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Eric/Documents/ericnost.github.io/sandbox/NewOrleans/STR/"/>
    </mc:Choice>
  </mc:AlternateContent>
  <bookViews>
    <workbookView xWindow="0" yWindow="440" windowWidth="28800" windowHeight="17480" tabRatio="500" activeTab="1"/>
  </bookViews>
  <sheets>
    <sheet name="str" sheetId="1" r:id="rId1"/>
    <sheet name="pivot" sheetId="2" r:id="rId2"/>
  </sheets>
  <definedNames>
    <definedName name="_xlnm._FilterDatabase" localSheetId="0" hidden="1">str!$A$1:$N$5626</definedName>
  </definedNames>
  <calcPr calcId="0" concurrentCalc="0"/>
  <pivotCaches>
    <pivotCache cacheId="3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<sst xmlns="http://schemas.openxmlformats.org/spreadsheetml/2006/main" count="46033" uniqueCount="24946">
  <si>
    <t>License Number</t>
  </si>
  <si>
    <t>Address</t>
  </si>
  <si>
    <t>License Type</t>
  </si>
  <si>
    <t>Current Status</t>
  </si>
  <si>
    <t>Expiration Date</t>
  </si>
  <si>
    <t>Bedroom Limit</t>
  </si>
  <si>
    <t>Guest Occupancy Limit</t>
  </si>
  <si>
    <t>Link</t>
  </si>
  <si>
    <t>Contact Name</t>
  </si>
  <si>
    <t>Contact Phone</t>
  </si>
  <si>
    <t>Contact Email</t>
  </si>
  <si>
    <t>Reference Code</t>
  </si>
  <si>
    <t>X</t>
  </si>
  <si>
    <t>Y</t>
  </si>
  <si>
    <t>17STR-03631</t>
  </si>
  <si>
    <t>5920 Winchester Park Dr</t>
  </si>
  <si>
    <t>Temporary STR</t>
  </si>
  <si>
    <t>Issued</t>
  </si>
  <si>
    <t>http://onestopapp.nola.gov/Redirect.aspx?SearchString=P2HVWA</t>
  </si>
  <si>
    <t>Patricia Johnson</t>
  </si>
  <si>
    <t>504-485-3436</t>
  </si>
  <si>
    <t>pjfortenberryinvestments5920@gmail.com</t>
  </si>
  <si>
    <t>P2HVWA</t>
  </si>
  <si>
    <t>17STR-03633</t>
  </si>
  <si>
    <t>911 Patterson St</t>
  </si>
  <si>
    <t>http://onestopapp.nola.gov/Redirect.aspx?SearchString=F2SHNW</t>
  </si>
  <si>
    <t>Michelle Bartholomew</t>
  </si>
  <si>
    <t>michelleb1334yahoo.com</t>
  </si>
  <si>
    <t>F2SHNW</t>
  </si>
  <si>
    <t>17STR-03635</t>
  </si>
  <si>
    <t>8230 Plum St</t>
  </si>
  <si>
    <t>Accessory STR</t>
  </si>
  <si>
    <t>http://onestopapp.nola.gov/Redirect.aspx?SearchString=ZHZN18</t>
  </si>
  <si>
    <t>victor Sippio</t>
  </si>
  <si>
    <t>vsippio@yahoo.com</t>
  </si>
  <si>
    <t>ZHZN18</t>
  </si>
  <si>
    <t>1439 Louisiana Ave Apt A</t>
  </si>
  <si>
    <t>Denied</t>
  </si>
  <si>
    <t>http://onestopapp.nola.gov/Redirect.aspx?SearchString=1Y2QJH</t>
  </si>
  <si>
    <t>1Y2QJH</t>
  </si>
  <si>
    <t>17STR-03638</t>
  </si>
  <si>
    <t>3124 St Ann St</t>
  </si>
  <si>
    <t>http://onestopapp.nola.gov/Redirect.aspx?SearchString=HUFPJU</t>
  </si>
  <si>
    <t>Ninh Tran</t>
  </si>
  <si>
    <t>215-589-3413</t>
  </si>
  <si>
    <t>ninh258@gmail.com</t>
  </si>
  <si>
    <t>HUFPJU</t>
  </si>
  <si>
    <t>17STR-03639</t>
  </si>
  <si>
    <t>725 Robert St</t>
  </si>
  <si>
    <t>http://onestopapp.nola.gov/Redirect.aspx?SearchString=EFRZA7</t>
  </si>
  <si>
    <t>Paul Gallant</t>
  </si>
  <si>
    <t>pgalla3@gmail.com</t>
  </si>
  <si>
    <t>EFRZA7</t>
  </si>
  <si>
    <t>17STR-03640</t>
  </si>
  <si>
    <t>3614 N Rampart St</t>
  </si>
  <si>
    <t>http://onestopapp.nola.gov/Redirect.aspx?SearchString=YEM8VE</t>
  </si>
  <si>
    <t>Brittney Greene</t>
  </si>
  <si>
    <t>504-908-8783</t>
  </si>
  <si>
    <t>brittney@thehost.com</t>
  </si>
  <si>
    <t>YEM8VE</t>
  </si>
  <si>
    <t>17STR-03641</t>
  </si>
  <si>
    <t>2110 Burgundy St</t>
  </si>
  <si>
    <t>Commercial STR</t>
  </si>
  <si>
    <t>http://onestopapp.nola.gov/Redirect.aspx?SearchString=2B1817</t>
  </si>
  <si>
    <t>Michael Shannon</t>
  </si>
  <si>
    <t>irishoakproperties@gmail.com</t>
  </si>
  <si>
    <t>2B1817</t>
  </si>
  <si>
    <t>17STR-03644</t>
  </si>
  <si>
    <t>1129 Fourth St</t>
  </si>
  <si>
    <t>http://onestopapp.nola.gov/Redirect.aspx?SearchString=DT56DY</t>
  </si>
  <si>
    <t>Ravi Doddamani</t>
  </si>
  <si>
    <t>504.613.8124</t>
  </si>
  <si>
    <t>ravid57@gmail.com</t>
  </si>
  <si>
    <t>DT56DY</t>
  </si>
  <si>
    <t>17STR-03645</t>
  </si>
  <si>
    <t>5526 Pratt Dr</t>
  </si>
  <si>
    <t>http://onestopapp.nola.gov/Redirect.aspx?SearchString=BFR8ZM</t>
  </si>
  <si>
    <t>Lionel King</t>
  </si>
  <si>
    <t>lionel.king.dcfs@la.gov</t>
  </si>
  <si>
    <t>BFR8ZM</t>
  </si>
  <si>
    <t>17STR-03646</t>
  </si>
  <si>
    <t>814 Amelia Street</t>
  </si>
  <si>
    <t>http://onestopapp.nola.gov/Redirect.aspx?SearchString=SXYUKN</t>
  </si>
  <si>
    <t>Dee Boling, Randy Boling</t>
  </si>
  <si>
    <t>(504) 452-3711</t>
  </si>
  <si>
    <t>bear_dog70@yahoo.com</t>
  </si>
  <si>
    <t>SXYUKN</t>
  </si>
  <si>
    <t>17STR-03648</t>
  </si>
  <si>
    <t>1312 Feliciana St</t>
  </si>
  <si>
    <t>http://onestopapp.nola.gov/Redirect.aspx?SearchString=JLDAG2</t>
  </si>
  <si>
    <t>Jessica Simms</t>
  </si>
  <si>
    <t>(949)257-7081</t>
  </si>
  <si>
    <t>jess.simms@gmail.com</t>
  </si>
  <si>
    <t>JLDAG2</t>
  </si>
  <si>
    <t>4433 Danneel St</t>
  </si>
  <si>
    <t>http://onestopapp.nola.gov/Redirect.aspx?SearchString=JMYMHD</t>
  </si>
  <si>
    <t>JMYMHD</t>
  </si>
  <si>
    <t>17STR-03651</t>
  </si>
  <si>
    <t>1729 Terpsichore St</t>
  </si>
  <si>
    <t>http://onestopapp.nola.gov/Redirect.aspx?SearchString=8SQ8T2</t>
  </si>
  <si>
    <t>Quintin Good</t>
  </si>
  <si>
    <t>225-933-0666</t>
  </si>
  <si>
    <t>lowergarden.no@gmail.com</t>
  </si>
  <si>
    <t>8SQ8T2</t>
  </si>
  <si>
    <t>17STR-03654</t>
  </si>
  <si>
    <t>1823 N Rampart St</t>
  </si>
  <si>
    <t>http://onestopapp.nola.gov/Redirect.aspx?SearchString=G5G1Z1</t>
  </si>
  <si>
    <t>Corbett Scott</t>
  </si>
  <si>
    <t>504-408-1823</t>
  </si>
  <si>
    <t>corbett.scott@gmail.com</t>
  </si>
  <si>
    <t>G5G1Z1</t>
  </si>
  <si>
    <t>17STR-03658</t>
  </si>
  <si>
    <t>2813 St Peter St</t>
  </si>
  <si>
    <t>http://onestopapp.nola.gov/Redirect.aspx?SearchString=7TURZ7</t>
  </si>
  <si>
    <t>Vicente Martinuz</t>
  </si>
  <si>
    <t>504-383-4079</t>
  </si>
  <si>
    <t>n3rdw0p@gmail.com</t>
  </si>
  <si>
    <t>7TURZ7</t>
  </si>
  <si>
    <t>2443 Laharpe St</t>
  </si>
  <si>
    <t>Withdrawn</t>
  </si>
  <si>
    <t>http://onestopapp.nola.gov/Redirect.aspx?SearchString=PP1DZH</t>
  </si>
  <si>
    <t>PP1DZH</t>
  </si>
  <si>
    <t>2627 Palmyra St</t>
  </si>
  <si>
    <t>http://onestopapp.nola.gov/Redirect.aspx?SearchString=ARYMAR</t>
  </si>
  <si>
    <t>ARYMAR</t>
  </si>
  <si>
    <t>17STR-03664</t>
  </si>
  <si>
    <t>2013 Mandeville St</t>
  </si>
  <si>
    <t>http://onestopapp.nola.gov/Redirect.aspx?SearchString=YPRFAY</t>
  </si>
  <si>
    <t>Nicole Holloway</t>
  </si>
  <si>
    <t>nhollowayr@aol.com</t>
  </si>
  <si>
    <t>YPRFAY</t>
  </si>
  <si>
    <t>17STR-03665</t>
  </si>
  <si>
    <t>600 Canal St APT 405</t>
  </si>
  <si>
    <t>http://onestopapp.nola.gov/Redirect.aspx?SearchString=XCNYGQ</t>
  </si>
  <si>
    <t>Tarun Motwani</t>
  </si>
  <si>
    <t>gianirentals@gmail.com</t>
  </si>
  <si>
    <t>XCNYGQ</t>
  </si>
  <si>
    <t>17STR-03666</t>
  </si>
  <si>
    <t>523 Sixth St</t>
  </si>
  <si>
    <t>http://onestopapp.nola.gov/Redirect.aspx?SearchString=MKN81E</t>
  </si>
  <si>
    <t>Meghan Raychaudhuri</t>
  </si>
  <si>
    <t>mtighe31@hotmail.com</t>
  </si>
  <si>
    <t>MKN81E</t>
  </si>
  <si>
    <t>17STR-03668</t>
  </si>
  <si>
    <t>729 State St</t>
  </si>
  <si>
    <t>http://onestopapp.nola.gov/Redirect.aspx?SearchString=512Y5P</t>
  </si>
  <si>
    <t>Joseph Constans</t>
  </si>
  <si>
    <t>joseph.constans@gmail.com</t>
  </si>
  <si>
    <t>512Y5P</t>
  </si>
  <si>
    <t>17STR-03669</t>
  </si>
  <si>
    <t>1825 Pauger</t>
  </si>
  <si>
    <t>http://onestopapp.nola.gov/Redirect.aspx?SearchString=B4JV87</t>
  </si>
  <si>
    <t>Travis Cosentino</t>
  </si>
  <si>
    <t>travishcosentino@gmail.com</t>
  </si>
  <si>
    <t>B4JV87</t>
  </si>
  <si>
    <t>17STR-03670</t>
  </si>
  <si>
    <t>4231 St Claude Ave</t>
  </si>
  <si>
    <t>http://onestopapp.nola.gov/Redirect.aspx?SearchString=YSX8L7</t>
  </si>
  <si>
    <t>NGUYEN TAMMY</t>
  </si>
  <si>
    <t>Tammynguyen25@bellsouth.net</t>
  </si>
  <si>
    <t>YSX8L7</t>
  </si>
  <si>
    <t>17STR-03675</t>
  </si>
  <si>
    <t>4933 S Johnson St</t>
  </si>
  <si>
    <t>http://onestopapp.nola.gov/Redirect.aspx?SearchString=B7U517</t>
  </si>
  <si>
    <t>Chandler Nutik</t>
  </si>
  <si>
    <t>207-522-6190</t>
  </si>
  <si>
    <t>cnutik@gmail.com</t>
  </si>
  <si>
    <t>B7U517</t>
  </si>
  <si>
    <t>17STR-03679</t>
  </si>
  <si>
    <t>926 Valence St</t>
  </si>
  <si>
    <t>http://onestopapp.nola.gov/Redirect.aspx?SearchString=1AFDAX</t>
  </si>
  <si>
    <t>Joseph Frisard Jr</t>
  </si>
  <si>
    <t>jfrisard@yahoo.com</t>
  </si>
  <si>
    <t>1AFDAX</t>
  </si>
  <si>
    <t>534 S Cortez St</t>
  </si>
  <si>
    <t>http://onestopapp.nola.gov/Redirect.aspx?SearchString=AQD8WZ</t>
  </si>
  <si>
    <t>AQD8WZ</t>
  </si>
  <si>
    <t>1515 Pauger St</t>
  </si>
  <si>
    <t>http://onestopapp.nola.gov/Redirect.aspx?SearchString=N8G1QL</t>
  </si>
  <si>
    <t>N8G1QL</t>
  </si>
  <si>
    <t>17STR-03685</t>
  </si>
  <si>
    <t>800 Louisiana Ave</t>
  </si>
  <si>
    <t>http://onestopapp.nola.gov/Redirect.aspx?SearchString=1R5P7N</t>
  </si>
  <si>
    <t>Daniel Fribush</t>
  </si>
  <si>
    <t>410-207-8085</t>
  </si>
  <si>
    <t>vrbo425253@gmail.com</t>
  </si>
  <si>
    <t>1R5P7N</t>
  </si>
  <si>
    <t>17STR-03688</t>
  </si>
  <si>
    <t>2523 Burgundy</t>
  </si>
  <si>
    <t>http://onestopapp.nola.gov/Redirect.aspx?SearchString=RRQ6DM</t>
  </si>
  <si>
    <t>Jason Tudor</t>
  </si>
  <si>
    <t>225-326-5098</t>
  </si>
  <si>
    <t>Jasonwtudor@gmail.com</t>
  </si>
  <si>
    <t>RRQ6DM</t>
  </si>
  <si>
    <t>1439 Louisiana Ave</t>
  </si>
  <si>
    <t>http://onestopapp.nola.gov/Redirect.aspx?SearchString=UCT18J</t>
  </si>
  <si>
    <t>UCT18J</t>
  </si>
  <si>
    <t>17STR-03692</t>
  </si>
  <si>
    <t>1468 N Roman St</t>
  </si>
  <si>
    <t>http://onestopapp.nola.gov/Redirect.aspx?SearchString=7DD2G4</t>
  </si>
  <si>
    <t>Elisabeth Gladding</t>
  </si>
  <si>
    <t>504 722 9349</t>
  </si>
  <si>
    <t>Lissiegladding@gmail.com</t>
  </si>
  <si>
    <t>7DD2G4</t>
  </si>
  <si>
    <t>17STR-03695</t>
  </si>
  <si>
    <t>1526 Washington Ave Apt A</t>
  </si>
  <si>
    <t>http://onestopapp.nola.gov/Redirect.aspx?SearchString=HB1FAZ</t>
  </si>
  <si>
    <t>Anthony J Marsh</t>
  </si>
  <si>
    <t>anthonyjosephmarsh@gmail.com</t>
  </si>
  <si>
    <t>HB1FAZ</t>
  </si>
  <si>
    <t>17STR-03698</t>
  </si>
  <si>
    <t>851 French St</t>
  </si>
  <si>
    <t>http://onestopapp.nola.gov/Redirect.aspx?SearchString=H126N3</t>
  </si>
  <si>
    <t>David Cross</t>
  </si>
  <si>
    <t>dcross9999@gmail.com</t>
  </si>
  <si>
    <t>H126N3</t>
  </si>
  <si>
    <t>http://onestopapp.nola.gov/Redirect.aspx?SearchString=W2AFS8</t>
  </si>
  <si>
    <t>W2AFS8</t>
  </si>
  <si>
    <t>1709 Pressburg Dr</t>
  </si>
  <si>
    <t>http://onestopapp.nola.gov/Redirect.aspx?SearchString=Z8EXSN</t>
  </si>
  <si>
    <t>Z8EXSN</t>
  </si>
  <si>
    <t>17STR-03701</t>
  </si>
  <si>
    <t>1131 Fourth St</t>
  </si>
  <si>
    <t>http://onestopapp.nola.gov/Redirect.aspx?SearchString=8VPX5H</t>
  </si>
  <si>
    <t>ravi57@gmail.com</t>
  </si>
  <si>
    <t>8VPX5H</t>
  </si>
  <si>
    <t>17STR-03703</t>
  </si>
  <si>
    <t>600 Canal St apt 201</t>
  </si>
  <si>
    <t>http://onestopapp.nola.gov/Redirect.aspx?SearchString=YQSKCD</t>
  </si>
  <si>
    <t>YQSKCD</t>
  </si>
  <si>
    <t>2883 Maurepas St.</t>
  </si>
  <si>
    <t>http://onestopapp.nola.gov/Redirect.aspx?SearchString=SA4KYD</t>
  </si>
  <si>
    <t>SA4KYD</t>
  </si>
  <si>
    <t>5001 Bancroft Dr</t>
  </si>
  <si>
    <t>http://onestopapp.nola.gov/Redirect.aspx?SearchString=223TXY</t>
  </si>
  <si>
    <t>223TXY</t>
  </si>
  <si>
    <t>17STR-03714</t>
  </si>
  <si>
    <t>1418 Soniat St.</t>
  </si>
  <si>
    <t>http://onestopapp.nola.gov/Redirect.aspx?SearchString=G7AAMG</t>
  </si>
  <si>
    <t>thomas beller</t>
  </si>
  <si>
    <t>917-596-6643</t>
  </si>
  <si>
    <t>thomasbeller2@gmail.com</t>
  </si>
  <si>
    <t>G7AAMG</t>
  </si>
  <si>
    <t>17STR-03717</t>
  </si>
  <si>
    <t>1233 Coliseum St</t>
  </si>
  <si>
    <t>http://onestopapp.nola.gov/Redirect.aspx?SearchString=5QRL85</t>
  </si>
  <si>
    <t>Michael Robb</t>
  </si>
  <si>
    <t>504-495-3637</t>
  </si>
  <si>
    <t>mlrobb72@gmail.com</t>
  </si>
  <si>
    <t>5QRL85</t>
  </si>
  <si>
    <t>17STR-03720</t>
  </si>
  <si>
    <t>1370 Camp St Unit B</t>
  </si>
  <si>
    <t>http://onestopapp.nola.gov/Redirect.aspx?SearchString=NKWLYE</t>
  </si>
  <si>
    <t>David Skey</t>
  </si>
  <si>
    <t>davidskey@gmail.com</t>
  </si>
  <si>
    <t>NKWLYE</t>
  </si>
  <si>
    <t>17STR-03721</t>
  </si>
  <si>
    <t>600 Canal St APT 404</t>
  </si>
  <si>
    <t>http://onestopapp.nola.gov/Redirect.aspx?SearchString=3B2N5D</t>
  </si>
  <si>
    <t>3B2N5D</t>
  </si>
  <si>
    <t>17STR-03722</t>
  </si>
  <si>
    <t>1900 Burgundy St</t>
  </si>
  <si>
    <t>http://onestopapp.nola.gov/Redirect.aspx?SearchString=1X2BGQ</t>
  </si>
  <si>
    <t>Paul Diniz</t>
  </si>
  <si>
    <t>PauloSteven23@gmail.com</t>
  </si>
  <si>
    <t>1X2BGQ</t>
  </si>
  <si>
    <t>17STR-03725</t>
  </si>
  <si>
    <t>600 Canal St APT 406</t>
  </si>
  <si>
    <t>http://onestopapp.nola.gov/Redirect.aspx?SearchString=1BAP16</t>
  </si>
  <si>
    <t>1BAP16</t>
  </si>
  <si>
    <t>17STR-03889</t>
  </si>
  <si>
    <t>2260 St Claude</t>
  </si>
  <si>
    <t>http://onestopapp.nola.gov/Redirect.aspx?SearchString=3JWWG6</t>
  </si>
  <si>
    <t>lisa</t>
  </si>
  <si>
    <t>504events@gmail.com</t>
  </si>
  <si>
    <t>3JWWG6</t>
  </si>
  <si>
    <t>17STR-03726</t>
  </si>
  <si>
    <t>7744 Belfast St</t>
  </si>
  <si>
    <t>http://onestopapp.nola.gov/Redirect.aspx?SearchString=GDCDPY</t>
  </si>
  <si>
    <t>Rebecca Ann Meriwether</t>
  </si>
  <si>
    <t>meri100w@hotmail.com</t>
  </si>
  <si>
    <t>GDCDPY</t>
  </si>
  <si>
    <t>17STR-03732</t>
  </si>
  <si>
    <t>600 Canal St APT 407</t>
  </si>
  <si>
    <t>http://onestopapp.nola.gov/Redirect.aspx?SearchString=C45RLR</t>
  </si>
  <si>
    <t>C45RLR</t>
  </si>
  <si>
    <t>7220 Sycamore St</t>
  </si>
  <si>
    <t>Duplicate</t>
  </si>
  <si>
    <t>http://onestopapp.nola.gov/Redirect.aspx?SearchString=3K5T6N</t>
  </si>
  <si>
    <t>3K5T6N</t>
  </si>
  <si>
    <t>17STR-03737</t>
  </si>
  <si>
    <t>2101 Robert St</t>
  </si>
  <si>
    <t>http://onestopapp.nola.gov/Redirect.aspx?SearchString=RX5EC2</t>
  </si>
  <si>
    <t>Clarke J Frederick</t>
  </si>
  <si>
    <t>(504) 913-4657</t>
  </si>
  <si>
    <t>Frederick.Joey@gmail.com</t>
  </si>
  <si>
    <t>RX5EC2</t>
  </si>
  <si>
    <t>923 Opelousas Avenue #</t>
  </si>
  <si>
    <t>http://onestopapp.nola.gov/Redirect.aspx?SearchString=6F2BMP</t>
  </si>
  <si>
    <t>6F2BMP</t>
  </si>
  <si>
    <t>17STR-03740</t>
  </si>
  <si>
    <t>600 Canal St APT 402</t>
  </si>
  <si>
    <t>http://onestopapp.nola.gov/Redirect.aspx?SearchString=1YKAW4</t>
  </si>
  <si>
    <t>1YKAW4</t>
  </si>
  <si>
    <t>17STR-03741</t>
  </si>
  <si>
    <t>600 Canal St APT 403</t>
  </si>
  <si>
    <t>http://onestopapp.nola.gov/Redirect.aspx?SearchString=XXSCYG</t>
  </si>
  <si>
    <t>XXSCYG</t>
  </si>
  <si>
    <t>17STR-03742</t>
  </si>
  <si>
    <t>600 Canal St APT 408</t>
  </si>
  <si>
    <t>http://onestopapp.nola.gov/Redirect.aspx?SearchString=1YBSCU</t>
  </si>
  <si>
    <t>1YBSCU</t>
  </si>
  <si>
    <t>17STR-03745</t>
  </si>
  <si>
    <t>http://onestopapp.nola.gov/Redirect.aspx?SearchString=7SAY4V</t>
  </si>
  <si>
    <t>Andy Wellbaum</t>
  </si>
  <si>
    <t>andywellbaum@gmail.com</t>
  </si>
  <si>
    <t>7SAY4V</t>
  </si>
  <si>
    <t>17STR-03750</t>
  </si>
  <si>
    <t>4317 Elba St</t>
  </si>
  <si>
    <t>http://onestopapp.nola.gov/Redirect.aspx?SearchString=8AJNVY</t>
  </si>
  <si>
    <t>Gino Kalkanoglu</t>
  </si>
  <si>
    <t>ginology@gmail.com</t>
  </si>
  <si>
    <t>8AJNVY</t>
  </si>
  <si>
    <t>1306 Governor Nicholls Street</t>
  </si>
  <si>
    <t>http://onestopapp.nola.gov/Redirect.aspx?SearchString=LBZYJV</t>
  </si>
  <si>
    <t>LBZYJV</t>
  </si>
  <si>
    <t>17STR-03760</t>
  </si>
  <si>
    <t>542 Amethyst St</t>
  </si>
  <si>
    <t>http://onestopapp.nola.gov/Redirect.aspx?SearchString=CY2YTV</t>
  </si>
  <si>
    <t>Martin Smith</t>
  </si>
  <si>
    <t>504-460-5093</t>
  </si>
  <si>
    <t>msmith@brandedworsinc.com</t>
  </si>
  <si>
    <t>CY2YTV</t>
  </si>
  <si>
    <t>17STR-03767</t>
  </si>
  <si>
    <t>7027 Green Street</t>
  </si>
  <si>
    <t>http://onestopapp.nola.gov/Redirect.aspx?SearchString=D782JT</t>
  </si>
  <si>
    <t>Kelley Troia</t>
  </si>
  <si>
    <t>kelley@clandestinenola.com</t>
  </si>
  <si>
    <t>D782JT</t>
  </si>
  <si>
    <t>17STR-03773</t>
  </si>
  <si>
    <t>600 Canal St APT 204</t>
  </si>
  <si>
    <t>http://onestopapp.nola.gov/Redirect.aspx?SearchString=2CMUVU</t>
  </si>
  <si>
    <t>2CMUVU</t>
  </si>
  <si>
    <t>17STR-03774</t>
  </si>
  <si>
    <t>3937 Camp St</t>
  </si>
  <si>
    <t>http://onestopapp.nola.gov/Redirect.aspx?SearchString=JJB2SG</t>
  </si>
  <si>
    <t>Allison Adler</t>
  </si>
  <si>
    <t>504-460-0775</t>
  </si>
  <si>
    <t>anseale@gmail.com</t>
  </si>
  <si>
    <t>JJB2SG</t>
  </si>
  <si>
    <t>17STR-03775</t>
  </si>
  <si>
    <t>600 Canal St APT 206</t>
  </si>
  <si>
    <t>http://onestopapp.nola.gov/Redirect.aspx?SearchString=STJBSM</t>
  </si>
  <si>
    <t>STJBSM</t>
  </si>
  <si>
    <t>17STR-03777</t>
  </si>
  <si>
    <t>600 Canal St APT 301</t>
  </si>
  <si>
    <t>http://onestopapp.nola.gov/Redirect.aspx?SearchString=DU1DHA</t>
  </si>
  <si>
    <t>DU1DHA</t>
  </si>
  <si>
    <t>17STR-03780</t>
  </si>
  <si>
    <t>1718 Urquhart St</t>
  </si>
  <si>
    <t>http://onestopapp.nola.gov/Redirect.aspx?SearchString=LWAHZR</t>
  </si>
  <si>
    <t>Chris Holt</t>
  </si>
  <si>
    <t>504 432-9360</t>
  </si>
  <si>
    <t>kastille@gmail.com</t>
  </si>
  <si>
    <t>LWAHZR</t>
  </si>
  <si>
    <t>17STR-03783</t>
  </si>
  <si>
    <t>928 John Churchill Chase St</t>
  </si>
  <si>
    <t>http://onestopapp.nola.gov/Redirect.aspx?SearchString=T7V1XE</t>
  </si>
  <si>
    <t>Samuel Bridges</t>
  </si>
  <si>
    <t>Bridges@eatel.net</t>
  </si>
  <si>
    <t>T7V1XE</t>
  </si>
  <si>
    <t>17STR-03784</t>
  </si>
  <si>
    <t>600 Canal St APT 508</t>
  </si>
  <si>
    <t>http://onestopapp.nola.gov/Redirect.aspx?SearchString=MET6C8</t>
  </si>
  <si>
    <t>MET6C8</t>
  </si>
  <si>
    <t>17STR-03786</t>
  </si>
  <si>
    <t>600 Canal St APT 507</t>
  </si>
  <si>
    <t>http://onestopapp.nola.gov/Redirect.aspx?SearchString=YEYSKT</t>
  </si>
  <si>
    <t>YEYSKT</t>
  </si>
  <si>
    <t>17STR-03789</t>
  </si>
  <si>
    <t>600 Canal St APT 506</t>
  </si>
  <si>
    <t>http://onestopapp.nola.gov/Redirect.aspx?SearchString=TYYCNN</t>
  </si>
  <si>
    <t>TYYCNN</t>
  </si>
  <si>
    <t>216 N Bernadotte St</t>
  </si>
  <si>
    <t>http://onestopapp.nola.gov/Redirect.aspx?SearchString=1FWCNS</t>
  </si>
  <si>
    <t>1FWCNS</t>
  </si>
  <si>
    <t>17STR-03792</t>
  </si>
  <si>
    <t>600 Canal St APT 505</t>
  </si>
  <si>
    <t>http://onestopapp.nola.gov/Redirect.aspx?SearchString=4TB1N8</t>
  </si>
  <si>
    <t>4TB1N8</t>
  </si>
  <si>
    <t>17STR-03796</t>
  </si>
  <si>
    <t>600 Canal St APT 504</t>
  </si>
  <si>
    <t>http://onestopapp.nola.gov/Redirect.aspx?SearchString=K1XEG2</t>
  </si>
  <si>
    <t>K1XEG2</t>
  </si>
  <si>
    <t>17STR-03797</t>
  </si>
  <si>
    <t>600 Canal St APT 503</t>
  </si>
  <si>
    <t>http://onestopapp.nola.gov/Redirect.aspx?SearchString=DV3PJ4</t>
  </si>
  <si>
    <t>DV3PJ4</t>
  </si>
  <si>
    <t>2110 Urquhart St</t>
  </si>
  <si>
    <t>http://onestopapp.nola.gov/Redirect.aspx?SearchString=W3GAE1</t>
  </si>
  <si>
    <t>W3GAE1</t>
  </si>
  <si>
    <t>17STR-03799</t>
  </si>
  <si>
    <t>4491 Demontluzin Street #</t>
  </si>
  <si>
    <t>http://onestopapp.nola.gov/Redirect.aspx?SearchString=FYYFQU</t>
  </si>
  <si>
    <t>Emma Mekinda</t>
  </si>
  <si>
    <t>(504)427-2310</t>
  </si>
  <si>
    <t>emmamekinda@yahoo.com</t>
  </si>
  <si>
    <t>FYYFQU</t>
  </si>
  <si>
    <t>17STR-03800</t>
  </si>
  <si>
    <t>600 Canal St APT 502</t>
  </si>
  <si>
    <t>http://onestopapp.nola.gov/Redirect.aspx?SearchString=PXE3W1</t>
  </si>
  <si>
    <t>PXE3W1</t>
  </si>
  <si>
    <t>17STR-03801</t>
  </si>
  <si>
    <t>600 Canal St APT 701</t>
  </si>
  <si>
    <t>http://onestopapp.nola.gov/Redirect.aspx?SearchString=4BGPJB</t>
  </si>
  <si>
    <t>4BGPJB</t>
  </si>
  <si>
    <t>1306 Govenor Nicholls  1/2</t>
  </si>
  <si>
    <t>http://onestopapp.nola.gov/Redirect.aspx?SearchString=YNACJL</t>
  </si>
  <si>
    <t>YNACJL</t>
  </si>
  <si>
    <t>17STR-03804</t>
  </si>
  <si>
    <t>600 Canal St APT 703</t>
  </si>
  <si>
    <t>http://onestopapp.nola.gov/Redirect.aspx?SearchString=XMXQSK</t>
  </si>
  <si>
    <t>XMXQSK</t>
  </si>
  <si>
    <t>17STR-03806</t>
  </si>
  <si>
    <t>6400 Louis Xiv St</t>
  </si>
  <si>
    <t>http://onestopapp.nola.gov/Redirect.aspx?SearchString=SWCKRW</t>
  </si>
  <si>
    <t>David Wilson</t>
  </si>
  <si>
    <t>dlwilson18@gmail.com</t>
  </si>
  <si>
    <t>SWCKRW</t>
  </si>
  <si>
    <t>17STR-03809</t>
  </si>
  <si>
    <t>2017 Ursulines Ave</t>
  </si>
  <si>
    <t>http://onestopapp.nola.gov/Redirect.aspx?SearchString=P4QJP8</t>
  </si>
  <si>
    <t>Michael G Griffith</t>
  </si>
  <si>
    <t>(504) 214-6501</t>
  </si>
  <si>
    <t>CharleneG2021@yahoo.com</t>
  </si>
  <si>
    <t>P4QJP8</t>
  </si>
  <si>
    <t>17STR-03812</t>
  </si>
  <si>
    <t>2021 Ursulines Ave</t>
  </si>
  <si>
    <t>http://onestopapp.nola.gov/Redirect.aspx?SearchString=CCM6TA</t>
  </si>
  <si>
    <t>Charlene Griffith</t>
  </si>
  <si>
    <t>CharleneG2021@gmail.com</t>
  </si>
  <si>
    <t>CCM6TA</t>
  </si>
  <si>
    <t>17STR-03822</t>
  </si>
  <si>
    <t>5700 Elysian Fields Ave</t>
  </si>
  <si>
    <t>http://onestopapp.nola.gov/Redirect.aspx?SearchString=Y6GUKJ</t>
  </si>
  <si>
    <t>Philippe</t>
  </si>
  <si>
    <t>225-921-1209</t>
  </si>
  <si>
    <t>pradelet@cox.net</t>
  </si>
  <si>
    <t>Y6GUKJ</t>
  </si>
  <si>
    <t>2516 Chartres St</t>
  </si>
  <si>
    <t>http://onestopapp.nola.gov/Redirect.aspx?SearchString=MVF34E</t>
  </si>
  <si>
    <t>MVF34E</t>
  </si>
  <si>
    <t>17STR-03826</t>
  </si>
  <si>
    <t>3816 Ulloa St</t>
  </si>
  <si>
    <t>http://onestopapp.nola.gov/Redirect.aspx?SearchString=TWEP1P</t>
  </si>
  <si>
    <t>Bertrand Washington</t>
  </si>
  <si>
    <t>718-790-1212</t>
  </si>
  <si>
    <t>brumfieldtaylor2013@yahoo.com</t>
  </si>
  <si>
    <t>TWEP1P</t>
  </si>
  <si>
    <t>17STR-03828</t>
  </si>
  <si>
    <t>270 Audubon St</t>
  </si>
  <si>
    <t>http://onestopapp.nola.gov/Redirect.aspx?SearchString=PTXRZL</t>
  </si>
  <si>
    <t>thomas ogg</t>
  </si>
  <si>
    <t>504-319-2739</t>
  </si>
  <si>
    <t>thomasogg@gulfbank.com</t>
  </si>
  <si>
    <t>PTXRZL</t>
  </si>
  <si>
    <t>4025 Perrier St</t>
  </si>
  <si>
    <t>http://onestopapp.nola.gov/Redirect.aspx?SearchString=LRN8JX</t>
  </si>
  <si>
    <t>LRN8JX</t>
  </si>
  <si>
    <t>3820 Banks St</t>
  </si>
  <si>
    <t>http://onestopapp.nola.gov/Redirect.aspx?SearchString=5Z4SGP</t>
  </si>
  <si>
    <t>5Z4SGP</t>
  </si>
  <si>
    <t>17STR-03837</t>
  </si>
  <si>
    <t>2617 S Robertson St</t>
  </si>
  <si>
    <t>http://onestopapp.nola.gov/Redirect.aspx?SearchString=YZYJWS</t>
  </si>
  <si>
    <t>john nowaczyk</t>
  </si>
  <si>
    <t>johnnowaczyk@gmail.com</t>
  </si>
  <si>
    <t>YZYJWS</t>
  </si>
  <si>
    <t>17STR-03838</t>
  </si>
  <si>
    <t>1422 Burgundy St</t>
  </si>
  <si>
    <t>http://onestopapp.nola.gov/Redirect.aspx?SearchString=BQJJ77</t>
  </si>
  <si>
    <t>Warren Campo</t>
  </si>
  <si>
    <t>985-290-1300</t>
  </si>
  <si>
    <t>warciv4@gmail.com</t>
  </si>
  <si>
    <t>BQJJ77</t>
  </si>
  <si>
    <t>622 Jena St</t>
  </si>
  <si>
    <t>http://onestopapp.nola.gov/Redirect.aspx?SearchString=53DCYT</t>
  </si>
  <si>
    <t>53DCYT</t>
  </si>
  <si>
    <t>17STR-03840</t>
  </si>
  <si>
    <t>2364 Laurel St</t>
  </si>
  <si>
    <t>http://onestopapp.nola.gov/Redirect.aspx?SearchString=WN4MA3</t>
  </si>
  <si>
    <t>Brett Killian</t>
  </si>
  <si>
    <t>504-669-4712</t>
  </si>
  <si>
    <t>brett.e.killian@gmail.com</t>
  </si>
  <si>
    <t>WN4MA3</t>
  </si>
  <si>
    <t>17STR-03842</t>
  </si>
  <si>
    <t>1919 Sophie Wright Pl</t>
  </si>
  <si>
    <t>http://onestopapp.nola.gov/Redirect.aspx?SearchString=UDM78T</t>
  </si>
  <si>
    <t>Lisa Stutz</t>
  </si>
  <si>
    <t>504-729-0468</t>
  </si>
  <si>
    <t>lisastutz@outlook.com</t>
  </si>
  <si>
    <t>UDM78T</t>
  </si>
  <si>
    <t>17STR-03844</t>
  </si>
  <si>
    <t>8710 Oak St Apt A</t>
  </si>
  <si>
    <t>http://onestopapp.nola.gov/Redirect.aspx?SearchString=PQG4K8</t>
  </si>
  <si>
    <t>September Stockstill</t>
  </si>
  <si>
    <t>sepsproperties@gmail.com</t>
  </si>
  <si>
    <t>PQG4K8</t>
  </si>
  <si>
    <t>17STR-03847</t>
  </si>
  <si>
    <t>1412 St Roch</t>
  </si>
  <si>
    <t>http://onestopapp.nola.gov/Redirect.aspx?SearchString=YHLRNR</t>
  </si>
  <si>
    <t>Gregory Czymbor</t>
  </si>
  <si>
    <t>989-714-2655</t>
  </si>
  <si>
    <t>dandg@getbeautybutler.com</t>
  </si>
  <si>
    <t>YHLRNR</t>
  </si>
  <si>
    <t>2604 Upperline Street</t>
  </si>
  <si>
    <t>http://onestopapp.nola.gov/Redirect.aspx?SearchString=7HE32R</t>
  </si>
  <si>
    <t>7HE32R</t>
  </si>
  <si>
    <t>802 Congress</t>
  </si>
  <si>
    <t>Pending</t>
  </si>
  <si>
    <t>http://onestopapp.nola.gov/Redirect.aspx?SearchString=3CYRCM</t>
  </si>
  <si>
    <t>3CYRCM</t>
  </si>
  <si>
    <t>2014 Lowerline St</t>
  </si>
  <si>
    <t>http://onestopapp.nola.gov/Redirect.aspx?SearchString=1VEBYN</t>
  </si>
  <si>
    <t>1VEBYN</t>
  </si>
  <si>
    <t>2311 St Thomas Street</t>
  </si>
  <si>
    <t>http://onestopapp.nola.gov/Redirect.aspx?SearchString=XJFH1D</t>
  </si>
  <si>
    <t>XJFH1D</t>
  </si>
  <si>
    <t>17STR-03858</t>
  </si>
  <si>
    <t>2200 Royal</t>
  </si>
  <si>
    <t>http://onestopapp.nola.gov/Redirect.aspx?SearchString=7GSTB1</t>
  </si>
  <si>
    <t>Keith Scarmuzza</t>
  </si>
  <si>
    <t>kscarmuzza@gmail.com</t>
  </si>
  <si>
    <t>7GSTB1</t>
  </si>
  <si>
    <t>17STR-03861</t>
  </si>
  <si>
    <t>1808hastings place</t>
  </si>
  <si>
    <t>http://onestopapp.nola.gov/Redirect.aspx?SearchString=AAFRYA</t>
  </si>
  <si>
    <t>james rogers</t>
  </si>
  <si>
    <t>504 400 0111</t>
  </si>
  <si>
    <t>jimr7117@gmail.com</t>
  </si>
  <si>
    <t>AAFRYA</t>
  </si>
  <si>
    <t>17STR-03862</t>
  </si>
  <si>
    <t>http://onestopapp.nola.gov/Redirect.aspx?SearchString=S76GYB</t>
  </si>
  <si>
    <t>JAMES ROGERS</t>
  </si>
  <si>
    <t>S76GYB</t>
  </si>
  <si>
    <t>17STR-03863</t>
  </si>
  <si>
    <t>http://onestopapp.nola.gov/Redirect.aspx?SearchString=KX57LN</t>
  </si>
  <si>
    <t>jrogersrealestate@yahoo.com</t>
  </si>
  <si>
    <t>KX57LN</t>
  </si>
  <si>
    <t>17STR-03864</t>
  </si>
  <si>
    <t>http://onestopapp.nola.gov/Redirect.aspx?SearchString=3QWW6R</t>
  </si>
  <si>
    <t>james c rogers iii</t>
  </si>
  <si>
    <t>3QWW6R</t>
  </si>
  <si>
    <t>17STR-03865</t>
  </si>
  <si>
    <t>4716 Arts St</t>
  </si>
  <si>
    <t>http://onestopapp.nola.gov/Redirect.aspx?SearchString=581615</t>
  </si>
  <si>
    <t>John Semmes</t>
  </si>
  <si>
    <t>(504) 250-1965</t>
  </si>
  <si>
    <t>semmes@colorado.edu</t>
  </si>
  <si>
    <t>17STR-03868</t>
  </si>
  <si>
    <t>4428 Fontainebleau Dr</t>
  </si>
  <si>
    <t>http://onestopapp.nola.gov/Redirect.aspx?SearchString=PQW5W1</t>
  </si>
  <si>
    <t>Jessica Osborn</t>
  </si>
  <si>
    <t>osbornjlw@gmail.com</t>
  </si>
  <si>
    <t>PQW5W1</t>
  </si>
  <si>
    <t>17STR-03869</t>
  </si>
  <si>
    <t>2748 Bienville</t>
  </si>
  <si>
    <t>http://onestopapp.nola.gov/Redirect.aspx?SearchString=N1V467</t>
  </si>
  <si>
    <t>Mindy Nunez Duffourc</t>
  </si>
  <si>
    <t>504-239-1877</t>
  </si>
  <si>
    <t>mnunezduffourc@gmail.com</t>
  </si>
  <si>
    <t>N1V467</t>
  </si>
  <si>
    <t>17STR-03871</t>
  </si>
  <si>
    <t>929 Piety St</t>
  </si>
  <si>
    <t>http://onestopapp.nola.gov/Redirect.aspx?SearchString=THPZMJ</t>
  </si>
  <si>
    <t>Bernard Gunther</t>
  </si>
  <si>
    <t>303-359-9534</t>
  </si>
  <si>
    <t>creoleattic@gmail.com</t>
  </si>
  <si>
    <t>THPZMJ</t>
  </si>
  <si>
    <t>17STR-03874</t>
  </si>
  <si>
    <t>1625 frenchmen st</t>
  </si>
  <si>
    <t>http://onestopapp.nola.gov/Redirect.aspx?SearchString=GJ72DM</t>
  </si>
  <si>
    <t>Jerome Leonard</t>
  </si>
  <si>
    <t>504-405-6007</t>
  </si>
  <si>
    <t>jemleonard@nola.gov</t>
  </si>
  <si>
    <t>GJ72DM</t>
  </si>
  <si>
    <t>17STR-03877</t>
  </si>
  <si>
    <t>8710 Oak Street Apt B</t>
  </si>
  <si>
    <t>http://onestopapp.nola.gov/Redirect.aspx?SearchString=CFKULX</t>
  </si>
  <si>
    <t>septemberstockstill@gmail.com</t>
  </si>
  <si>
    <t>CFKULX</t>
  </si>
  <si>
    <t>17STR-03878</t>
  </si>
  <si>
    <t>727 Alvar St.</t>
  </si>
  <si>
    <t>http://onestopapp.nola.gov/Redirect.aspx?SearchString=T1L4MW</t>
  </si>
  <si>
    <t>Melissa Sue Wilkinson</t>
  </si>
  <si>
    <t>225-266-1698</t>
  </si>
  <si>
    <t>missysuewilkinson@gmail.com</t>
  </si>
  <si>
    <t>T1L4MW</t>
  </si>
  <si>
    <t>17STR-03879</t>
  </si>
  <si>
    <t>7801 Pearl St</t>
  </si>
  <si>
    <t>http://onestopapp.nola.gov/Redirect.aspx?SearchString=KBF8K2</t>
  </si>
  <si>
    <t>Daniel Casey</t>
  </si>
  <si>
    <t>caseydan48@gmail.com</t>
  </si>
  <si>
    <t>KBF8K2</t>
  </si>
  <si>
    <t>17STR-03880</t>
  </si>
  <si>
    <t>1018 Josephine  Unit B</t>
  </si>
  <si>
    <t>http://onestopapp.nola.gov/Redirect.aspx?SearchString=AMSC27</t>
  </si>
  <si>
    <t>Elsa Hahne</t>
  </si>
  <si>
    <t>elsahahne@gmail.com</t>
  </si>
  <si>
    <t>AMSC27</t>
  </si>
  <si>
    <t>17STR-03883</t>
  </si>
  <si>
    <t>5831 Laurel St</t>
  </si>
  <si>
    <t>http://onestopapp.nola.gov/Redirect.aspx?SearchString=EYRVZL</t>
  </si>
  <si>
    <t>Ed Bowdon</t>
  </si>
  <si>
    <t>edbowdon@yahoo.com</t>
  </si>
  <si>
    <t>EYRVZL</t>
  </si>
  <si>
    <t>17STR-03884</t>
  </si>
  <si>
    <t>1035 Marigny</t>
  </si>
  <si>
    <t>http://onestopapp.nola.gov/Redirect.aspx?SearchString=QRL6M2</t>
  </si>
  <si>
    <t>Lisa Guidos</t>
  </si>
  <si>
    <t>QRL6M2</t>
  </si>
  <si>
    <t>17STR-03886</t>
  </si>
  <si>
    <t>2816 Banks St</t>
  </si>
  <si>
    <t>http://onestopapp.nola.gov/Redirect.aspx?SearchString=MSM26J</t>
  </si>
  <si>
    <t>Chris Freeman</t>
  </si>
  <si>
    <t>225.772.0727</t>
  </si>
  <si>
    <t>nolanc888@gmail.com</t>
  </si>
  <si>
    <t>MSM26J</t>
  </si>
  <si>
    <t>17STR-03890</t>
  </si>
  <si>
    <t>721 Touro St</t>
  </si>
  <si>
    <t>http://onestopapp.nola.gov/Redirect.aspx?SearchString=BWGEJ1</t>
  </si>
  <si>
    <t>Cynthia Chapman</t>
  </si>
  <si>
    <t>monsuoon@cox.net</t>
  </si>
  <si>
    <t>BWGEJ1</t>
  </si>
  <si>
    <t>917 Milan St</t>
  </si>
  <si>
    <t>http://onestopapp.nola.gov/Redirect.aspx?SearchString=4QKCWK</t>
  </si>
  <si>
    <t>4QKCWK</t>
  </si>
  <si>
    <t>17STR-03904</t>
  </si>
  <si>
    <t>2207 Carondelet St</t>
  </si>
  <si>
    <t>http://onestopapp.nola.gov/Redirect.aspx?SearchString=YXTE5B</t>
  </si>
  <si>
    <t>Ellen macomber</t>
  </si>
  <si>
    <t>ellenmacomber@hotmail.com</t>
  </si>
  <si>
    <t>YXTE5B</t>
  </si>
  <si>
    <t>17STR-03907</t>
  </si>
  <si>
    <t>1727 Seventh St</t>
  </si>
  <si>
    <t>http://onestopapp.nola.gov/Redirect.aspx?SearchString=JXWML1</t>
  </si>
  <si>
    <t>ROBERT WHITE</t>
  </si>
  <si>
    <t>robwhite@robwhiterealtyllc.com</t>
  </si>
  <si>
    <t>JXWML1</t>
  </si>
  <si>
    <t>17STR-03908</t>
  </si>
  <si>
    <t>2209 Carondelet St</t>
  </si>
  <si>
    <t>http://onestopapp.nola.gov/Redirect.aspx?SearchString=GM2E6Y</t>
  </si>
  <si>
    <t>GM2E6Y</t>
  </si>
  <si>
    <t>2440 Jonquil St</t>
  </si>
  <si>
    <t>http://onestopapp.nola.gov/Redirect.aspx?SearchString=TXBXFY</t>
  </si>
  <si>
    <t>TXBXFY</t>
  </si>
  <si>
    <t>17STR-03910</t>
  </si>
  <si>
    <t>2126 Brainard St</t>
  </si>
  <si>
    <t>http://onestopapp.nola.gov/Redirect.aspx?SearchString=U7TWY1</t>
  </si>
  <si>
    <t>Elllen macomber</t>
  </si>
  <si>
    <t>U7TWY1</t>
  </si>
  <si>
    <t>17STR-03911</t>
  </si>
  <si>
    <t>1729 Seventh St</t>
  </si>
  <si>
    <t>http://onestopapp.nola.gov/Redirect.aspx?SearchString=1W14UM</t>
  </si>
  <si>
    <t>robert white</t>
  </si>
  <si>
    <t>1W14UM</t>
  </si>
  <si>
    <t>17STR-03912</t>
  </si>
  <si>
    <t>2201 Rousseau</t>
  </si>
  <si>
    <t>http://onestopapp.nola.gov/Redirect.aspx?SearchString=SB8KW3</t>
  </si>
  <si>
    <t>Peter Kilgust</t>
  </si>
  <si>
    <t>pkilgust@gmail.com</t>
  </si>
  <si>
    <t>SB8KW3</t>
  </si>
  <si>
    <t>17STR-03913</t>
  </si>
  <si>
    <t>968 Wilson Dr</t>
  </si>
  <si>
    <t>http://onestopapp.nola.gov/Redirect.aspx?SearchString=D5ZW3W</t>
  </si>
  <si>
    <t>James K Jr Ozborn</t>
  </si>
  <si>
    <t>(504) 261-5368</t>
  </si>
  <si>
    <t>JkOzborn@gmail.com</t>
  </si>
  <si>
    <t>D5ZW3W</t>
  </si>
  <si>
    <t>2317 N Rampart St</t>
  </si>
  <si>
    <t>http://onestopapp.nola.gov/Redirect.aspx?SearchString=MDUTBS</t>
  </si>
  <si>
    <t>MDUTBS</t>
  </si>
  <si>
    <t>1839 Espalande Av C</t>
  </si>
  <si>
    <t>http://onestopapp.nola.gov/Redirect.aspx?SearchString=QJREXS</t>
  </si>
  <si>
    <t>QJREXS</t>
  </si>
  <si>
    <t>17STR-03924</t>
  </si>
  <si>
    <t>5317 Magazine St</t>
  </si>
  <si>
    <t>http://onestopapp.nola.gov/Redirect.aspx?SearchString=1RSQKT</t>
  </si>
  <si>
    <t>Patricia Kaschalk</t>
  </si>
  <si>
    <t>kschlk@yahoo.com</t>
  </si>
  <si>
    <t>1RSQKT</t>
  </si>
  <si>
    <t>17STR-03928</t>
  </si>
  <si>
    <t>7454 Burke Ave</t>
  </si>
  <si>
    <t>http://onestopapp.nola.gov/Redirect.aspx?SearchString=L5S71W</t>
  </si>
  <si>
    <t>Julian Bryce</t>
  </si>
  <si>
    <t>julianbryace@gmail.com</t>
  </si>
  <si>
    <t>L5S71W</t>
  </si>
  <si>
    <t>2653 Lepage St</t>
  </si>
  <si>
    <t>http://onestopapp.nola.gov/Redirect.aspx?SearchString=A26KBG</t>
  </si>
  <si>
    <t>A26KBG</t>
  </si>
  <si>
    <t>17STR-03939</t>
  </si>
  <si>
    <t>2161 Pleasure St</t>
  </si>
  <si>
    <t>http://onestopapp.nola.gov/Redirect.aspx?SearchString=EJ7H4N</t>
  </si>
  <si>
    <t>Hollis Burton</t>
  </si>
  <si>
    <t>livinglifeh4@hotmail.com</t>
  </si>
  <si>
    <t>EJ7H4N</t>
  </si>
  <si>
    <t>17STR-03940</t>
  </si>
  <si>
    <t>4810 St. Charles</t>
  </si>
  <si>
    <t>http://onestopapp.nola.gov/Redirect.aspx?SearchString=RXWCN6</t>
  </si>
  <si>
    <t>Betsy Schupp</t>
  </si>
  <si>
    <t>504-390-8649</t>
  </si>
  <si>
    <t>bbcschupp@gmail.com</t>
  </si>
  <si>
    <t>RXWCN6</t>
  </si>
  <si>
    <t>17STR-03943</t>
  </si>
  <si>
    <t>1604 Pauger St</t>
  </si>
  <si>
    <t>http://onestopapp.nola.gov/Redirect.aspx?SearchString=6T1H4E</t>
  </si>
  <si>
    <t>Jeremy Kelley</t>
  </si>
  <si>
    <t>818 448 8515</t>
  </si>
  <si>
    <t>galileonetworks@gmail.com</t>
  </si>
  <si>
    <t>6T1H4E</t>
  </si>
  <si>
    <t>17STR-03946</t>
  </si>
  <si>
    <t>302 Hillary St.</t>
  </si>
  <si>
    <t>http://onestopapp.nola.gov/Redirect.aspx?SearchString=RS1C1W</t>
  </si>
  <si>
    <t>Phoebe Ferguson</t>
  </si>
  <si>
    <t>504 931-3013</t>
  </si>
  <si>
    <t>bayounola@gmail.com</t>
  </si>
  <si>
    <t>RS1C1W</t>
  </si>
  <si>
    <t>3127 Royal St</t>
  </si>
  <si>
    <t>http://onestopapp.nola.gov/Redirect.aspx?SearchString=PVBPXL</t>
  </si>
  <si>
    <t>PVBPXL</t>
  </si>
  <si>
    <t>17STR-03951</t>
  </si>
  <si>
    <t>2715 palmyra</t>
  </si>
  <si>
    <t>http://onestopapp.nola.gov/Redirect.aspx?SearchString=1FUZFB</t>
  </si>
  <si>
    <t>Edward Carter</t>
  </si>
  <si>
    <t>504 236 5941</t>
  </si>
  <si>
    <t>cscc38@yahoo.com</t>
  </si>
  <si>
    <t>1FUZFB</t>
  </si>
  <si>
    <t>17STR-03961</t>
  </si>
  <si>
    <t>2127 annunciation</t>
  </si>
  <si>
    <t>http://onestopapp.nola.gov/Redirect.aspx?SearchString=EU3KVM</t>
  </si>
  <si>
    <t>Lucas Lilly</t>
  </si>
  <si>
    <t>217-979-2415</t>
  </si>
  <si>
    <t>lucaslilly@yahoo.com</t>
  </si>
  <si>
    <t>EU3KVM</t>
  </si>
  <si>
    <t>17STR-03962</t>
  </si>
  <si>
    <t>922 Elysian Fields Ave</t>
  </si>
  <si>
    <t>http://onestopapp.nola.gov/Redirect.aspx?SearchString=HUNDDP</t>
  </si>
  <si>
    <t>cynthia schmidt</t>
  </si>
  <si>
    <t>504-710-6205</t>
  </si>
  <si>
    <t>mardigrastour@gmail.com</t>
  </si>
  <si>
    <t>HUNDDP</t>
  </si>
  <si>
    <t>3132 Derby Pl</t>
  </si>
  <si>
    <t>http://onestopapp.nola.gov/Redirect.aspx?SearchString=23KR1N</t>
  </si>
  <si>
    <t>23KR1N</t>
  </si>
  <si>
    <t>17STR-03966</t>
  </si>
  <si>
    <t>4304 Orleans Ave</t>
  </si>
  <si>
    <t>http://onestopapp.nola.gov/Redirect.aspx?SearchString=HSWW8D</t>
  </si>
  <si>
    <t>Joanne Rinardo</t>
  </si>
  <si>
    <t>504 957-5356</t>
  </si>
  <si>
    <t>jrinardo@dkslaw.com</t>
  </si>
  <si>
    <t>HSWW8D</t>
  </si>
  <si>
    <t>17STR-03968</t>
  </si>
  <si>
    <t>925 Race St Apt B</t>
  </si>
  <si>
    <t>http://onestopapp.nola.gov/Redirect.aspx?SearchString=C2YPYT</t>
  </si>
  <si>
    <t>Robert E. Rintz</t>
  </si>
  <si>
    <t>(504) 524-4467</t>
  </si>
  <si>
    <t>hobr@aol.com</t>
  </si>
  <si>
    <t>C2YPYT</t>
  </si>
  <si>
    <t>17STR-03969</t>
  </si>
  <si>
    <t>2017 S Saratoga St</t>
  </si>
  <si>
    <t>http://onestopapp.nola.gov/Redirect.aspx?SearchString=SUKYJM</t>
  </si>
  <si>
    <t>thomas furtado</t>
  </si>
  <si>
    <t>504 7150248</t>
  </si>
  <si>
    <t>thomasfurtado@live.com</t>
  </si>
  <si>
    <t>SUKYJM</t>
  </si>
  <si>
    <t>17STR-03973</t>
  </si>
  <si>
    <t>1626 Alvar</t>
  </si>
  <si>
    <t>http://onestopapp.nola.gov/Redirect.aspx?SearchString=WHTK1D</t>
  </si>
  <si>
    <t>Theresa Cabrera</t>
  </si>
  <si>
    <t>cabreraenterprises1107@gmail.com</t>
  </si>
  <si>
    <t>WHTK1D</t>
  </si>
  <si>
    <t>17STR-03978</t>
  </si>
  <si>
    <t>7720 Zimple St</t>
  </si>
  <si>
    <t>http://onestopapp.nola.gov/Redirect.aspx?SearchString=E41TNP</t>
  </si>
  <si>
    <t>Alexander Abbyad</t>
  </si>
  <si>
    <t>aabbyad@gmail.com</t>
  </si>
  <si>
    <t>E41TNP</t>
  </si>
  <si>
    <t>17STR-03988</t>
  </si>
  <si>
    <t>7100 Sycamore St</t>
  </si>
  <si>
    <t>http://onestopapp.nola.gov/Redirect.aspx?SearchString=NTTQ8B</t>
  </si>
  <si>
    <t>Ryan Haney</t>
  </si>
  <si>
    <t>ryan.j.haney@gmail.com</t>
  </si>
  <si>
    <t>NTTQ8B</t>
  </si>
  <si>
    <t>17STR-03990</t>
  </si>
  <si>
    <t>6509 West End Blvd</t>
  </si>
  <si>
    <t>http://onestopapp.nola.gov/Redirect.aspx?SearchString=N4HF8U</t>
  </si>
  <si>
    <t>Daniel Hester</t>
  </si>
  <si>
    <t>504-259-2542</t>
  </si>
  <si>
    <t>westendmac@mac.com</t>
  </si>
  <si>
    <t>N4HF8U</t>
  </si>
  <si>
    <t>17STR-03991</t>
  </si>
  <si>
    <t>922 Fourth St</t>
  </si>
  <si>
    <t>http://onestopapp.nola.gov/Redirect.aspx?SearchString=8FUYMY</t>
  </si>
  <si>
    <t>Gregory Gitz</t>
  </si>
  <si>
    <t>504-319-0350</t>
  </si>
  <si>
    <t>gitzg@cox.net</t>
  </si>
  <si>
    <t>8FUYMY</t>
  </si>
  <si>
    <t>2126 Audubon</t>
  </si>
  <si>
    <t>http://onestopapp.nola.gov/Redirect.aspx?SearchString=QXKFGA</t>
  </si>
  <si>
    <t>QXKFGA</t>
  </si>
  <si>
    <t>17STR-03993</t>
  </si>
  <si>
    <t>2475 N Rampart St</t>
  </si>
  <si>
    <t>http://onestopapp.nola.gov/Redirect.aspx?SearchString=78QVD3</t>
  </si>
  <si>
    <t>Joi Brozek</t>
  </si>
  <si>
    <t>504 875 6175</t>
  </si>
  <si>
    <t>joi.brozek@gmail.com</t>
  </si>
  <si>
    <t>78QVD3</t>
  </si>
  <si>
    <t>17STR-03996</t>
  </si>
  <si>
    <t>4616 Cleveland</t>
  </si>
  <si>
    <t>http://onestopapp.nola.gov/Redirect.aspx?SearchString=FP8UQH</t>
  </si>
  <si>
    <t>Tracy Hamlin</t>
  </si>
  <si>
    <t>504-430-7689</t>
  </si>
  <si>
    <t>hamlinhs@bellsouth.net</t>
  </si>
  <si>
    <t>FP8UQH</t>
  </si>
  <si>
    <t>17STR-03997</t>
  </si>
  <si>
    <t>334 Carondelet Unit 303</t>
  </si>
  <si>
    <t>http://onestopapp.nola.gov/Redirect.aspx?SearchString=6FYV8W</t>
  </si>
  <si>
    <t>Deserie Fitch</t>
  </si>
  <si>
    <t>318.272.3595</t>
  </si>
  <si>
    <t>desrae67@gmail.com</t>
  </si>
  <si>
    <t>6FYV8W</t>
  </si>
  <si>
    <t>17STR-03999</t>
  </si>
  <si>
    <t>335 Cherokee St</t>
  </si>
  <si>
    <t>http://onestopapp.nola.gov/Redirect.aspx?SearchString=1316FG</t>
  </si>
  <si>
    <t>Daryl Moreau</t>
  </si>
  <si>
    <t>419-280-1566</t>
  </si>
  <si>
    <t>darylnet@aol.com</t>
  </si>
  <si>
    <t>1316FG</t>
  </si>
  <si>
    <t>17STR-04002</t>
  </si>
  <si>
    <t>3608 Elaine Pl</t>
  </si>
  <si>
    <t>http://onestopapp.nola.gov/Redirect.aspx?SearchString=8H6ZPW</t>
  </si>
  <si>
    <t>wendy smith</t>
  </si>
  <si>
    <t>504 606 4047</t>
  </si>
  <si>
    <t>smith.wendy.a@gmail.com</t>
  </si>
  <si>
    <t>8H6ZPW</t>
  </si>
  <si>
    <t>17STR-04004</t>
  </si>
  <si>
    <t>803 Arabella St</t>
  </si>
  <si>
    <t>http://onestopapp.nola.gov/Redirect.aspx?SearchString=R1AMX3</t>
  </si>
  <si>
    <t>Jennifer Smiley</t>
  </si>
  <si>
    <t>504-343-8958</t>
  </si>
  <si>
    <t>jenwsmiley@gmail.com</t>
  </si>
  <si>
    <t>R1AMX3</t>
  </si>
  <si>
    <t>17STR-04006</t>
  </si>
  <si>
    <t>446 Elmira Ave</t>
  </si>
  <si>
    <t>http://onestopapp.nola.gov/Redirect.aspx?SearchString=D77FQP</t>
  </si>
  <si>
    <t>Sarah Kelly Adams</t>
  </si>
  <si>
    <t>504-564-8485</t>
  </si>
  <si>
    <t>thesarahkelly@gmail.com</t>
  </si>
  <si>
    <t>D77FQP</t>
  </si>
  <si>
    <t>17STR-04007</t>
  </si>
  <si>
    <t>2408 CONSTANCE ST</t>
  </si>
  <si>
    <t>http://onestopapp.nola.gov/Redirect.aspx?SearchString=ZZBKNZ</t>
  </si>
  <si>
    <t>Brian Deshotel</t>
  </si>
  <si>
    <t>504-444-3739</t>
  </si>
  <si>
    <t>bdeshotel394@gmail.com</t>
  </si>
  <si>
    <t>ZZBKNZ</t>
  </si>
  <si>
    <t>17STR-04008</t>
  </si>
  <si>
    <t>1524 S Carrollton Ave</t>
  </si>
  <si>
    <t>http://onestopapp.nola.gov/Redirect.aspx?SearchString=P3MTGC</t>
  </si>
  <si>
    <t>Doreen Abadco</t>
  </si>
  <si>
    <t>abadcodor@cox.net</t>
  </si>
  <si>
    <t>P3MTGC</t>
  </si>
  <si>
    <t>17STR-04011</t>
  </si>
  <si>
    <t>2617 Palmer Ave</t>
  </si>
  <si>
    <t>http://onestopapp.nola.gov/Redirect.aspx?SearchString=GPAZZS</t>
  </si>
  <si>
    <t>GPAZZS</t>
  </si>
  <si>
    <t>17STR-04013</t>
  </si>
  <si>
    <t>1317 Mystery Street</t>
  </si>
  <si>
    <t>http://onestopapp.nola.gov/Redirect.aspx?SearchString=7WY8XN</t>
  </si>
  <si>
    <t>Stephen L. Chaplain</t>
  </si>
  <si>
    <t>504-491-8300</t>
  </si>
  <si>
    <t>mysterystbandb@gmail.com</t>
  </si>
  <si>
    <t>7WY8XN</t>
  </si>
  <si>
    <t>17STR-04015</t>
  </si>
  <si>
    <t>1024 Stanford St.</t>
  </si>
  <si>
    <t>http://onestopapp.nola.gov/Redirect.aspx?SearchString=E5KTKA</t>
  </si>
  <si>
    <t>Jimmy McMahon</t>
  </si>
  <si>
    <t>504-982-6644</t>
  </si>
  <si>
    <t>jimmymcmahon@mac.com</t>
  </si>
  <si>
    <t>E5KTKA</t>
  </si>
  <si>
    <t>17STR-04016</t>
  </si>
  <si>
    <t>1010 Pleasant Street #</t>
  </si>
  <si>
    <t>http://onestopapp.nola.gov/Redirect.aspx?SearchString=B2PS7X</t>
  </si>
  <si>
    <t>Neil Maki</t>
  </si>
  <si>
    <t>504-982-1115</t>
  </si>
  <si>
    <t>njmaki@gmail.com</t>
  </si>
  <si>
    <t>B2PS7X</t>
  </si>
  <si>
    <t>17STR-04017</t>
  </si>
  <si>
    <t>8126 Apricot St Apt B</t>
  </si>
  <si>
    <t>http://onestopapp.nola.gov/Redirect.aspx?SearchString=RPXKYT</t>
  </si>
  <si>
    <t>Andrew B Hill</t>
  </si>
  <si>
    <t>abh1986nola@gmail.com</t>
  </si>
  <si>
    <t>RPXKYT</t>
  </si>
  <si>
    <t>2623 Esplanade Ave Apt A and B</t>
  </si>
  <si>
    <t>http://onestopapp.nola.gov/Redirect.aspx?SearchString=Z3FD7B</t>
  </si>
  <si>
    <t>Z3FD7B</t>
  </si>
  <si>
    <t>2623 Esplanade Ave</t>
  </si>
  <si>
    <t>http://onestopapp.nola.gov/Redirect.aspx?SearchString=ZMGJBD</t>
  </si>
  <si>
    <t>ZMGJBD</t>
  </si>
  <si>
    <t>17STR-04023</t>
  </si>
  <si>
    <t>2525 D'abadie St</t>
  </si>
  <si>
    <t>http://onestopapp.nola.gov/Redirect.aspx?SearchString=NAYHFS</t>
  </si>
  <si>
    <t>Katharine Felton</t>
  </si>
  <si>
    <t>brandonfel@yahoo.com</t>
  </si>
  <si>
    <t>NAYHFS</t>
  </si>
  <si>
    <t>17STR-04024</t>
  </si>
  <si>
    <t>3719 Banks St</t>
  </si>
  <si>
    <t>http://onestopapp.nola.gov/Redirect.aspx?SearchString=PRJ4F1</t>
  </si>
  <si>
    <t>STEPHEN PATTERSON</t>
  </si>
  <si>
    <t>Stephen.patterson@yahoo.com</t>
  </si>
  <si>
    <t>PRJ4F1</t>
  </si>
  <si>
    <t>17STR-04028</t>
  </si>
  <si>
    <t>708 Pauline St</t>
  </si>
  <si>
    <t>http://onestopapp.nola.gov/Redirect.aspx?SearchString=3PQ5YE</t>
  </si>
  <si>
    <t>Gretchen Shotwell</t>
  </si>
  <si>
    <t>504-920-2235</t>
  </si>
  <si>
    <t>gshotwell1@cox.net</t>
  </si>
  <si>
    <t>3PQ5YE</t>
  </si>
  <si>
    <t>17STR-04030</t>
  </si>
  <si>
    <t>404 Pacific Ave</t>
  </si>
  <si>
    <t>http://onestopapp.nola.gov/Redirect.aspx?SearchString=YYVXTG</t>
  </si>
  <si>
    <t>Cale Pellick</t>
  </si>
  <si>
    <t>504-621-5380</t>
  </si>
  <si>
    <t>cpellick2@aol.com</t>
  </si>
  <si>
    <t>YYVXTG</t>
  </si>
  <si>
    <t>1203 Valence Street #</t>
  </si>
  <si>
    <t>http://onestopapp.nola.gov/Redirect.aspx?SearchString=J7Z16X</t>
  </si>
  <si>
    <t>J7Z16X</t>
  </si>
  <si>
    <t>217 S Bernadotte St</t>
  </si>
  <si>
    <t>http://onestopapp.nola.gov/Redirect.aspx?SearchString=YB1UXM</t>
  </si>
  <si>
    <t>YB1UXM</t>
  </si>
  <si>
    <t>334 Carondelet St Unit 411</t>
  </si>
  <si>
    <t>http://onestopapp.nola.gov/Redirect.aspx?SearchString=P78BWL</t>
  </si>
  <si>
    <t>P78BWL</t>
  </si>
  <si>
    <t>17STR-04036</t>
  </si>
  <si>
    <t>3025 St Phillip</t>
  </si>
  <si>
    <t>http://onestopapp.nola.gov/Redirect.aspx?SearchString=2KLYY4</t>
  </si>
  <si>
    <t>Arthur Schmidt</t>
  </si>
  <si>
    <t>817-395-3856</t>
  </si>
  <si>
    <t>artschmidt@hotmail.com</t>
  </si>
  <si>
    <t>2KLYY4</t>
  </si>
  <si>
    <t>17STR-04043</t>
  </si>
  <si>
    <t>1410 Erato St</t>
  </si>
  <si>
    <t>http://onestopapp.nola.gov/Redirect.aspx?SearchString=HHXGY1</t>
  </si>
  <si>
    <t>Victor Farrugia</t>
  </si>
  <si>
    <t>504-525-0250</t>
  </si>
  <si>
    <t>vfarrugia@farrugialawfirm.com</t>
  </si>
  <si>
    <t>HHXGY1</t>
  </si>
  <si>
    <t>17STR-04045</t>
  </si>
  <si>
    <t>1629 Toledano unit 101</t>
  </si>
  <si>
    <t>http://onestopapp.nola.gov/Redirect.aspx?SearchString=L5LXEE</t>
  </si>
  <si>
    <t>Brandon Muetzel</t>
  </si>
  <si>
    <t>504-352-1228</t>
  </si>
  <si>
    <t>brandon_muetzel@yahoo.com</t>
  </si>
  <si>
    <t>L5LXEE</t>
  </si>
  <si>
    <t>17STR-04054</t>
  </si>
  <si>
    <t>3317 Cleveland Ave</t>
  </si>
  <si>
    <t>http://onestopapp.nola.gov/Redirect.aspx?SearchString=1LUEKZ</t>
  </si>
  <si>
    <t>Freddy Galindo</t>
  </si>
  <si>
    <t>(504) 782-2002</t>
  </si>
  <si>
    <t>gmgalind@gmail.com</t>
  </si>
  <si>
    <t>1LUEKZ</t>
  </si>
  <si>
    <t>17STR-04056</t>
  </si>
  <si>
    <t>3319 Cleveland Ave</t>
  </si>
  <si>
    <t>http://onestopapp.nola.gov/Redirect.aspx?SearchString=KUY7FF</t>
  </si>
  <si>
    <t>(504) 906-9689</t>
  </si>
  <si>
    <t>KUY7FF</t>
  </si>
  <si>
    <t>17STR-04058</t>
  </si>
  <si>
    <t>531 S Telemachus St</t>
  </si>
  <si>
    <t>http://onestopapp.nola.gov/Redirect.aspx?SearchString=CZNZ33</t>
  </si>
  <si>
    <t>gmgalong@gmail.com</t>
  </si>
  <si>
    <t>CZNZ33</t>
  </si>
  <si>
    <t>17STR-04059</t>
  </si>
  <si>
    <t>3311 Cleveland Ave</t>
  </si>
  <si>
    <t>http://onestopapp.nola.gov/Redirect.aspx?SearchString=LJYRYM</t>
  </si>
  <si>
    <t>LJYRYM</t>
  </si>
  <si>
    <t>17STR-04061</t>
  </si>
  <si>
    <t>334 Carondelet St Unit 204</t>
  </si>
  <si>
    <t>http://onestopapp.nola.gov/Redirect.aspx?SearchString=5VZSTE</t>
  </si>
  <si>
    <t>Dena Chavez</t>
  </si>
  <si>
    <t>dchavez@wisznia.com</t>
  </si>
  <si>
    <t>5VZSTE</t>
  </si>
  <si>
    <t>17STR-04062</t>
  </si>
  <si>
    <t>3615 Iberville St</t>
  </si>
  <si>
    <t>http://onestopapp.nola.gov/Redirect.aspx?SearchString=1GU2KY</t>
  </si>
  <si>
    <t>Daniel M Walker</t>
  </si>
  <si>
    <t>kairosinvestments@outlook.com</t>
  </si>
  <si>
    <t>1GU2KY</t>
  </si>
  <si>
    <t>17STR-04064</t>
  </si>
  <si>
    <t>1331 Marigny St</t>
  </si>
  <si>
    <t>http://onestopapp.nola.gov/Redirect.aspx?SearchString=YJQV1H</t>
  </si>
  <si>
    <t>Siheema Poree</t>
  </si>
  <si>
    <t>club27winky@yahoo.com</t>
  </si>
  <si>
    <t>YJQV1H</t>
  </si>
  <si>
    <t>17STR-04067</t>
  </si>
  <si>
    <t>3705 N Galvez St</t>
  </si>
  <si>
    <t>http://onestopapp.nola.gov/Redirect.aspx?SearchString=KNQ1VG</t>
  </si>
  <si>
    <t>Verna Hardiman</t>
  </si>
  <si>
    <t>213-399-1445</t>
  </si>
  <si>
    <t>v.verna@ca.rr.com</t>
  </si>
  <si>
    <t>KNQ1VG</t>
  </si>
  <si>
    <t>4402 St Roch Ave</t>
  </si>
  <si>
    <t>http://onestopapp.nola.gov/Redirect.aspx?SearchString=5PA71E</t>
  </si>
  <si>
    <t>5PA71E</t>
  </si>
  <si>
    <t>17STR-04070</t>
  </si>
  <si>
    <t>3707 N Galvez St</t>
  </si>
  <si>
    <t>http://onestopapp.nola.gov/Redirect.aspx?SearchString=RV15HL</t>
  </si>
  <si>
    <t>RV15HL</t>
  </si>
  <si>
    <t>17STR-04078</t>
  </si>
  <si>
    <t>7819 Dominican Street #</t>
  </si>
  <si>
    <t>http://onestopapp.nola.gov/Redirect.aspx?SearchString=6E728W</t>
  </si>
  <si>
    <t>Madison Parker</t>
  </si>
  <si>
    <t>fishfood247@aol.com</t>
  </si>
  <si>
    <t>6E728W</t>
  </si>
  <si>
    <t>17STR-04080</t>
  </si>
  <si>
    <t>3419 Laurel St</t>
  </si>
  <si>
    <t>http://onestopapp.nola.gov/Redirect.aspx?SearchString=UFV2J7</t>
  </si>
  <si>
    <t>Jason Riggs</t>
  </si>
  <si>
    <t>reopronola@gmail.com</t>
  </si>
  <si>
    <t>UFV2J7</t>
  </si>
  <si>
    <t>17STR-04088</t>
  </si>
  <si>
    <t>2424 JENA ST</t>
  </si>
  <si>
    <t>http://onestopapp.nola.gov/Redirect.aspx?SearchString=4TZE12</t>
  </si>
  <si>
    <t>ANNIE JANE LAURENCE</t>
  </si>
  <si>
    <t>AJLAURENCE@GMAIL.COM</t>
  </si>
  <si>
    <t>4TZE12</t>
  </si>
  <si>
    <t>223 S Salcedo St</t>
  </si>
  <si>
    <t>http://onestopapp.nola.gov/Redirect.aspx?SearchString=WLB8DC</t>
  </si>
  <si>
    <t>WLB8DC</t>
  </si>
  <si>
    <t>17STR-04094</t>
  </si>
  <si>
    <t>905 esplanade</t>
  </si>
  <si>
    <t>http://onestopapp.nola.gov/Redirect.aspx?SearchString=68513A</t>
  </si>
  <si>
    <t>Michael Armani</t>
  </si>
  <si>
    <t>504 858 1817</t>
  </si>
  <si>
    <t>steven.p.burt@gmail.com</t>
  </si>
  <si>
    <t>68513A</t>
  </si>
  <si>
    <t>17STR-04098</t>
  </si>
  <si>
    <t>1114 Bartholomew St</t>
  </si>
  <si>
    <t>http://onestopapp.nola.gov/Redirect.aspx?SearchString=PNPYV3</t>
  </si>
  <si>
    <t>Frank Mohre</t>
  </si>
  <si>
    <t>504-881-9966</t>
  </si>
  <si>
    <t>fishwiththeking1@cox.net</t>
  </si>
  <si>
    <t>PNPYV3</t>
  </si>
  <si>
    <t>17STR-04100</t>
  </si>
  <si>
    <t>3929 St Claude Ave</t>
  </si>
  <si>
    <t>http://onestopapp.nola.gov/Redirect.aspx?SearchString=5UMHYD</t>
  </si>
  <si>
    <t>5UMHYD</t>
  </si>
  <si>
    <t>17STR-04106</t>
  </si>
  <si>
    <t>334 Carondelet St Unit 306</t>
  </si>
  <si>
    <t>http://onestopapp.nola.gov/Redirect.aspx?SearchString=3S3HKH</t>
  </si>
  <si>
    <t>dchavez@wisznia</t>
  </si>
  <si>
    <t>3S3HKH</t>
  </si>
  <si>
    <t>17STR-04108</t>
  </si>
  <si>
    <t>1836 N Rocheblave St</t>
  </si>
  <si>
    <t>http://onestopapp.nola.gov/Redirect.aspx?SearchString=D7R5LT</t>
  </si>
  <si>
    <t>Aimee Chambers</t>
  </si>
  <si>
    <t>eemia312@gmail.com</t>
  </si>
  <si>
    <t>D7R5LT</t>
  </si>
  <si>
    <t>17STR-04113</t>
  </si>
  <si>
    <t>4204 Burgundy Street #</t>
  </si>
  <si>
    <t>http://onestopapp.nola.gov/Redirect.aspx?SearchString=JGV3UK</t>
  </si>
  <si>
    <t>Megan Webbeking</t>
  </si>
  <si>
    <t>504-616-0423</t>
  </si>
  <si>
    <t>megan.webbeking@gmail.com</t>
  </si>
  <si>
    <t>JGV3UK</t>
  </si>
  <si>
    <t>17STR-04114</t>
  </si>
  <si>
    <t>130 S Cortez St</t>
  </si>
  <si>
    <t>http://onestopapp.nola.gov/Redirect.aspx?SearchString=25CPT4</t>
  </si>
  <si>
    <t>Brady Lester</t>
  </si>
  <si>
    <t>canalcarrollton@gmail.com</t>
  </si>
  <si>
    <t>25CPT4</t>
  </si>
  <si>
    <t>334 Carondelet St Unit 211</t>
  </si>
  <si>
    <t>http://onestopapp.nola.gov/Redirect.aspx?SearchString=PRTVXG</t>
  </si>
  <si>
    <t>PRTVXG</t>
  </si>
  <si>
    <t>17STR-04116</t>
  </si>
  <si>
    <t>124 S Cortez St</t>
  </si>
  <si>
    <t>http://onestopapp.nola.gov/Redirect.aspx?SearchString=V6GYM4</t>
  </si>
  <si>
    <t>canalcarollton@gmail.com</t>
  </si>
  <si>
    <t>V6GYM4</t>
  </si>
  <si>
    <t>17STR-04121</t>
  </si>
  <si>
    <t>1133 Governor Nicholls</t>
  </si>
  <si>
    <t>http://onestopapp.nola.gov/Redirect.aspx?SearchString=YJCZFJ</t>
  </si>
  <si>
    <t>Brad Newell</t>
  </si>
  <si>
    <t>202-247-5339</t>
  </si>
  <si>
    <t>geauxbrad@gmail.com</t>
  </si>
  <si>
    <t>YJCZFJ</t>
  </si>
  <si>
    <t>334 Carondelet St Unit 206</t>
  </si>
  <si>
    <t>http://onestopapp.nola.gov/Redirect.aspx?SearchString=2QT84P</t>
  </si>
  <si>
    <t>2QT84P</t>
  </si>
  <si>
    <t>17STR-04129</t>
  </si>
  <si>
    <t>2040 Peniston St</t>
  </si>
  <si>
    <t>http://onestopapp.nola.gov/Redirect.aspx?SearchString=TZ51ZY</t>
  </si>
  <si>
    <t>Katrina Turillo</t>
  </si>
  <si>
    <t>2040peniston@gmail.com</t>
  </si>
  <si>
    <t>TZ51ZY</t>
  </si>
  <si>
    <t>17STR-04131</t>
  </si>
  <si>
    <t>808 Delery Street</t>
  </si>
  <si>
    <t>http://onestopapp.nola.gov/Redirect.aspx?SearchString=TATYAK</t>
  </si>
  <si>
    <t>Joanna Sese</t>
  </si>
  <si>
    <t>jmgsese@gmail.com</t>
  </si>
  <si>
    <t>TATYAK</t>
  </si>
  <si>
    <t>17STR-04136</t>
  </si>
  <si>
    <t>800 Common St Unit 1006</t>
  </si>
  <si>
    <t>http://onestopapp.nola.gov/Redirect.aspx?SearchString=EBSGPE</t>
  </si>
  <si>
    <t>EBSGPE</t>
  </si>
  <si>
    <t>605 Deslonde St</t>
  </si>
  <si>
    <t>http://onestopapp.nola.gov/Redirect.aspx?SearchString=L2DZUV</t>
  </si>
  <si>
    <t>L2DZUV</t>
  </si>
  <si>
    <t>17STR-04143</t>
  </si>
  <si>
    <t>3405 Royal</t>
  </si>
  <si>
    <t>http://onestopapp.nola.gov/Redirect.aspx?SearchString=78KBY3</t>
  </si>
  <si>
    <t>Stacy Hoover</t>
  </si>
  <si>
    <t>504-376-3636</t>
  </si>
  <si>
    <t>stacy@twtwatches.com</t>
  </si>
  <si>
    <t>78KBY3</t>
  </si>
  <si>
    <t>17STR-04144</t>
  </si>
  <si>
    <t>719 Desire St</t>
  </si>
  <si>
    <t>http://onestopapp.nola.gov/Redirect.aspx?SearchString=LYENBM</t>
  </si>
  <si>
    <t>LYENBM</t>
  </si>
  <si>
    <t>17STR-04145</t>
  </si>
  <si>
    <t>337 Morgan St</t>
  </si>
  <si>
    <t>http://onestopapp.nola.gov/Redirect.aspx?SearchString=KU1QLK</t>
  </si>
  <si>
    <t>Beatrix Bell</t>
  </si>
  <si>
    <t>504-507-0955</t>
  </si>
  <si>
    <t>sunsetpointnola@gmail.com</t>
  </si>
  <si>
    <t>KU1QLK</t>
  </si>
  <si>
    <t>17STR-04146</t>
  </si>
  <si>
    <t>2957 Maurepas St</t>
  </si>
  <si>
    <t>http://onestopapp.nola.gov/Redirect.aspx?SearchString=W316MA</t>
  </si>
  <si>
    <t>Andrew Feldman</t>
  </si>
  <si>
    <t>andrewfeldman@yahoo.com</t>
  </si>
  <si>
    <t>W316MA</t>
  </si>
  <si>
    <t>17STR-04147</t>
  </si>
  <si>
    <t>1739 First St</t>
  </si>
  <si>
    <t>http://onestopapp.nola.gov/Redirect.aspx?SearchString=QNB4ZW</t>
  </si>
  <si>
    <t>QNB4ZW</t>
  </si>
  <si>
    <t>17STR-04151</t>
  </si>
  <si>
    <t>600 General Taylor St</t>
  </si>
  <si>
    <t>http://onestopapp.nola.gov/Redirect.aspx?SearchString=3P1WF2</t>
  </si>
  <si>
    <t>Eric Eagan</t>
  </si>
  <si>
    <t>504-252-1859</t>
  </si>
  <si>
    <t>eric.eagan@gmail.com</t>
  </si>
  <si>
    <t>3P1WF2</t>
  </si>
  <si>
    <t>17STR-04152</t>
  </si>
  <si>
    <t>4072 State Dr</t>
  </si>
  <si>
    <t>http://onestopapp.nola.gov/Redirect.aspx?SearchString=3RH2YR</t>
  </si>
  <si>
    <t>Valerie A Lowe</t>
  </si>
  <si>
    <t>valerie.nola@gmail.com</t>
  </si>
  <si>
    <t>3RH2YR</t>
  </si>
  <si>
    <t>17STR-04155</t>
  </si>
  <si>
    <t>1523 Polymnia St</t>
  </si>
  <si>
    <t>http://onestopapp.nola.gov/Redirect.aspx?SearchString=LW4QAC</t>
  </si>
  <si>
    <t>Malvern Burnett</t>
  </si>
  <si>
    <t>504-914-1922</t>
  </si>
  <si>
    <t>burnettesq@aol.com</t>
  </si>
  <si>
    <t>LW4QAC</t>
  </si>
  <si>
    <t>17STR-04156</t>
  </si>
  <si>
    <t>823 Navarre</t>
  </si>
  <si>
    <t>http://onestopapp.nola.gov/Redirect.aspx?SearchString=L57KU6</t>
  </si>
  <si>
    <t>Tyler Mesa</t>
  </si>
  <si>
    <t>985 705 8144</t>
  </si>
  <si>
    <t>tylermesa@gmail.com</t>
  </si>
  <si>
    <t>L57KU6</t>
  </si>
  <si>
    <t>3710 Trafalgar Street</t>
  </si>
  <si>
    <t>http://onestopapp.nola.gov/Redirect.aspx?SearchString=UZLV3W</t>
  </si>
  <si>
    <t>UZLV3W</t>
  </si>
  <si>
    <t>1731 N Miro St</t>
  </si>
  <si>
    <t>http://onestopapp.nola.gov/Redirect.aspx?SearchString=W3S8CA</t>
  </si>
  <si>
    <t>W3S8CA</t>
  </si>
  <si>
    <t>17STR-04163</t>
  </si>
  <si>
    <t>4632 Orleans Avenue</t>
  </si>
  <si>
    <t>http://onestopapp.nola.gov/Redirect.aspx?SearchString=BDNDJ7</t>
  </si>
  <si>
    <t>Elizabeth Ferguson</t>
  </si>
  <si>
    <t>415-713-3648</t>
  </si>
  <si>
    <t>lizandashton@gmail.com</t>
  </si>
  <si>
    <t>BDNDJ7</t>
  </si>
  <si>
    <t>17STR-04164</t>
  </si>
  <si>
    <t>1304 Touro St #</t>
  </si>
  <si>
    <t>http://onestopapp.nola.gov/Redirect.aspx?SearchString=6FZ1Y5</t>
  </si>
  <si>
    <t>Isobel Petersson</t>
  </si>
  <si>
    <t>347-445-2000</t>
  </si>
  <si>
    <t>1304touro@gmail.com</t>
  </si>
  <si>
    <t>6FZ1Y5</t>
  </si>
  <si>
    <t>17STR-04165</t>
  </si>
  <si>
    <t>3025 Laurel St</t>
  </si>
  <si>
    <t>http://onestopapp.nola.gov/Redirect.aspx?SearchString=8AFW5A</t>
  </si>
  <si>
    <t>Michelle Fish</t>
  </si>
  <si>
    <t>305-528-6467</t>
  </si>
  <si>
    <t>mfish54@gmail.com</t>
  </si>
  <si>
    <t>8AFW5A</t>
  </si>
  <si>
    <t>17STR-04168</t>
  </si>
  <si>
    <t>4425 Eden St</t>
  </si>
  <si>
    <t>http://onestopapp.nola.gov/Redirect.aspx?SearchString=UX1QP7</t>
  </si>
  <si>
    <t>Russell Bernstein</t>
  </si>
  <si>
    <t>russelldbernstein@gmail.com</t>
  </si>
  <si>
    <t>UX1QP7</t>
  </si>
  <si>
    <t>17STR-04169</t>
  </si>
  <si>
    <t>542 Amethyst</t>
  </si>
  <si>
    <t>http://onestopapp.nola.gov/Redirect.aspx?SearchString=6P11DD</t>
  </si>
  <si>
    <t>msmith@brandedworksinc.com</t>
  </si>
  <si>
    <t>6P11DD</t>
  </si>
  <si>
    <t>1137 Esplanade Ave</t>
  </si>
  <si>
    <t>http://onestopapp.nola.gov/Redirect.aspx?SearchString=2PDXSW</t>
  </si>
  <si>
    <t>2PDXSW</t>
  </si>
  <si>
    <t>17STR-04177</t>
  </si>
  <si>
    <t>800 Common St Unit 905</t>
  </si>
  <si>
    <t>http://onestopapp.nola.gov/Redirect.aspx?SearchString=WRTJHV</t>
  </si>
  <si>
    <t>WRTJHV</t>
  </si>
  <si>
    <t>17STR-04178</t>
  </si>
  <si>
    <t>309 Lowerline</t>
  </si>
  <si>
    <t>http://onestopapp.nola.gov/Redirect.aspx?SearchString=1K5Z2D</t>
  </si>
  <si>
    <t>Natalie Rideau</t>
  </si>
  <si>
    <t>917-929-2603</t>
  </si>
  <si>
    <t>nrideau@gmail.com</t>
  </si>
  <si>
    <t>1K5Z2D</t>
  </si>
  <si>
    <t>17STR-04179</t>
  </si>
  <si>
    <t>1311 Mystery St</t>
  </si>
  <si>
    <t>http://onestopapp.nola.gov/Redirect.aspx?SearchString=JNUX1K</t>
  </si>
  <si>
    <t>Margaret McGuire</t>
  </si>
  <si>
    <t>504-435-2437</t>
  </si>
  <si>
    <t>megu@cox.net</t>
  </si>
  <si>
    <t>JNUX1K</t>
  </si>
  <si>
    <t>17STR-04180</t>
  </si>
  <si>
    <t>800 Common St Unit 608</t>
  </si>
  <si>
    <t>http://onestopapp.nola.gov/Redirect.aspx?SearchString=2WDC64</t>
  </si>
  <si>
    <t>2WDC64</t>
  </si>
  <si>
    <t>17STR-04182</t>
  </si>
  <si>
    <t>7809 Dominican St 7809 Dominican New Orleans 70118</t>
  </si>
  <si>
    <t>http://onestopapp.nola.gov/Redirect.aspx?SearchString=F4X3GB</t>
  </si>
  <si>
    <t>Lenin Guerrero</t>
  </si>
  <si>
    <t>504 319-9675</t>
  </si>
  <si>
    <t>Lenin13@aol.com</t>
  </si>
  <si>
    <t>F4X3GB</t>
  </si>
  <si>
    <t>17STR-04195</t>
  </si>
  <si>
    <t>4020 75Th Ave</t>
  </si>
  <si>
    <t>http://onestopapp.nola.gov/Redirect.aspx?SearchString=JP18CW</t>
  </si>
  <si>
    <t>JP18CW</t>
  </si>
  <si>
    <t>17STR-04198</t>
  </si>
  <si>
    <t>4108 Laurel St</t>
  </si>
  <si>
    <t>http://onestopapp.nola.gov/Redirect.aspx?SearchString=UVSQCL</t>
  </si>
  <si>
    <t>Cindy White</t>
  </si>
  <si>
    <t>cindywhite2000@gmail.com</t>
  </si>
  <si>
    <t>UVSQCL</t>
  </si>
  <si>
    <t>17STR-04199</t>
  </si>
  <si>
    <t>201 S Solomon St</t>
  </si>
  <si>
    <t>http://onestopapp.nola.gov/Redirect.aspx?SearchString=M1ZUUA</t>
  </si>
  <si>
    <t>John Brent</t>
  </si>
  <si>
    <t>jbbnola@yahoo.com</t>
  </si>
  <si>
    <t>M1ZUUA</t>
  </si>
  <si>
    <t>17STR-04200</t>
  </si>
  <si>
    <t>1512 Ursulines</t>
  </si>
  <si>
    <t>http://onestopapp.nola.gov/Redirect.aspx?SearchString=MDSEYR</t>
  </si>
  <si>
    <t>Benjamin Harwood</t>
  </si>
  <si>
    <t>harwoodb@gmail.com</t>
  </si>
  <si>
    <t>MDSEYR</t>
  </si>
  <si>
    <t>17STR-04202</t>
  </si>
  <si>
    <t>2437 Jefferson Ave</t>
  </si>
  <si>
    <t>http://onestopapp.nola.gov/Redirect.aspx?SearchString=GF1J82</t>
  </si>
  <si>
    <t>craig magleby</t>
  </si>
  <si>
    <t>fixits@gmail.com</t>
  </si>
  <si>
    <t>GF1J82</t>
  </si>
  <si>
    <t>17STR-04204</t>
  </si>
  <si>
    <t>800 Common St Unit 508</t>
  </si>
  <si>
    <t>http://onestopapp.nola.gov/Redirect.aspx?SearchString=1EM1NJ</t>
  </si>
  <si>
    <t>1EM1NJ</t>
  </si>
  <si>
    <t>17STR-04206</t>
  </si>
  <si>
    <t>800 Common St Unit 406</t>
  </si>
  <si>
    <t>http://onestopapp.nola.gov/Redirect.aspx?SearchString=84Y3ZX</t>
  </si>
  <si>
    <t>84Y3ZX</t>
  </si>
  <si>
    <t>4144 Cleveland Ave Cottage</t>
  </si>
  <si>
    <t>http://onestopapp.nola.gov/Redirect.aspx?SearchString=RQBLYQ</t>
  </si>
  <si>
    <t>RQBLYQ</t>
  </si>
  <si>
    <t>17STR-04208</t>
  </si>
  <si>
    <t>800 Common St Unit 402</t>
  </si>
  <si>
    <t>http://onestopapp.nola.gov/Redirect.aspx?SearchString=SM8M7L</t>
  </si>
  <si>
    <t>SM8M7L</t>
  </si>
  <si>
    <t>17STR-04211</t>
  </si>
  <si>
    <t>212 Loyola Ave Unit 805</t>
  </si>
  <si>
    <t>http://onestopapp.nola.gov/Redirect.aspx?SearchString=YB2HH7</t>
  </si>
  <si>
    <t>YB2HH7</t>
  </si>
  <si>
    <t>17STR-04212</t>
  </si>
  <si>
    <t>212 Loyola Ave Unit 1107</t>
  </si>
  <si>
    <t>http://onestopapp.nola.gov/Redirect.aspx?SearchString=4FRYPZ</t>
  </si>
  <si>
    <t>4FRYPZ</t>
  </si>
  <si>
    <t>17STR-04215</t>
  </si>
  <si>
    <t>1265 Esplanade Ave</t>
  </si>
  <si>
    <t>http://onestopapp.nola.gov/Redirect.aspx?SearchString=K68MC6</t>
  </si>
  <si>
    <t>Tim Ber</t>
  </si>
  <si>
    <t>timberjr@yahoo.com</t>
  </si>
  <si>
    <t>K68MC6</t>
  </si>
  <si>
    <t>17STR-04218</t>
  </si>
  <si>
    <t>1265 Esplanade Ave Apt 2</t>
  </si>
  <si>
    <t>http://onestopapp.nola.gov/Redirect.aspx?SearchString=J44YEU</t>
  </si>
  <si>
    <t>J44YEU</t>
  </si>
  <si>
    <t>17STR-04220</t>
  </si>
  <si>
    <t>1265 Esplanade Ave Apt. 3</t>
  </si>
  <si>
    <t>http://onestopapp.nola.gov/Redirect.aspx?SearchString=P76REH</t>
  </si>
  <si>
    <t>P76REH</t>
  </si>
  <si>
    <t>17STR-04226</t>
  </si>
  <si>
    <t>2706 Aubry St</t>
  </si>
  <si>
    <t>http://onestopapp.nola.gov/Redirect.aspx?SearchString=K5BA2A</t>
  </si>
  <si>
    <t>Jacqueline Spencer</t>
  </si>
  <si>
    <t>jacquelinebluespencer@gmail.com</t>
  </si>
  <si>
    <t>K5BA2A</t>
  </si>
  <si>
    <t>17STR-04227</t>
  </si>
  <si>
    <t>715 Mazant St</t>
  </si>
  <si>
    <t>http://onestopapp.nola.gov/Redirect.aspx?SearchString=JWFEHD</t>
  </si>
  <si>
    <t>Stephen Graffeo</t>
  </si>
  <si>
    <t>sgraffeo5160@yahoo.com</t>
  </si>
  <si>
    <t>JWFEHD</t>
  </si>
  <si>
    <t>17STR-04234</t>
  </si>
  <si>
    <t>1235 Elysian Fields Ave</t>
  </si>
  <si>
    <t>http://onestopapp.nola.gov/Redirect.aspx?SearchString=GEETSU</t>
  </si>
  <si>
    <t>Pierre Pichon</t>
  </si>
  <si>
    <t>pierrepichon@hotmail.com</t>
  </si>
  <si>
    <t>GEETSU</t>
  </si>
  <si>
    <t>17STR-04241</t>
  </si>
  <si>
    <t>814 Alvar St</t>
  </si>
  <si>
    <t>http://onestopapp.nola.gov/Redirect.aspx?SearchString=FWWMLQ</t>
  </si>
  <si>
    <t>Heather Rose</t>
  </si>
  <si>
    <t>504-905-3687</t>
  </si>
  <si>
    <t>heatherdeanrose@gmail.com</t>
  </si>
  <si>
    <t>FWWMLQ</t>
  </si>
  <si>
    <t>17STR-04243</t>
  </si>
  <si>
    <t>2262 Brainard St</t>
  </si>
  <si>
    <t>http://onestopapp.nola.gov/Redirect.aspx?SearchString=16UJVS</t>
  </si>
  <si>
    <t>Janice Ferrell</t>
  </si>
  <si>
    <t>504-452-0242</t>
  </si>
  <si>
    <t>jjcferrell@cox.net</t>
  </si>
  <si>
    <t>16UJVS</t>
  </si>
  <si>
    <t>17STR-04252</t>
  </si>
  <si>
    <t>1517 N Rocheblave St</t>
  </si>
  <si>
    <t>http://onestopapp.nola.gov/Redirect.aspx?SearchString=BA5BBK</t>
  </si>
  <si>
    <t>Leigh Wright</t>
  </si>
  <si>
    <t>ldwright10@gmail.com</t>
  </si>
  <si>
    <t>BA5BBK</t>
  </si>
  <si>
    <t>17STR-04257</t>
  </si>
  <si>
    <t>925 N Carrollton Ave Apt A</t>
  </si>
  <si>
    <t>http://onestopapp.nola.gov/Redirect.aspx?SearchString=12BQKN</t>
  </si>
  <si>
    <t>Mark Holcomb</t>
  </si>
  <si>
    <t>917.836.4570</t>
  </si>
  <si>
    <t>markaguave@gmail.com</t>
  </si>
  <si>
    <t>12BQKN</t>
  </si>
  <si>
    <t>17STR-04261</t>
  </si>
  <si>
    <t>5536 Prytania St</t>
  </si>
  <si>
    <t>http://onestopapp.nola.gov/Redirect.aspx?SearchString=253UB1</t>
  </si>
  <si>
    <t>253UB1</t>
  </si>
  <si>
    <t>17STR-04265</t>
  </si>
  <si>
    <t>4930 S Galvez St</t>
  </si>
  <si>
    <t>http://onestopapp.nola.gov/Redirect.aspx?SearchString=VGE53V</t>
  </si>
  <si>
    <t>Margaret Feder</t>
  </si>
  <si>
    <t>mpfeder@gmail.com</t>
  </si>
  <si>
    <t>VGE53V</t>
  </si>
  <si>
    <t>17STR-04267</t>
  </si>
  <si>
    <t>736 Frenchmen St</t>
  </si>
  <si>
    <t>http://onestopapp.nola.gov/Redirect.aspx?SearchString=XB5YV2</t>
  </si>
  <si>
    <t>DEBORAH LUSTER</t>
  </si>
  <si>
    <t>318-503- 1617</t>
  </si>
  <si>
    <t>deborahluster@aol.com</t>
  </si>
  <si>
    <t>XB5YV2</t>
  </si>
  <si>
    <t>17STR-04270</t>
  </si>
  <si>
    <t>1413 Piety St</t>
  </si>
  <si>
    <t>http://onestopapp.nola.gov/Redirect.aspx?SearchString=VYXTDB</t>
  </si>
  <si>
    <t>Sadie Irving</t>
  </si>
  <si>
    <t>sadieirving@gmail.com</t>
  </si>
  <si>
    <t>VYXTDB</t>
  </si>
  <si>
    <t>4308 Laurel St 4310 laurel st</t>
  </si>
  <si>
    <t>http://onestopapp.nola.gov/Redirect.aspx?SearchString=ULG66X</t>
  </si>
  <si>
    <t>ULG66X</t>
  </si>
  <si>
    <t>17STR-04277</t>
  </si>
  <si>
    <t>1215 St Anthony St</t>
  </si>
  <si>
    <t>http://onestopapp.nola.gov/Redirect.aspx?SearchString=NFTXK5</t>
  </si>
  <si>
    <t>Don Brinson</t>
  </si>
  <si>
    <t>donbrinson@me.com</t>
  </si>
  <si>
    <t>NFTXK5</t>
  </si>
  <si>
    <t>1234 Kerlerec St</t>
  </si>
  <si>
    <t>http://onestopapp.nola.gov/Redirect.aspx?SearchString=7618Y6</t>
  </si>
  <si>
    <t>7618Y6</t>
  </si>
  <si>
    <t>17STR-04280</t>
  </si>
  <si>
    <t>1217 St Anthony St</t>
  </si>
  <si>
    <t>http://onestopapp.nola.gov/Redirect.aspx?SearchString=TYPP2U</t>
  </si>
  <si>
    <t>donald Brinson</t>
  </si>
  <si>
    <t>TYPP2U</t>
  </si>
  <si>
    <t>619 Louisa</t>
  </si>
  <si>
    <t>http://onestopapp.nola.gov/Redirect.aspx?SearchString=YDFPR3</t>
  </si>
  <si>
    <t>YDFPR3</t>
  </si>
  <si>
    <t>17STR-04285</t>
  </si>
  <si>
    <t>1450 Josephine St</t>
  </si>
  <si>
    <t>http://onestopapp.nola.gov/Redirect.aspx?SearchString=FW13GY</t>
  </si>
  <si>
    <t>Owen Courreges</t>
  </si>
  <si>
    <t>owen@courregeslaw.com</t>
  </si>
  <si>
    <t>FW13GY</t>
  </si>
  <si>
    <t>17STR-04287</t>
  </si>
  <si>
    <t>2635 LePage Street</t>
  </si>
  <si>
    <t>http://onestopapp.nola.gov/Redirect.aspx?SearchString=J825QS</t>
  </si>
  <si>
    <t>Michael Manning</t>
  </si>
  <si>
    <t>michael@michaelmanning.me</t>
  </si>
  <si>
    <t>J825QS</t>
  </si>
  <si>
    <t>17STR-04290</t>
  </si>
  <si>
    <t>3223 St Philip St</t>
  </si>
  <si>
    <t>http://onestopapp.nola.gov/Redirect.aspx?SearchString=HC1BPE</t>
  </si>
  <si>
    <t>William Lavender</t>
  </si>
  <si>
    <t>bill.lavender@gmail.com</t>
  </si>
  <si>
    <t>HC1BPE</t>
  </si>
  <si>
    <t>17STR-04294</t>
  </si>
  <si>
    <t>1462 N Miro St</t>
  </si>
  <si>
    <t>http://onestopapp.nola.gov/Redirect.aspx?SearchString=S6UCLY</t>
  </si>
  <si>
    <t>S6UCLY</t>
  </si>
  <si>
    <t>17STR-04295</t>
  </si>
  <si>
    <t>1836 Bayou Rd</t>
  </si>
  <si>
    <t>http://onestopapp.nola.gov/Redirect.aspx?SearchString=X4RTYU</t>
  </si>
  <si>
    <t>Michel Felton</t>
  </si>
  <si>
    <t>brandonfelton@yahoo.com</t>
  </si>
  <si>
    <t>X4RTYU</t>
  </si>
  <si>
    <t>17STR-04296</t>
  </si>
  <si>
    <t>3300 Conti St</t>
  </si>
  <si>
    <t>http://onestopapp.nola.gov/Redirect.aspx?SearchString=MTKNNT</t>
  </si>
  <si>
    <t>MTKNNT</t>
  </si>
  <si>
    <t>17STR-04297</t>
  </si>
  <si>
    <t>3302 Conti St</t>
  </si>
  <si>
    <t>http://onestopapp.nola.gov/Redirect.aspx?SearchString=MCQGNH</t>
  </si>
  <si>
    <t>MCQGNH</t>
  </si>
  <si>
    <t>17STR-04299</t>
  </si>
  <si>
    <t>4466 Spain St</t>
  </si>
  <si>
    <t>http://onestopapp.nola.gov/Redirect.aspx?SearchString=YEF123</t>
  </si>
  <si>
    <t>Lisa Perrilloux</t>
  </si>
  <si>
    <t>ymfelton@yahoo.com</t>
  </si>
  <si>
    <t>YEF123</t>
  </si>
  <si>
    <t>8008 Panola St</t>
  </si>
  <si>
    <t>http://onestopapp.nola.gov/Redirect.aspx?SearchString=X75XF3</t>
  </si>
  <si>
    <t>X75XF3</t>
  </si>
  <si>
    <t>17STR-04303</t>
  </si>
  <si>
    <t>4716 St Roch Ave</t>
  </si>
  <si>
    <t>http://onestopapp.nola.gov/Redirect.aspx?SearchString=55ZARV</t>
  </si>
  <si>
    <t>Kathleen Astorga</t>
  </si>
  <si>
    <t>brandonfelair@yahoo.com</t>
  </si>
  <si>
    <t>55ZARV</t>
  </si>
  <si>
    <t>2826 Castiglione St</t>
  </si>
  <si>
    <t>http://onestopapp.nola.gov/Redirect.aspx?SearchString=81W8RL</t>
  </si>
  <si>
    <t>81W8RL</t>
  </si>
  <si>
    <t>2837 Aubry St</t>
  </si>
  <si>
    <t>http://onestopapp.nola.gov/Redirect.aspx?SearchString=7PMCAR</t>
  </si>
  <si>
    <t>7PMCAR</t>
  </si>
  <si>
    <t>1756 N Gayoso St</t>
  </si>
  <si>
    <t>http://onestopapp.nola.gov/Redirect.aspx?SearchString=YKUTD3</t>
  </si>
  <si>
    <t>YKUTD3</t>
  </si>
  <si>
    <t>17STR-04307</t>
  </si>
  <si>
    <t>http://onestopapp.nola.gov/Redirect.aspx?SearchString=APEAU4</t>
  </si>
  <si>
    <t>George Bordenave</t>
  </si>
  <si>
    <t>branonfelair1@yahoo.com</t>
  </si>
  <si>
    <t>APEAU4</t>
  </si>
  <si>
    <t>17STR-04308</t>
  </si>
  <si>
    <t>http://onestopapp.nola.gov/Redirect.aspx?SearchString=AX185L</t>
  </si>
  <si>
    <t>Maple Gaines</t>
  </si>
  <si>
    <t>brandonfelair2@yahoo.com</t>
  </si>
  <si>
    <t>AX185L</t>
  </si>
  <si>
    <t>17STR-04310</t>
  </si>
  <si>
    <t>3041 Pocahontas St</t>
  </si>
  <si>
    <t>http://onestopapp.nola.gov/Redirect.aspx?SearchString=UNVTHU</t>
  </si>
  <si>
    <t>Genene Miller</t>
  </si>
  <si>
    <t>928-310-6808</t>
  </si>
  <si>
    <t>genenecote@gmail.com</t>
  </si>
  <si>
    <t>UNVTHU</t>
  </si>
  <si>
    <t>17STR-04311</t>
  </si>
  <si>
    <t>2020 Coliseum St Unit E</t>
  </si>
  <si>
    <t>http://onestopapp.nola.gov/Redirect.aspx?SearchString=SKZWZN</t>
  </si>
  <si>
    <t>Christina DiPierro</t>
  </si>
  <si>
    <t>cmdipierro@gmail.com</t>
  </si>
  <si>
    <t>SKZWZN</t>
  </si>
  <si>
    <t>17STR-04315</t>
  </si>
  <si>
    <t>2628 N Rampart St n/a</t>
  </si>
  <si>
    <t>http://onestopapp.nola.gov/Redirect.aspx?SearchString=2LWF36</t>
  </si>
  <si>
    <t>Alex Shovaly</t>
  </si>
  <si>
    <t>alexandra.spector@gmail.com</t>
  </si>
  <si>
    <t>2LWF36</t>
  </si>
  <si>
    <t>17STR-04317</t>
  </si>
  <si>
    <t>2730 Ursulines Ave</t>
  </si>
  <si>
    <t>http://onestopapp.nola.gov/Redirect.aspx?SearchString=AWPG1J</t>
  </si>
  <si>
    <t>James hartzog</t>
  </si>
  <si>
    <t>jamesmhartzog@gmail.com</t>
  </si>
  <si>
    <t>AWPG1J</t>
  </si>
  <si>
    <t>17STR-04323</t>
  </si>
  <si>
    <t>1035 Port St</t>
  </si>
  <si>
    <t>http://onestopapp.nola.gov/Redirect.aspx?SearchString=6CG7Y5</t>
  </si>
  <si>
    <t>Liza Styles</t>
  </si>
  <si>
    <t>lizamstyles@gmail.com</t>
  </si>
  <si>
    <t>6CG7Y5</t>
  </si>
  <si>
    <t>17STR-04328</t>
  </si>
  <si>
    <t>1328 Spain St</t>
  </si>
  <si>
    <t>http://onestopapp.nola.gov/Redirect.aspx?SearchString=5P1CY7</t>
  </si>
  <si>
    <t>Antonio Garza</t>
  </si>
  <si>
    <t>antoniogarza@gmail.com</t>
  </si>
  <si>
    <t>5P1CY7</t>
  </si>
  <si>
    <t>17STR-04335</t>
  </si>
  <si>
    <t>2616 Magazine St</t>
  </si>
  <si>
    <t>http://onestopapp.nola.gov/Redirect.aspx?SearchString=TTWV6R</t>
  </si>
  <si>
    <t>Alex Curtis</t>
  </si>
  <si>
    <t>alexanderwcurtis@msn.com</t>
  </si>
  <si>
    <t>TTWV6R</t>
  </si>
  <si>
    <t>17STR-04336</t>
  </si>
  <si>
    <t>7716 St Charles Ave</t>
  </si>
  <si>
    <t>http://onestopapp.nola.gov/Redirect.aspx?SearchString=J6WCQ1</t>
  </si>
  <si>
    <t>Martha Borne</t>
  </si>
  <si>
    <t>mandevla@bellsouth.net</t>
  </si>
  <si>
    <t>J6WCQ1</t>
  </si>
  <si>
    <t>17STR-04338</t>
  </si>
  <si>
    <t>5144 Venus St</t>
  </si>
  <si>
    <t>http://onestopapp.nola.gov/Redirect.aspx?SearchString=R45HYD</t>
  </si>
  <si>
    <t>Jeanne Fitzgerald</t>
  </si>
  <si>
    <t>jfitzwine@yahoo.com</t>
  </si>
  <si>
    <t>R45HYD</t>
  </si>
  <si>
    <t>17STR-04340</t>
  </si>
  <si>
    <t>5837 Bellaire Dr</t>
  </si>
  <si>
    <t>http://onestopapp.nola.gov/Redirect.aspx?SearchString=5YYV7R</t>
  </si>
  <si>
    <t>Catherine Fletchinger</t>
  </si>
  <si>
    <t>crfalllc@gmail.com</t>
  </si>
  <si>
    <t>5YYV7R</t>
  </si>
  <si>
    <t>17STR-04342</t>
  </si>
  <si>
    <t>1114 St Ferdinand St</t>
  </si>
  <si>
    <t>http://onestopapp.nola.gov/Redirect.aspx?SearchString=EYTMXF</t>
  </si>
  <si>
    <t>Maxwell Materne</t>
  </si>
  <si>
    <t>504-782-6497</t>
  </si>
  <si>
    <t>maxmaterne@gmail.com</t>
  </si>
  <si>
    <t>EYTMXF</t>
  </si>
  <si>
    <t>17STR-04346</t>
  </si>
  <si>
    <t>8008 Belfast Street</t>
  </si>
  <si>
    <t>http://onestopapp.nola.gov/Redirect.aspx?SearchString=YY6VNS</t>
  </si>
  <si>
    <t>Stacy Van Sickle</t>
  </si>
  <si>
    <t>504-599-9498</t>
  </si>
  <si>
    <t>savans@cox.net</t>
  </si>
  <si>
    <t>YY6VNS</t>
  </si>
  <si>
    <t>http://onestopapp.nola.gov/Redirect.aspx?SearchString=4GLPYQ</t>
  </si>
  <si>
    <t>4GLPYQ</t>
  </si>
  <si>
    <t>17STR-04352</t>
  </si>
  <si>
    <t>2477 Royal St</t>
  </si>
  <si>
    <t>http://onestopapp.nola.gov/Redirect.aspx?SearchString=WMA1QP</t>
  </si>
  <si>
    <t>Nadia Rahman</t>
  </si>
  <si>
    <t>504-810-9173</t>
  </si>
  <si>
    <t>nrahman@gm.slc.edu</t>
  </si>
  <si>
    <t>WMA1QP</t>
  </si>
  <si>
    <t>17STR-04362</t>
  </si>
  <si>
    <t>524 Delery St</t>
  </si>
  <si>
    <t>http://onestopapp.nola.gov/Redirect.aspx?SearchString=LZLXPC</t>
  </si>
  <si>
    <t>Tommie Jones</t>
  </si>
  <si>
    <t>transit_realty@yahoo.com</t>
  </si>
  <si>
    <t>LZLXPC</t>
  </si>
  <si>
    <t>1306 Milan St</t>
  </si>
  <si>
    <t>http://onestopapp.nola.gov/Redirect.aspx?SearchString=YSV3LM</t>
  </si>
  <si>
    <t>YSV3LM</t>
  </si>
  <si>
    <t>17STR-04368</t>
  </si>
  <si>
    <t>1212 Alvar St</t>
  </si>
  <si>
    <t>http://onestopapp.nola.gov/Redirect.aspx?SearchString=WLNF2V</t>
  </si>
  <si>
    <t>Gabrielle Reisman</t>
  </si>
  <si>
    <t>gabor07@gmail.com</t>
  </si>
  <si>
    <t>WLNF2V</t>
  </si>
  <si>
    <t>17STR-04372</t>
  </si>
  <si>
    <t>3054 Burgundy St</t>
  </si>
  <si>
    <t>http://onestopapp.nola.gov/Redirect.aspx?SearchString=JYAE6N</t>
  </si>
  <si>
    <t>Giovanna McClenachan</t>
  </si>
  <si>
    <t>giovanna.mcclenachan@gmail.com</t>
  </si>
  <si>
    <t>JYAE6N</t>
  </si>
  <si>
    <t>2517 Conti Street</t>
  </si>
  <si>
    <t>http://onestopapp.nola.gov/Redirect.aspx?SearchString=KANE3B</t>
  </si>
  <si>
    <t>KANE3B</t>
  </si>
  <si>
    <t>17STR-04379</t>
  </si>
  <si>
    <t>1631 N Robertson St</t>
  </si>
  <si>
    <t>http://onestopapp.nola.gov/Redirect.aspx?SearchString=3EZFB7</t>
  </si>
  <si>
    <t>Ngozi Mccormick</t>
  </si>
  <si>
    <t>ngozimcc@yahoo.com</t>
  </si>
  <si>
    <t>3EZFB7</t>
  </si>
  <si>
    <t>17STR-04384</t>
  </si>
  <si>
    <t>2337 Bienville Ave</t>
  </si>
  <si>
    <t>http://onestopapp.nola.gov/Redirect.aspx?SearchString=33FSLJ</t>
  </si>
  <si>
    <t>josephine faulk</t>
  </si>
  <si>
    <t>jfaulk@esacadiana.com</t>
  </si>
  <si>
    <t>33FSLJ</t>
  </si>
  <si>
    <t>17STR-04385</t>
  </si>
  <si>
    <t>329 Belleville St</t>
  </si>
  <si>
    <t>http://onestopapp.nola.gov/Redirect.aspx?SearchString=1LLDDS</t>
  </si>
  <si>
    <t>William Kauffman</t>
  </si>
  <si>
    <t>wkauffma@tulane.edu</t>
  </si>
  <si>
    <t>1LLDDS</t>
  </si>
  <si>
    <t>17STR-04387</t>
  </si>
  <si>
    <t>http://onestopapp.nola.gov/Redirect.aspx?SearchString=HYFHQZ</t>
  </si>
  <si>
    <t>Zak Rahman</t>
  </si>
  <si>
    <t>504-495-2434</t>
  </si>
  <si>
    <t>azrahman@mit.edu</t>
  </si>
  <si>
    <t>HYFHQZ</t>
  </si>
  <si>
    <t>17STR-04391</t>
  </si>
  <si>
    <t>4031 Delgado Dr</t>
  </si>
  <si>
    <t>http://onestopapp.nola.gov/Redirect.aspx?SearchString=M5SF86</t>
  </si>
  <si>
    <t>Spencer Doody</t>
  </si>
  <si>
    <t>504-909-5749</t>
  </si>
  <si>
    <t>srd@mbfirm.com</t>
  </si>
  <si>
    <t>M5SF86</t>
  </si>
  <si>
    <t>1446 Camp Street Unit 202</t>
  </si>
  <si>
    <t>Revoked</t>
  </si>
  <si>
    <t>http://onestopapp.nola.gov/Redirect.aspx?SearchString=YGD2TK</t>
  </si>
  <si>
    <t>YGD2TK</t>
  </si>
  <si>
    <t>17STR-04398</t>
  </si>
  <si>
    <t>25484 Chef Menteur Hwy</t>
  </si>
  <si>
    <t>http://onestopapp.nola.gov/Redirect.aspx?SearchString=3QBHVY</t>
  </si>
  <si>
    <t>Whitney Fritze</t>
  </si>
  <si>
    <t>whitlee.inc@gmail.com</t>
  </si>
  <si>
    <t>3QBHVY</t>
  </si>
  <si>
    <t>17STR-04400</t>
  </si>
  <si>
    <t>7740 Belfast St</t>
  </si>
  <si>
    <t>http://onestopapp.nola.gov/Redirect.aspx?SearchString=13HM8T</t>
  </si>
  <si>
    <t>Matthew Spector</t>
  </si>
  <si>
    <t>belfaststudionola@gmail.com</t>
  </si>
  <si>
    <t>13HM8T</t>
  </si>
  <si>
    <t>17STR-04404</t>
  </si>
  <si>
    <t>3220 St. Ann St.</t>
  </si>
  <si>
    <t>http://onestopapp.nola.gov/Redirect.aspx?SearchString=2KAS6T</t>
  </si>
  <si>
    <t>Ben Allen</t>
  </si>
  <si>
    <t>504-814-3220</t>
  </si>
  <si>
    <t>ballen33@gmail.com</t>
  </si>
  <si>
    <t>2KAS6T</t>
  </si>
  <si>
    <t>17STR-04406</t>
  </si>
  <si>
    <t>1033 Kentucky st</t>
  </si>
  <si>
    <t>http://onestopapp.nola.gov/Redirect.aspx?SearchString=SQMEEE</t>
  </si>
  <si>
    <t>Leslie burnside</t>
  </si>
  <si>
    <t>Foodgirl@gmail.com</t>
  </si>
  <si>
    <t>SQMEEE</t>
  </si>
  <si>
    <t>17STR-04410</t>
  </si>
  <si>
    <t>1561-63 N. Galvez Street</t>
  </si>
  <si>
    <t>http://onestopapp.nola.gov/Redirect.aspx?SearchString=MSF6XQ</t>
  </si>
  <si>
    <t>Bernadine Osborne-Aranha</t>
  </si>
  <si>
    <t>718-872-8295</t>
  </si>
  <si>
    <t>boa@oistudio.com</t>
  </si>
  <si>
    <t>MSF6XQ</t>
  </si>
  <si>
    <t>17STR-04413</t>
  </si>
  <si>
    <t>1221 Annunciation St</t>
  </si>
  <si>
    <t>http://onestopapp.nola.gov/Redirect.aspx?SearchString=SS4GA4</t>
  </si>
  <si>
    <t>William Smith</t>
  </si>
  <si>
    <t>wsmit13@gmail.com</t>
  </si>
  <si>
    <t>SS4GA4</t>
  </si>
  <si>
    <t>17STR-04419</t>
  </si>
  <si>
    <t>1819 Martin Luther King, Jr. Blvd</t>
  </si>
  <si>
    <t>http://onestopapp.nola.gov/Redirect.aspx?SearchString=765YEX</t>
  </si>
  <si>
    <t>Timothy Sy</t>
  </si>
  <si>
    <t>917-319-5360</t>
  </si>
  <si>
    <t>timsy76@gmail.com</t>
  </si>
  <si>
    <t>765YEX</t>
  </si>
  <si>
    <t>17STR-04420</t>
  </si>
  <si>
    <t>2116 Dublin St</t>
  </si>
  <si>
    <t>http://onestopapp.nola.gov/Redirect.aspx?SearchString=FAY7KL</t>
  </si>
  <si>
    <t>jillian kreiner</t>
  </si>
  <si>
    <t>justjillery@gmail.com</t>
  </si>
  <si>
    <t>FAY7KL</t>
  </si>
  <si>
    <t>17STR-04430</t>
  </si>
  <si>
    <t>900 Congress St</t>
  </si>
  <si>
    <t>http://onestopapp.nola.gov/Redirect.aspx?SearchString=V22RK8</t>
  </si>
  <si>
    <t>Jared Watson</t>
  </si>
  <si>
    <t>watsonjared@gmail.com</t>
  </si>
  <si>
    <t>V22RK8</t>
  </si>
  <si>
    <t>17STR-04433</t>
  </si>
  <si>
    <t>24108 Chef Menteur Hwy</t>
  </si>
  <si>
    <t>http://onestopapp.nola.gov/Redirect.aspx?SearchString=42R3FE</t>
  </si>
  <si>
    <t>42R3FE</t>
  </si>
  <si>
    <t>17STR-04443</t>
  </si>
  <si>
    <t>7513 Hampson St</t>
  </si>
  <si>
    <t>http://onestopapp.nola.gov/Redirect.aspx?SearchString=1AU153</t>
  </si>
  <si>
    <t>Jeff Berniard</t>
  </si>
  <si>
    <t>504-458-6225</t>
  </si>
  <si>
    <t>Jeff@GetJeff.com</t>
  </si>
  <si>
    <t>1AU153</t>
  </si>
  <si>
    <t>17STR-04458</t>
  </si>
  <si>
    <t>1448 N. Galvez Street</t>
  </si>
  <si>
    <t>http://onestopapp.nola.gov/Redirect.aspx?SearchString=6YC8J8</t>
  </si>
  <si>
    <t>Clayton Trudeau</t>
  </si>
  <si>
    <t>prescott.trudeau@gmail.com</t>
  </si>
  <si>
    <t>6YC8J8</t>
  </si>
  <si>
    <t>17STR-04459</t>
  </si>
  <si>
    <t>1442 Verna Ct.</t>
  </si>
  <si>
    <t>http://onestopapp.nola.gov/Redirect.aspx?SearchString=2NJ68Y</t>
  </si>
  <si>
    <t>Frederick Blanche</t>
  </si>
  <si>
    <t>504-451-1549</t>
  </si>
  <si>
    <t>Fredblanche1969@gmail.com</t>
  </si>
  <si>
    <t>2NJ68Y</t>
  </si>
  <si>
    <t>17STR-04467</t>
  </si>
  <si>
    <t>8640 Oak Street</t>
  </si>
  <si>
    <t>http://onestopapp.nola.gov/Redirect.aspx?SearchString=W5SYHB</t>
  </si>
  <si>
    <t>Chamain OMahony</t>
  </si>
  <si>
    <t>comahony@aol.com</t>
  </si>
  <si>
    <t>W5SYHB</t>
  </si>
  <si>
    <t>17STR-04468</t>
  </si>
  <si>
    <t>http://onestopapp.nola.gov/Redirect.aspx?SearchString=C55HY6</t>
  </si>
  <si>
    <t>C55HY6</t>
  </si>
  <si>
    <t>17STR-04470</t>
  </si>
  <si>
    <t>1941 Marigny Street</t>
  </si>
  <si>
    <t>http://onestopapp.nola.gov/Redirect.aspx?SearchString=HC8D1E</t>
  </si>
  <si>
    <t>Woodsin Joseph-Sandberg</t>
  </si>
  <si>
    <t>213-444-9949</t>
  </si>
  <si>
    <t>woodycycle@gmail.com</t>
  </si>
  <si>
    <t>HC8D1E</t>
  </si>
  <si>
    <t>17STR-04471</t>
  </si>
  <si>
    <t>1011 Felicity St</t>
  </si>
  <si>
    <t>http://onestopapp.nola.gov/Redirect.aspx?SearchString=122KTL</t>
  </si>
  <si>
    <t>Greta Hebert</t>
  </si>
  <si>
    <t>985-258-9098</t>
  </si>
  <si>
    <t>gretahebert@yahoo.com</t>
  </si>
  <si>
    <t>122KTL</t>
  </si>
  <si>
    <t>1337 Esplanade Ave</t>
  </si>
  <si>
    <t>http://onestopapp.nola.gov/Redirect.aspx?SearchString=DM5ZPQ</t>
  </si>
  <si>
    <t>DM5ZPQ</t>
  </si>
  <si>
    <t>17STR-04473</t>
  </si>
  <si>
    <t>816 Austerlitz St. New Orleans</t>
  </si>
  <si>
    <t>http://onestopapp.nola.gov/Redirect.aspx?SearchString=PANE67</t>
  </si>
  <si>
    <t>Jeralyn Wheeler</t>
  </si>
  <si>
    <t>jera.wheeler@gmail.com</t>
  </si>
  <si>
    <t>PANE67</t>
  </si>
  <si>
    <t>17STR-04474</t>
  </si>
  <si>
    <t>3316 Burgundy St</t>
  </si>
  <si>
    <t>http://onestopapp.nola.gov/Redirect.aspx?SearchString=Q1BSVH</t>
  </si>
  <si>
    <t>Maria Ludwick</t>
  </si>
  <si>
    <t>Marialludwick@gmail.com</t>
  </si>
  <si>
    <t>Q1BSVH</t>
  </si>
  <si>
    <t>17STR-04475</t>
  </si>
  <si>
    <t>527 Dufossat St</t>
  </si>
  <si>
    <t>http://onestopapp.nola.gov/Redirect.aspx?SearchString=K8LPAQ</t>
  </si>
  <si>
    <t>Christine Stone</t>
  </si>
  <si>
    <t>516-574-1635</t>
  </si>
  <si>
    <t>peerchristine@yahoo.com</t>
  </si>
  <si>
    <t>K8LPAQ</t>
  </si>
  <si>
    <t>17STR-04477</t>
  </si>
  <si>
    <t>914 Valence St</t>
  </si>
  <si>
    <t>http://onestopapp.nola.gov/Redirect.aspx?SearchString=Q68WSY</t>
  </si>
  <si>
    <t>Paige Saizon</t>
  </si>
  <si>
    <t>225-938-9915</t>
  </si>
  <si>
    <t>psaizon@gmail.com</t>
  </si>
  <si>
    <t>Q68WSY</t>
  </si>
  <si>
    <t>625 Valmont St</t>
  </si>
  <si>
    <t>http://onestopapp.nola.gov/Redirect.aspx?SearchString=3ZLVRG</t>
  </si>
  <si>
    <t>3ZLVRG</t>
  </si>
  <si>
    <t>17STR-04484</t>
  </si>
  <si>
    <t>1331 Second Street</t>
  </si>
  <si>
    <t>http://onestopapp.nola.gov/Redirect.aspx?SearchString=ACGYUH</t>
  </si>
  <si>
    <t>Alex Beard</t>
  </si>
  <si>
    <t>alex@alexbeardstudio.com</t>
  </si>
  <si>
    <t>ACGYUH</t>
  </si>
  <si>
    <t>17STR-04487</t>
  </si>
  <si>
    <t>1317 Feliciana St., New Orleans</t>
  </si>
  <si>
    <t>http://onestopapp.nola.gov/Redirect.aspx?SearchString=JUYBQB</t>
  </si>
  <si>
    <t>Calvin Duncan</t>
  </si>
  <si>
    <t>504-616-8964</t>
  </si>
  <si>
    <t>calvinduncan1963@gmail.com</t>
  </si>
  <si>
    <t>JUYBQB</t>
  </si>
  <si>
    <t>17STR-04490</t>
  </si>
  <si>
    <t>810 Harmony Lane, Mandeville, LA</t>
  </si>
  <si>
    <t>http://onestopapp.nola.gov/Redirect.aspx?SearchString=EQ5QKF</t>
  </si>
  <si>
    <t>Katherine Olexa</t>
  </si>
  <si>
    <t>985-630-3274</t>
  </si>
  <si>
    <t>Olexa1@bellsouth.net</t>
  </si>
  <si>
    <t>EQ5QKF</t>
  </si>
  <si>
    <t>3127 St Philip ST</t>
  </si>
  <si>
    <t>http://onestopapp.nola.gov/Redirect.aspx?SearchString=LRMLK3</t>
  </si>
  <si>
    <t>LRMLK3</t>
  </si>
  <si>
    <t>17STR-04493</t>
  </si>
  <si>
    <t>1121 valence</t>
  </si>
  <si>
    <t>http://onestopapp.nola.gov/Redirect.aspx?SearchString=W5NLMW</t>
  </si>
  <si>
    <t>Robert McKenzie</t>
  </si>
  <si>
    <t>504-231-3627</t>
  </si>
  <si>
    <t>rmckenzie57@aol.com</t>
  </si>
  <si>
    <t>W5NLMW</t>
  </si>
  <si>
    <t>2249 Brainard Street</t>
  </si>
  <si>
    <t>http://onestopapp.nola.gov/Redirect.aspx?SearchString=CMRU1A</t>
  </si>
  <si>
    <t>CMRU1A</t>
  </si>
  <si>
    <t>1524 N Villere St</t>
  </si>
  <si>
    <t>http://onestopapp.nola.gov/Redirect.aspx?SearchString=GG5SQQ</t>
  </si>
  <si>
    <t>GG5SQQ</t>
  </si>
  <si>
    <t>17STR-04498</t>
  </si>
  <si>
    <t>1631 Elysian Fields #231</t>
  </si>
  <si>
    <t>http://onestopapp.nola.gov/Redirect.aspx?SearchString=LB5264</t>
  </si>
  <si>
    <t>Marsha Ercegovic</t>
  </si>
  <si>
    <t>504 606-4253</t>
  </si>
  <si>
    <t>ercegovic@juno.com</t>
  </si>
  <si>
    <t>LB5264</t>
  </si>
  <si>
    <t>3541 Desaix Blvd</t>
  </si>
  <si>
    <t>http://onestopapp.nola.gov/Redirect.aspx?SearchString=THTG2D</t>
  </si>
  <si>
    <t>THTG2D</t>
  </si>
  <si>
    <t>1028 Seventh St. New Orleans, LA</t>
  </si>
  <si>
    <t>http://onestopapp.nola.gov/Redirect.aspx?SearchString=1MTK6Z</t>
  </si>
  <si>
    <t>1MTK6Z</t>
  </si>
  <si>
    <t>17STR-04502</t>
  </si>
  <si>
    <t>4416 S Carrollton Ave</t>
  </si>
  <si>
    <t>http://onestopapp.nola.gov/Redirect.aspx?SearchString=QKAG38</t>
  </si>
  <si>
    <t>Aleksandar Zoranic</t>
  </si>
  <si>
    <t>azoranic@yahoo.com</t>
  </si>
  <si>
    <t>QKAG38</t>
  </si>
  <si>
    <t>17STR-04503</t>
  </si>
  <si>
    <t>2351 Magazine</t>
  </si>
  <si>
    <t>http://onestopapp.nola.gov/Redirect.aspx?SearchString=6TY884</t>
  </si>
  <si>
    <t>Anne Jordan Blanton</t>
  </si>
  <si>
    <t>jordanblanton@yahoo.com</t>
  </si>
  <si>
    <t>6TY884</t>
  </si>
  <si>
    <t>1711 Burgundy Street #C Apt. B</t>
  </si>
  <si>
    <t>http://onestopapp.nola.gov/Redirect.aspx?SearchString=NQBN1E</t>
  </si>
  <si>
    <t>NQBN1E</t>
  </si>
  <si>
    <t>17STR-04505</t>
  </si>
  <si>
    <t>17335 Cannonade Drive</t>
  </si>
  <si>
    <t>http://onestopapp.nola.gov/Redirect.aspx?SearchString=D4VNZN</t>
  </si>
  <si>
    <t>timothy mountcastle</t>
  </si>
  <si>
    <t>timothy.mountcastle@gmail.com</t>
  </si>
  <si>
    <t>D4VNZN</t>
  </si>
  <si>
    <t>17STR-04508</t>
  </si>
  <si>
    <t>623 S Scott St</t>
  </si>
  <si>
    <t>http://onestopapp.nola.gov/Redirect.aspx?SearchString=KMUQFZ</t>
  </si>
  <si>
    <t>Derek Pipher</t>
  </si>
  <si>
    <t>jcpipher@gmail.com</t>
  </si>
  <si>
    <t>KMUQFZ</t>
  </si>
  <si>
    <t>17STR-04510</t>
  </si>
  <si>
    <t>4031 Ulloa St</t>
  </si>
  <si>
    <t>http://onestopapp.nola.gov/Redirect.aspx?SearchString=N5AC53</t>
  </si>
  <si>
    <t>Bret Hubacek</t>
  </si>
  <si>
    <t>brethubacek@gmail.com</t>
  </si>
  <si>
    <t>N5AC53</t>
  </si>
  <si>
    <t>17STR-04513</t>
  </si>
  <si>
    <t>4205 Burgundy St</t>
  </si>
  <si>
    <t>http://onestopapp.nola.gov/Redirect.aspx?SearchString=PSWNTP</t>
  </si>
  <si>
    <t>Erica Mason</t>
  </si>
  <si>
    <t>susanna.ricki@gmail.com</t>
  </si>
  <si>
    <t>PSWNTP</t>
  </si>
  <si>
    <t>17STR-04515</t>
  </si>
  <si>
    <t>4217 Lasalle St. 4219 Lasalle St.</t>
  </si>
  <si>
    <t>http://onestopapp.nola.gov/Redirect.aspx?SearchString=RE1R7V</t>
  </si>
  <si>
    <t>Samantha King</t>
  </si>
  <si>
    <t>kingsamu@gmail.com</t>
  </si>
  <si>
    <t>RE1R7V</t>
  </si>
  <si>
    <t>17STR-04516</t>
  </si>
  <si>
    <t>2326 Jackson Avenue #B B</t>
  </si>
  <si>
    <t>http://onestopapp.nola.gov/Redirect.aspx?SearchString=7SAV1W</t>
  </si>
  <si>
    <t>Sara Fiorenzo</t>
  </si>
  <si>
    <t>Saraj.fiorenzo@gmail.com</t>
  </si>
  <si>
    <t>7SAV1W</t>
  </si>
  <si>
    <t>17STR-04521</t>
  </si>
  <si>
    <t>4314 N Derbigny St</t>
  </si>
  <si>
    <t>http://onestopapp.nola.gov/Redirect.aspx?SearchString=3WW1EJ</t>
  </si>
  <si>
    <t>Jasper Friend</t>
  </si>
  <si>
    <t>athenanola@yahoo.com</t>
  </si>
  <si>
    <t>3WW1EJ</t>
  </si>
  <si>
    <t>17STR-04522</t>
  </si>
  <si>
    <t>2744 CONTI ST</t>
  </si>
  <si>
    <t>http://onestopapp.nola.gov/Redirect.aspx?SearchString=L1A84B</t>
  </si>
  <si>
    <t>Avery Lawrence</t>
  </si>
  <si>
    <t>215 510 5099</t>
  </si>
  <si>
    <t>averymlawrence@gmail.com</t>
  </si>
  <si>
    <t>L1A84B</t>
  </si>
  <si>
    <t>719 N Dorgenois St</t>
  </si>
  <si>
    <t>http://onestopapp.nola.gov/Redirect.aspx?SearchString=61AEGV</t>
  </si>
  <si>
    <t>61AEGV</t>
  </si>
  <si>
    <t>17STR-04529</t>
  </si>
  <si>
    <t>737 Lesseps St</t>
  </si>
  <si>
    <t>http://onestopapp.nola.gov/Redirect.aspx?SearchString=1KLJFY</t>
  </si>
  <si>
    <t>Kerry Mansell</t>
  </si>
  <si>
    <t>Revelinc@gmail.com</t>
  </si>
  <si>
    <t>1KLJFY</t>
  </si>
  <si>
    <t>17STR-04531</t>
  </si>
  <si>
    <t>1729 First St</t>
  </si>
  <si>
    <t>http://onestopapp.nola.gov/Redirect.aspx?SearchString=GETMYK</t>
  </si>
  <si>
    <t>Wesley Hodges</t>
  </si>
  <si>
    <t>wesley.hodges@gmail.com</t>
  </si>
  <si>
    <t>GETMYK</t>
  </si>
  <si>
    <t>17STR-04532</t>
  </si>
  <si>
    <t>4331 Tchoupitoulas St</t>
  </si>
  <si>
    <t>http://onestopapp.nola.gov/Redirect.aspx?SearchString=LEJM2G</t>
  </si>
  <si>
    <t>adam shipley</t>
  </si>
  <si>
    <t>adam@hepcatentertainment.com</t>
  </si>
  <si>
    <t>LEJM2G</t>
  </si>
  <si>
    <t>17STR-04535</t>
  </si>
  <si>
    <t>1105 Joliet St</t>
  </si>
  <si>
    <t>http://onestopapp.nola.gov/Redirect.aspx?SearchString=FW4XY6</t>
  </si>
  <si>
    <t>Deborah Small</t>
  </si>
  <si>
    <t>deborahlaurent18@yahoo.com</t>
  </si>
  <si>
    <t>FW4XY6</t>
  </si>
  <si>
    <t>17STR-04537</t>
  </si>
  <si>
    <t>1075 Prytania Street</t>
  </si>
  <si>
    <t>http://onestopapp.nola.gov/Redirect.aspx?SearchString=7SZKWX</t>
  </si>
  <si>
    <t>Dinu Tise</t>
  </si>
  <si>
    <t>504-339-7373</t>
  </si>
  <si>
    <t>dinutise@yahoo.com</t>
  </si>
  <si>
    <t>7SZKWX</t>
  </si>
  <si>
    <t>17STR-04538</t>
  </si>
  <si>
    <t>823 France St</t>
  </si>
  <si>
    <t>http://onestopapp.nola.gov/Redirect.aspx?SearchString=YH14RX</t>
  </si>
  <si>
    <t>Susanne B. Dietzel/David Rae Morris</t>
  </si>
  <si>
    <t>504-388-9787</t>
  </si>
  <si>
    <t>sdietzel2001@yahoo.com, drmorris@igc.org</t>
  </si>
  <si>
    <t>YH14RX</t>
  </si>
  <si>
    <t>17STR-04542</t>
  </si>
  <si>
    <t>332 Slidell St</t>
  </si>
  <si>
    <t>http://onestopapp.nola.gov/Redirect.aspx?SearchString=LG5Z1C</t>
  </si>
  <si>
    <t>Shannon Mitch</t>
  </si>
  <si>
    <t>smitch9@gmail.com</t>
  </si>
  <si>
    <t>LG5Z1C</t>
  </si>
  <si>
    <t>17STR-04550</t>
  </si>
  <si>
    <t>920 Poeyfarre St Unit 201</t>
  </si>
  <si>
    <t>http://onestopapp.nola.gov/Redirect.aspx?SearchString=SUSPSK</t>
  </si>
  <si>
    <t>Karen Sepko</t>
  </si>
  <si>
    <t>504-460-9540</t>
  </si>
  <si>
    <t>nolapads@gmail.com</t>
  </si>
  <si>
    <t>SUSPSK</t>
  </si>
  <si>
    <t>Et Al 3944 Clermont Dr</t>
  </si>
  <si>
    <t>http://onestopapp.nola.gov/Redirect.aspx?SearchString=DE7BQ2</t>
  </si>
  <si>
    <t>DE7BQ2</t>
  </si>
  <si>
    <t>17STR-04560</t>
  </si>
  <si>
    <t>2836 Laurel Street #</t>
  </si>
  <si>
    <t>http://onestopapp.nola.gov/Redirect.aspx?SearchString=LSNTGY</t>
  </si>
  <si>
    <t>Christopher Benz</t>
  </si>
  <si>
    <t>504-939-1889</t>
  </si>
  <si>
    <t>christopherbenz@gmail.com</t>
  </si>
  <si>
    <t>LSNTGY</t>
  </si>
  <si>
    <t>17STR-04561</t>
  </si>
  <si>
    <t>2611 Lapeyrouse St</t>
  </si>
  <si>
    <t>http://onestopapp.nola.gov/Redirect.aspx?SearchString=LQ8FMU</t>
  </si>
  <si>
    <t>scott mcwhinney</t>
  </si>
  <si>
    <t>757-480-1659</t>
  </si>
  <si>
    <t>scott.mcwhinney@gmail.com</t>
  </si>
  <si>
    <t>LQ8FMU</t>
  </si>
  <si>
    <t>17STR-04562</t>
  </si>
  <si>
    <t>3624 Touro St</t>
  </si>
  <si>
    <t>http://onestopapp.nola.gov/Redirect.aspx?SearchString=TY1YGN</t>
  </si>
  <si>
    <t>clayton thomas</t>
  </si>
  <si>
    <t>Clayton_Thomas@SBCglobal.net</t>
  </si>
  <si>
    <t>TY1YGN</t>
  </si>
  <si>
    <t>1731 Third St., Apt A</t>
  </si>
  <si>
    <t>http://onestopapp.nola.gov/Redirect.aspx?SearchString=SHWAEJ</t>
  </si>
  <si>
    <t>SHWAEJ</t>
  </si>
  <si>
    <t>17STR-04571</t>
  </si>
  <si>
    <t>3901 N Rampart St</t>
  </si>
  <si>
    <t>http://onestopapp.nola.gov/Redirect.aspx?SearchString=64YNZR</t>
  </si>
  <si>
    <t>Brenda Hewitt</t>
  </si>
  <si>
    <t>dhoneycutt1994@gmail.com</t>
  </si>
  <si>
    <t>64YNZR</t>
  </si>
  <si>
    <t>17STR-04574</t>
  </si>
  <si>
    <t>5941 Tchoupitoulas St.</t>
  </si>
  <si>
    <t>http://onestopapp.nola.gov/Redirect.aspx?SearchString=PCADGY</t>
  </si>
  <si>
    <t>Katelyn Lundin</t>
  </si>
  <si>
    <t>katelundin@gmail.com</t>
  </si>
  <si>
    <t>PCADGY</t>
  </si>
  <si>
    <t>17STR-04585</t>
  </si>
  <si>
    <t>2026 Camp St</t>
  </si>
  <si>
    <t>http://onestopapp.nola.gov/Redirect.aspx?SearchString=48M3F6</t>
  </si>
  <si>
    <t>Chris Genard</t>
  </si>
  <si>
    <t>chris.genard@gmail.com</t>
  </si>
  <si>
    <t>48M3F6</t>
  </si>
  <si>
    <t>17STR-04592</t>
  </si>
  <si>
    <t>3224 Louisiana Prkwy</t>
  </si>
  <si>
    <t>http://onestopapp.nola.gov/Redirect.aspx?SearchString=1PPXEU</t>
  </si>
  <si>
    <t>Daphene L. Gerard</t>
  </si>
  <si>
    <t>Pantherphoto79@yahoo.com</t>
  </si>
  <si>
    <t>1PPXEU</t>
  </si>
  <si>
    <t>17STR-04596</t>
  </si>
  <si>
    <t>2734 Bell St.</t>
  </si>
  <si>
    <t>http://onestopapp.nola.gov/Redirect.aspx?SearchString=Y4UZRD</t>
  </si>
  <si>
    <t>Linda Blanton</t>
  </si>
  <si>
    <t>lblanton@uno.edu</t>
  </si>
  <si>
    <t>Y4UZRD</t>
  </si>
  <si>
    <t>17STR-04600</t>
  </si>
  <si>
    <t>2421 Chartres St</t>
  </si>
  <si>
    <t>http://onestopapp.nola.gov/Redirect.aspx?SearchString=T6ZALQ</t>
  </si>
  <si>
    <t>Marlene Sheely</t>
  </si>
  <si>
    <t>msheely@mac.com</t>
  </si>
  <si>
    <t>T6ZALQ</t>
  </si>
  <si>
    <t>17STR-04602</t>
  </si>
  <si>
    <t>938 Philip Street</t>
  </si>
  <si>
    <t>http://onestopapp.nola.gov/Redirect.aspx?SearchString=Y7XQQD</t>
  </si>
  <si>
    <t>Laura Gordon</t>
  </si>
  <si>
    <t>lsg_nola@yahoo.com</t>
  </si>
  <si>
    <t>Y7XQQD</t>
  </si>
  <si>
    <t>17STR-04603</t>
  </si>
  <si>
    <t>1315 Vignaud St</t>
  </si>
  <si>
    <t>http://onestopapp.nola.gov/Redirect.aspx?SearchString=4MNDK1</t>
  </si>
  <si>
    <t>John campbell</t>
  </si>
  <si>
    <t>johncampbell985@gmail.com</t>
  </si>
  <si>
    <t>4MNDK1</t>
  </si>
  <si>
    <t>17STR-04607</t>
  </si>
  <si>
    <t>5221 Hawthorne Pl</t>
  </si>
  <si>
    <t>http://onestopapp.nola.gov/Redirect.aspx?SearchString=LHGG13</t>
  </si>
  <si>
    <t>Tina Marquardt</t>
  </si>
  <si>
    <t>mqtsales@aol.com</t>
  </si>
  <si>
    <t>LHGG13</t>
  </si>
  <si>
    <t>17STR-04611</t>
  </si>
  <si>
    <t>1449 Verna</t>
  </si>
  <si>
    <t>http://onestopapp.nola.gov/Redirect.aspx?SearchString=KYEQAL</t>
  </si>
  <si>
    <t>Mathilde Lemann</t>
  </si>
  <si>
    <t>504-250-6745</t>
  </si>
  <si>
    <t>mathildelemann@gmail.com</t>
  </si>
  <si>
    <t>KYEQAL</t>
  </si>
  <si>
    <t>17STR-04612</t>
  </si>
  <si>
    <t>425 Vallette St</t>
  </si>
  <si>
    <t>http://onestopapp.nola.gov/Redirect.aspx?SearchString=3DAH56</t>
  </si>
  <si>
    <t>Cassandra Koederitz</t>
  </si>
  <si>
    <t>cassandra.koederitz@gmail.com</t>
  </si>
  <si>
    <t>3DAH56</t>
  </si>
  <si>
    <t>17STR-04614</t>
  </si>
  <si>
    <t>546 Octavia St</t>
  </si>
  <si>
    <t>http://onestopapp.nola.gov/Redirect.aspx?SearchString=73L7KJ</t>
  </si>
  <si>
    <t>Carmen DeMarr</t>
  </si>
  <si>
    <t>cdemarr1@cox.net</t>
  </si>
  <si>
    <t>73L7KJ</t>
  </si>
  <si>
    <t>17STR-04619</t>
  </si>
  <si>
    <t>343 Carondelet St</t>
  </si>
  <si>
    <t>http://onestopapp.nola.gov/Redirect.aspx?SearchString=1T5R1G</t>
  </si>
  <si>
    <t>Ellis W Chambless</t>
  </si>
  <si>
    <t>504-586-9812</t>
  </si>
  <si>
    <t>wayne@sirspeedyneworleans.com</t>
  </si>
  <si>
    <t>1T5R1G</t>
  </si>
  <si>
    <t>17STR-04626</t>
  </si>
  <si>
    <t>2855 Maurepas St</t>
  </si>
  <si>
    <t>http://onestopapp.nola.gov/Redirect.aspx?SearchString=LUWECK</t>
  </si>
  <si>
    <t>Jonathan Bertsch</t>
  </si>
  <si>
    <t>504-905-7311</t>
  </si>
  <si>
    <t>jonathan.bertsch@gmail.com</t>
  </si>
  <si>
    <t>LUWECK</t>
  </si>
  <si>
    <t>17STR-04629</t>
  </si>
  <si>
    <t>12 Saint Bridget Drive</t>
  </si>
  <si>
    <t>http://onestopapp.nola.gov/Redirect.aspx?SearchString=U521DN</t>
  </si>
  <si>
    <t>Bria Ivanoff Martinez</t>
  </si>
  <si>
    <t>bria@jouandotenterprises.com</t>
  </si>
  <si>
    <t>U521DN</t>
  </si>
  <si>
    <t>17STR-04630</t>
  </si>
  <si>
    <t>800 Moss St</t>
  </si>
  <si>
    <t>http://onestopapp.nola.gov/Redirect.aspx?SearchString=RA1GG7</t>
  </si>
  <si>
    <t>William Sonner</t>
  </si>
  <si>
    <t>sonnerdesigns@cox.net</t>
  </si>
  <si>
    <t>RA1GG7</t>
  </si>
  <si>
    <t>17STR-04633</t>
  </si>
  <si>
    <t>2148 Esplanade Avenue</t>
  </si>
  <si>
    <t>http://onestopapp.nola.gov/Redirect.aspx?SearchString=JG1618</t>
  </si>
  <si>
    <t>Katie Williams</t>
  </si>
  <si>
    <t>504-453-9267</t>
  </si>
  <si>
    <t>katiewilliams414@gmail.com</t>
  </si>
  <si>
    <t>JG1618</t>
  </si>
  <si>
    <t>17STR-04635</t>
  </si>
  <si>
    <t>2818 O'reilly St</t>
  </si>
  <si>
    <t>http://onestopapp.nola.gov/Redirect.aspx?SearchString=V1VAYQ</t>
  </si>
  <si>
    <t>Amy Utter</t>
  </si>
  <si>
    <t>acuicu@gmail.com</t>
  </si>
  <si>
    <t>V1VAYQ</t>
  </si>
  <si>
    <t>17STR-04636</t>
  </si>
  <si>
    <t>1143 Marais Street</t>
  </si>
  <si>
    <t>http://onestopapp.nola.gov/Redirect.aspx?SearchString=AECVYT</t>
  </si>
  <si>
    <t>Paul Greenberg</t>
  </si>
  <si>
    <t>504-301-8100</t>
  </si>
  <si>
    <t>lapaul@aol.com</t>
  </si>
  <si>
    <t>AECVYT</t>
  </si>
  <si>
    <t>17STR-04637</t>
  </si>
  <si>
    <t>2820 O'reilly St</t>
  </si>
  <si>
    <t>http://onestopapp.nola.gov/Redirect.aspx?SearchString=ANAZDX</t>
  </si>
  <si>
    <t>ANAZDX</t>
  </si>
  <si>
    <t>17STR-04643</t>
  </si>
  <si>
    <t>P.O. Box 11156</t>
  </si>
  <si>
    <t>http://onestopapp.nola.gov/Redirect.aspx?SearchString=CYWY2T</t>
  </si>
  <si>
    <t>Castadera McGee</t>
  </si>
  <si>
    <t>504-701-2197</t>
  </si>
  <si>
    <t>captain.cassmcgee@gmail.com</t>
  </si>
  <si>
    <t>CYWY2T</t>
  </si>
  <si>
    <t>http://onestopapp.nola.gov/Redirect.aspx?SearchString=1BY86R</t>
  </si>
  <si>
    <t>1BY86R</t>
  </si>
  <si>
    <t>17STR-04651</t>
  </si>
  <si>
    <t>827 Olga St</t>
  </si>
  <si>
    <t>http://onestopapp.nola.gov/Redirect.aspx?SearchString=1WEY71</t>
  </si>
  <si>
    <t>Andrew Duffy</t>
  </si>
  <si>
    <t>504-621-1475</t>
  </si>
  <si>
    <t>ajduffy@cox.net</t>
  </si>
  <si>
    <t>1WEY71</t>
  </si>
  <si>
    <t>17STR-04656</t>
  </si>
  <si>
    <t>1510 Camp St</t>
  </si>
  <si>
    <t>http://onestopapp.nola.gov/Redirect.aspx?SearchString=YU8BRB</t>
  </si>
  <si>
    <t>matilde alberny</t>
  </si>
  <si>
    <t>matildealberny@aol.com</t>
  </si>
  <si>
    <t>YU8BRB</t>
  </si>
  <si>
    <t>2630 Peniston St</t>
  </si>
  <si>
    <t>http://onestopapp.nola.gov/Redirect.aspx?SearchString=JCNY6H</t>
  </si>
  <si>
    <t>JCNY6H</t>
  </si>
  <si>
    <t>17STR-04659</t>
  </si>
  <si>
    <t>3026 Annunciation St</t>
  </si>
  <si>
    <t>http://onestopapp.nola.gov/Redirect.aspx?SearchString=N5SK51</t>
  </si>
  <si>
    <t>David Hecht</t>
  </si>
  <si>
    <t>hecht.david@gmail.com</t>
  </si>
  <si>
    <t>N5SK51</t>
  </si>
  <si>
    <t>17STR-04662</t>
  </si>
  <si>
    <t>723 Esplanade</t>
  </si>
  <si>
    <t>http://onestopapp.nola.gov/Redirect.aspx?SearchString=SGEDG3</t>
  </si>
  <si>
    <t>Sherry Hall</t>
  </si>
  <si>
    <t>617-306-4513</t>
  </si>
  <si>
    <t>hallsherry2@gmail.com</t>
  </si>
  <si>
    <t>SGEDG3</t>
  </si>
  <si>
    <t>17STR-04663</t>
  </si>
  <si>
    <t>1551 Leda Street</t>
  </si>
  <si>
    <t>http://onestopapp.nola.gov/Redirect.aspx?SearchString=X2RADB</t>
  </si>
  <si>
    <t>Barrett Thrasher</t>
  </si>
  <si>
    <t>barrett.a.thrasher@gmail.com</t>
  </si>
  <si>
    <t>X2RADB</t>
  </si>
  <si>
    <t>17STR-04664</t>
  </si>
  <si>
    <t>http://onestopapp.nola.gov/Redirect.aspx?SearchString=4NF8JD</t>
  </si>
  <si>
    <t>4NF8JD</t>
  </si>
  <si>
    <t>17STR-04665</t>
  </si>
  <si>
    <t>2110 Adams St</t>
  </si>
  <si>
    <t>http://onestopapp.nola.gov/Redirect.aspx?SearchString=2LFDNJ</t>
  </si>
  <si>
    <t>Morgan Guerra</t>
  </si>
  <si>
    <t>mmguerra17@gmail.com</t>
  </si>
  <si>
    <t>2LFDNJ</t>
  </si>
  <si>
    <t>17STR-04667</t>
  </si>
  <si>
    <t>2425 Decatur St</t>
  </si>
  <si>
    <t>http://onestopapp.nola.gov/Redirect.aspx?SearchString=5BY3JV</t>
  </si>
  <si>
    <t>Craig Lewis</t>
  </si>
  <si>
    <t>504-327-8001</t>
  </si>
  <si>
    <t>craigalanlewis@yahoo.com</t>
  </si>
  <si>
    <t>5BY3JV</t>
  </si>
  <si>
    <t>17STR-04669</t>
  </si>
  <si>
    <t>5835 S Claiborne</t>
  </si>
  <si>
    <t>http://onestopapp.nola.gov/Redirect.aspx?SearchString=ZVU1C5</t>
  </si>
  <si>
    <t>Scott A Barron</t>
  </si>
  <si>
    <t>arlene.barron70115@gmail.com</t>
  </si>
  <si>
    <t>ZVU1C5</t>
  </si>
  <si>
    <t>17STR-04670</t>
  </si>
  <si>
    <t>1017 Felicity Street</t>
  </si>
  <si>
    <t>http://onestopapp.nola.gov/Redirect.aspx?SearchString=VAUL3G</t>
  </si>
  <si>
    <t>Scott Weston</t>
  </si>
  <si>
    <t>scottdweston@gmail.com</t>
  </si>
  <si>
    <t>VAUL3G</t>
  </si>
  <si>
    <t>17STR-04672</t>
  </si>
  <si>
    <t>136 S Solomon St</t>
  </si>
  <si>
    <t>http://onestopapp.nola.gov/Redirect.aspx?SearchString=R5FG7G</t>
  </si>
  <si>
    <t>Jessica Arnold</t>
  </si>
  <si>
    <t>jtcappiello@gmail.com</t>
  </si>
  <si>
    <t>R5FG7G</t>
  </si>
  <si>
    <t>17STR-04675</t>
  </si>
  <si>
    <t>1522 ursulines ave</t>
  </si>
  <si>
    <t>http://onestopapp.nola.gov/Redirect.aspx?SearchString=2XBDXP</t>
  </si>
  <si>
    <t>benjamin harwood</t>
  </si>
  <si>
    <t>2XBDXP</t>
  </si>
  <si>
    <t>17STR-04686</t>
  </si>
  <si>
    <t>725 Greenwood Dr</t>
  </si>
  <si>
    <t>http://onestopapp.nola.gov/Redirect.aspx?SearchString=VUSWNB</t>
  </si>
  <si>
    <t>Jill Tucker</t>
  </si>
  <si>
    <t>jtucker@ctl-inc.com</t>
  </si>
  <si>
    <t>VUSWNB</t>
  </si>
  <si>
    <t>1901 Leonidas St Suite B</t>
  </si>
  <si>
    <t>http://onestopapp.nola.gov/Redirect.aspx?SearchString=PWYYBB</t>
  </si>
  <si>
    <t>PWYYBB</t>
  </si>
  <si>
    <t>17STR-04693</t>
  </si>
  <si>
    <t>837 Bartholomew St</t>
  </si>
  <si>
    <t>http://onestopapp.nola.gov/Redirect.aspx?SearchString=138CWW</t>
  </si>
  <si>
    <t>Carolyn Mangham</t>
  </si>
  <si>
    <t>cmangham@gmail.com</t>
  </si>
  <si>
    <t>138CWW</t>
  </si>
  <si>
    <t>17STR-04695</t>
  </si>
  <si>
    <t>822 Mandeville St</t>
  </si>
  <si>
    <t>http://onestopapp.nola.gov/Redirect.aspx?SearchString=MRW77P</t>
  </si>
  <si>
    <t>Rachel Smith</t>
  </si>
  <si>
    <t>saramacca@gmail.com</t>
  </si>
  <si>
    <t>MRW77P</t>
  </si>
  <si>
    <t>17STR-04700</t>
  </si>
  <si>
    <t>625 Independence Street</t>
  </si>
  <si>
    <t>http://onestopapp.nola.gov/Redirect.aspx?SearchString=CR5Y4T</t>
  </si>
  <si>
    <t>Nicole Major</t>
  </si>
  <si>
    <t>504-715-0338</t>
  </si>
  <si>
    <t>dacrabqueen@gmail.com</t>
  </si>
  <si>
    <t>CR5Y4T</t>
  </si>
  <si>
    <t>4635 S Claiborne Ave</t>
  </si>
  <si>
    <t>http://onestopapp.nola.gov/Redirect.aspx?SearchString=8R6T61</t>
  </si>
  <si>
    <t>8R6T61</t>
  </si>
  <si>
    <t>7543 Plum Street</t>
  </si>
  <si>
    <t>http://onestopapp.nola.gov/Redirect.aspx?SearchString=1AUYGY</t>
  </si>
  <si>
    <t>1AUYGY</t>
  </si>
  <si>
    <t>17STR-04713</t>
  </si>
  <si>
    <t>1615 Evelina St</t>
  </si>
  <si>
    <t>http://onestopapp.nola.gov/Redirect.aspx?SearchString=JUEQCE</t>
  </si>
  <si>
    <t>Lisa Lloyd</t>
  </si>
  <si>
    <t>lisalloyd@lloydmarketinggroup.com</t>
  </si>
  <si>
    <t>JUEQCE</t>
  </si>
  <si>
    <t>17STR-04714</t>
  </si>
  <si>
    <t>838 Camp St Apt. B</t>
  </si>
  <si>
    <t>http://onestopapp.nola.gov/Redirect.aspx?SearchString=ZYS3U7</t>
  </si>
  <si>
    <t>Damon Kirin</t>
  </si>
  <si>
    <t>dkirin@hotmail.com</t>
  </si>
  <si>
    <t>ZYS3U7</t>
  </si>
  <si>
    <t>17STR-04717</t>
  </si>
  <si>
    <t>903 Dante St</t>
  </si>
  <si>
    <t>http://onestopapp.nola.gov/Redirect.aspx?SearchString=FQQ73Y</t>
  </si>
  <si>
    <t>Paul Manger</t>
  </si>
  <si>
    <t>504-669-0612</t>
  </si>
  <si>
    <t>kyle_massett@msupplycompany.com</t>
  </si>
  <si>
    <t>FQQ73Y</t>
  </si>
  <si>
    <t>17STR-04722</t>
  </si>
  <si>
    <t>2110 Burgundy St Apartment #2</t>
  </si>
  <si>
    <t>http://onestopapp.nola.gov/Redirect.aspx?SearchString=RKRB2E</t>
  </si>
  <si>
    <t>RKRB2E</t>
  </si>
  <si>
    <t>17STR-04724</t>
  </si>
  <si>
    <t>2110 Burgundy St Apartment #3</t>
  </si>
  <si>
    <t>http://onestopapp.nola.gov/Redirect.aspx?SearchString=B1MCE7</t>
  </si>
  <si>
    <t>B1MCE7</t>
  </si>
  <si>
    <t>17STR-04726</t>
  </si>
  <si>
    <t>http://onestopapp.nola.gov/Redirect.aspx?SearchString=L3UBBX</t>
  </si>
  <si>
    <t>L3UBBX</t>
  </si>
  <si>
    <t>17STR-04730</t>
  </si>
  <si>
    <t>838 Camp St APT.A</t>
  </si>
  <si>
    <t>http://onestopapp.nola.gov/Redirect.aspx?SearchString=65VTV5</t>
  </si>
  <si>
    <t>65VTV5</t>
  </si>
  <si>
    <t>17STR-04732</t>
  </si>
  <si>
    <t>838 Camp St Apt. C</t>
  </si>
  <si>
    <t>http://onestopapp.nola.gov/Redirect.aspx?SearchString=ENANYR</t>
  </si>
  <si>
    <t>ENANYR</t>
  </si>
  <si>
    <t>17STR-04743</t>
  </si>
  <si>
    <t>1218 Marais St., New Orleans</t>
  </si>
  <si>
    <t>http://onestopapp.nola.gov/Redirect.aspx?SearchString=68PSYA</t>
  </si>
  <si>
    <t>Charles A. Scott</t>
  </si>
  <si>
    <t>251-767-3972</t>
  </si>
  <si>
    <t>casdawgs3@gmail.com</t>
  </si>
  <si>
    <t>68PSYA</t>
  </si>
  <si>
    <t>17STR-04755</t>
  </si>
  <si>
    <t>http://onestopapp.nola.gov/Redirect.aspx?SearchString=PY6JTZ</t>
  </si>
  <si>
    <t>April Allen</t>
  </si>
  <si>
    <t>504-432-2896</t>
  </si>
  <si>
    <t>abamda@gmail.com</t>
  </si>
  <si>
    <t>PY6JTZ</t>
  </si>
  <si>
    <t>3614 Napoleon Ave</t>
  </si>
  <si>
    <t>http://onestopapp.nola.gov/Redirect.aspx?SearchString=B8Z1YV</t>
  </si>
  <si>
    <t>B8Z1YV</t>
  </si>
  <si>
    <t>17STR-04758</t>
  </si>
  <si>
    <t>414 S Telemachus St</t>
  </si>
  <si>
    <t>http://onestopapp.nola.gov/Redirect.aspx?SearchString=7F1HL1</t>
  </si>
  <si>
    <t>Jessica Mizell</t>
  </si>
  <si>
    <t>601 316 1784</t>
  </si>
  <si>
    <t>jeskayle@gmail.com</t>
  </si>
  <si>
    <t>7F1HL1</t>
  </si>
  <si>
    <t>17STR-04761</t>
  </si>
  <si>
    <t>3309 Constance St</t>
  </si>
  <si>
    <t>http://onestopapp.nola.gov/Redirect.aspx?SearchString=H2LMVL</t>
  </si>
  <si>
    <t>Lauren Anderson</t>
  </si>
  <si>
    <t>504-891-0671</t>
  </si>
  <si>
    <t>laurencanderson@cox.net</t>
  </si>
  <si>
    <t>H2LMVL</t>
  </si>
  <si>
    <t>17STR-04763</t>
  </si>
  <si>
    <t>926 St Mary St</t>
  </si>
  <si>
    <t>http://onestopapp.nola.gov/Redirect.aspx?SearchString=UN22NX</t>
  </si>
  <si>
    <t>ANNE BACHRACH</t>
  </si>
  <si>
    <t>annie.bachrach@gmail.com</t>
  </si>
  <si>
    <t>UN22NX</t>
  </si>
  <si>
    <t>17STR-04766</t>
  </si>
  <si>
    <t>2232 Dumaine St</t>
  </si>
  <si>
    <t>http://onestopapp.nola.gov/Redirect.aspx?SearchString=3TS2WC</t>
  </si>
  <si>
    <t>Rodney Lemon</t>
  </si>
  <si>
    <t>504-905-6955</t>
  </si>
  <si>
    <t>rodlemon@aol.com</t>
  </si>
  <si>
    <t>3TS2WC</t>
  </si>
  <si>
    <t>17STR-04769</t>
  </si>
  <si>
    <t>1436 Verna</t>
  </si>
  <si>
    <t>http://onestopapp.nola.gov/Redirect.aspx?SearchString=E85ZQ8</t>
  </si>
  <si>
    <t>Michael Medof</t>
  </si>
  <si>
    <t>mikemedof@gmail.com</t>
  </si>
  <si>
    <t>E85ZQ8</t>
  </si>
  <si>
    <t>17STR-04773</t>
  </si>
  <si>
    <t>124 S. Telemachus Street</t>
  </si>
  <si>
    <t>http://onestopapp.nola.gov/Redirect.aspx?SearchString=FPB4A3</t>
  </si>
  <si>
    <t>Dale Ramsey</t>
  </si>
  <si>
    <t>504-273-9753</t>
  </si>
  <si>
    <t>daleramsey12@aol.com</t>
  </si>
  <si>
    <t>FPB4A3</t>
  </si>
  <si>
    <t>2257 Bayou Rd</t>
  </si>
  <si>
    <t>http://onestopapp.nola.gov/Redirect.aspx?SearchString=3G8C21</t>
  </si>
  <si>
    <t>3G8C21</t>
  </si>
  <si>
    <t>17STR-04784</t>
  </si>
  <si>
    <t>4233 St Claude Ave B</t>
  </si>
  <si>
    <t>http://onestopapp.nola.gov/Redirect.aspx?SearchString=GSTX32</t>
  </si>
  <si>
    <t>Tammy Nguyen Le</t>
  </si>
  <si>
    <t>tammynguyen25@bellsouth.net</t>
  </si>
  <si>
    <t>GSTX32</t>
  </si>
  <si>
    <t>17STR-04785</t>
  </si>
  <si>
    <t>4510 Laurel St</t>
  </si>
  <si>
    <t>http://onestopapp.nola.gov/Redirect.aspx?SearchString=P1C181</t>
  </si>
  <si>
    <t>Leon Lastrapes</t>
  </si>
  <si>
    <t>504-232-0978</t>
  </si>
  <si>
    <t>lee.lastrapes@gmail.com</t>
  </si>
  <si>
    <t>P1C181</t>
  </si>
  <si>
    <t>4301 Saint Ann St.</t>
  </si>
  <si>
    <t>http://onestopapp.nola.gov/Redirect.aspx?SearchString=Q3JU67</t>
  </si>
  <si>
    <t>Q3JU67</t>
  </si>
  <si>
    <t>17STR-04790</t>
  </si>
  <si>
    <t>4602 Orleans Ave</t>
  </si>
  <si>
    <t>http://onestopapp.nola.gov/Redirect.aspx?SearchString=WF17KQ</t>
  </si>
  <si>
    <t>Amanda Tucker</t>
  </si>
  <si>
    <t>225-773-3035</t>
  </si>
  <si>
    <t>amandarose17@hotmail.com</t>
  </si>
  <si>
    <t>WF17KQ</t>
  </si>
  <si>
    <t>17STR-04796</t>
  </si>
  <si>
    <t>1113 Lyons Street</t>
  </si>
  <si>
    <t>http://onestopapp.nola.gov/Redirect.aspx?SearchString=YC23T1</t>
  </si>
  <si>
    <t>Jennifer Taylor</t>
  </si>
  <si>
    <t>504-330-6389</t>
  </si>
  <si>
    <t>jenotaylor@gmail.com</t>
  </si>
  <si>
    <t>YC23T1</t>
  </si>
  <si>
    <t>17STR-04802</t>
  </si>
  <si>
    <t>719 Kerlerec</t>
  </si>
  <si>
    <t>http://onestopapp.nola.gov/Redirect.aspx?SearchString=F3WVKY</t>
  </si>
  <si>
    <t>Jesse W Atkinson</t>
  </si>
  <si>
    <t>504-400-4745</t>
  </si>
  <si>
    <t>thewisechoice@aol.com</t>
  </si>
  <si>
    <t>F3WVKY</t>
  </si>
  <si>
    <t>17STR-04820</t>
  </si>
  <si>
    <t>635 Tricou St</t>
  </si>
  <si>
    <t>http://onestopapp.nola.gov/Redirect.aspx?SearchString=UEHYTW</t>
  </si>
  <si>
    <t>LAUREN ANDREWS</t>
  </si>
  <si>
    <t>650-759-4946</t>
  </si>
  <si>
    <t>laurenj.andrews@gmail.com</t>
  </si>
  <si>
    <t>UEHYTW</t>
  </si>
  <si>
    <t>17STR-04822</t>
  </si>
  <si>
    <t>http://onestopapp.nola.gov/Redirect.aspx?SearchString=YK42YG</t>
  </si>
  <si>
    <t>Lauren Wells</t>
  </si>
  <si>
    <t>310-600-2869</t>
  </si>
  <si>
    <t>laurenwells81@gmail.com</t>
  </si>
  <si>
    <t>YK42YG</t>
  </si>
  <si>
    <t>17STR-04824</t>
  </si>
  <si>
    <t>814 Opelousas Ave</t>
  </si>
  <si>
    <t>http://onestopapp.nola.gov/Redirect.aspx?SearchString=SQYWV1</t>
  </si>
  <si>
    <t>Maria P. Clark</t>
  </si>
  <si>
    <t>330-860-0073</t>
  </si>
  <si>
    <t>mariapclark@gmail.com</t>
  </si>
  <si>
    <t>SQYWV1</t>
  </si>
  <si>
    <t>421 S Jefferson Davis Prkwy</t>
  </si>
  <si>
    <t>http://onestopapp.nola.gov/Redirect.aspx?SearchString=QKYUP4</t>
  </si>
  <si>
    <t>QKYUP4</t>
  </si>
  <si>
    <t>17STR-04826</t>
  </si>
  <si>
    <t>1308 N Gayoso St</t>
  </si>
  <si>
    <t>http://onestopapp.nola.gov/Redirect.aspx?SearchString=N82JFS</t>
  </si>
  <si>
    <t>corinne morrison</t>
  </si>
  <si>
    <t>504-585-7228</t>
  </si>
  <si>
    <t>morrison@chaffe.com</t>
  </si>
  <si>
    <t>N82JFS</t>
  </si>
  <si>
    <t>17STR-04827</t>
  </si>
  <si>
    <t>718 Eleonore St</t>
  </si>
  <si>
    <t>http://onestopapp.nola.gov/Redirect.aspx?SearchString=7JALGR</t>
  </si>
  <si>
    <t>Ted Alpaugh</t>
  </si>
  <si>
    <t>504-481-1844</t>
  </si>
  <si>
    <t>cta3@bellsouth.net</t>
  </si>
  <si>
    <t>7JALGR</t>
  </si>
  <si>
    <t>17STR-04829</t>
  </si>
  <si>
    <t>1000 Elysian Fields</t>
  </si>
  <si>
    <t>http://onestopapp.nola.gov/Redirect.aspx?SearchString=AHSAWE</t>
  </si>
  <si>
    <t>Charles Graves</t>
  </si>
  <si>
    <t>504-949-3110</t>
  </si>
  <si>
    <t>ingramhaus@yahoo.com</t>
  </si>
  <si>
    <t>AHSAWE</t>
  </si>
  <si>
    <t>17STR-04830</t>
  </si>
  <si>
    <t>1012 Elysian Fields Ave</t>
  </si>
  <si>
    <t>http://onestopapp.nola.gov/Redirect.aspx?SearchString=D5N7BV</t>
  </si>
  <si>
    <t>D5N7BV</t>
  </si>
  <si>
    <t>17STR-04831</t>
  </si>
  <si>
    <t>http://onestopapp.nola.gov/Redirect.aspx?SearchString=HFRHSU</t>
  </si>
  <si>
    <t>HFRHSU</t>
  </si>
  <si>
    <t>17STR-04832</t>
  </si>
  <si>
    <t>http://onestopapp.nola.gov/Redirect.aspx?SearchString=4LTVBN</t>
  </si>
  <si>
    <t>4LTVBN</t>
  </si>
  <si>
    <t>17STR-04833</t>
  </si>
  <si>
    <t>1002 Elysian Fields Ave</t>
  </si>
  <si>
    <t>http://onestopapp.nola.gov/Redirect.aspx?SearchString=UXNFNP</t>
  </si>
  <si>
    <t>UXNFNP</t>
  </si>
  <si>
    <t>17STR-04834</t>
  </si>
  <si>
    <t>3021 Franklin Ave</t>
  </si>
  <si>
    <t>http://onestopapp.nola.gov/Redirect.aspx?SearchString=L3KB8Y</t>
  </si>
  <si>
    <t>1-504-909-7923</t>
  </si>
  <si>
    <t>chris@detmias.com</t>
  </si>
  <si>
    <t>L3KB8Y</t>
  </si>
  <si>
    <t>17STR-04839</t>
  </si>
  <si>
    <t>3028 Banks St New Orleans, La. 70119</t>
  </si>
  <si>
    <t>http://onestopapp.nola.gov/Redirect.aspx?SearchString=TKP8YW</t>
  </si>
  <si>
    <t>Richard J. Plaisance</t>
  </si>
  <si>
    <t>plaisancer1@cox.net</t>
  </si>
  <si>
    <t>TKP8YW</t>
  </si>
  <si>
    <t>17STR-04841</t>
  </si>
  <si>
    <t>2621 O'reilly</t>
  </si>
  <si>
    <t>http://onestopapp.nola.gov/Redirect.aspx?SearchString=JB5YGV</t>
  </si>
  <si>
    <t>DAIN MARLAIS</t>
  </si>
  <si>
    <t>504 302 3801</t>
  </si>
  <si>
    <t>DAIN.MARLAIS@GMAIL.COM</t>
  </si>
  <si>
    <t>JB5YGV</t>
  </si>
  <si>
    <t>17STR-04844</t>
  </si>
  <si>
    <t>2030 Napoleon Ave</t>
  </si>
  <si>
    <t>http://onestopapp.nola.gov/Redirect.aspx?SearchString=6J33QV</t>
  </si>
  <si>
    <t>Angele Dassel</t>
  </si>
  <si>
    <t>Angeledass@bellsouth.net</t>
  </si>
  <si>
    <t>6J33QV</t>
  </si>
  <si>
    <t>17STR-04852</t>
  </si>
  <si>
    <t>3041 Royal St</t>
  </si>
  <si>
    <t>http://onestopapp.nola.gov/Redirect.aspx?SearchString=3XL28E</t>
  </si>
  <si>
    <t>Beverly House</t>
  </si>
  <si>
    <t>915-276-3654</t>
  </si>
  <si>
    <t>txgeochick@yahoo.com</t>
  </si>
  <si>
    <t>3XL28E</t>
  </si>
  <si>
    <t>17STR-04873</t>
  </si>
  <si>
    <t>1022 Race St Unit 2</t>
  </si>
  <si>
    <t>http://onestopapp.nola.gov/Redirect.aspx?SearchString=YGUX1B</t>
  </si>
  <si>
    <t>Owen Farris</t>
  </si>
  <si>
    <t>ofarris@gmail.com</t>
  </si>
  <si>
    <t>YGUX1B</t>
  </si>
  <si>
    <t>320 Henry Clay</t>
  </si>
  <si>
    <t>http://onestopapp.nola.gov/Redirect.aspx?SearchString=UUCTZE</t>
  </si>
  <si>
    <t>UUCTZE</t>
  </si>
  <si>
    <t>17STR-04886</t>
  </si>
  <si>
    <t>5324 N Galvez St</t>
  </si>
  <si>
    <t>http://onestopapp.nola.gov/Redirect.aspx?SearchString=QZYXT7</t>
  </si>
  <si>
    <t>Brenda Singleton</t>
  </si>
  <si>
    <t>brendsing2015@gmail.com</t>
  </si>
  <si>
    <t>QZYXT7</t>
  </si>
  <si>
    <t>17STR-04889</t>
  </si>
  <si>
    <t>1742 Tricou St</t>
  </si>
  <si>
    <t>http://onestopapp.nola.gov/Redirect.aspx?SearchString=HUQC2V</t>
  </si>
  <si>
    <t>HUQC2V</t>
  </si>
  <si>
    <t>17STR-04896</t>
  </si>
  <si>
    <t>1415 Terpsischore Apt B</t>
  </si>
  <si>
    <t>http://onestopapp.nola.gov/Redirect.aspx?SearchString=4E66YT</t>
  </si>
  <si>
    <t>Sam Robinson</t>
  </si>
  <si>
    <t>504-909-5626</t>
  </si>
  <si>
    <t>robinsonl@verizon.net</t>
  </si>
  <si>
    <t>4E66YT</t>
  </si>
  <si>
    <t>17STR-04897</t>
  </si>
  <si>
    <t>1417 Terpsichore  Apt B</t>
  </si>
  <si>
    <t>http://onestopapp.nola.gov/Redirect.aspx?SearchString=B1TZXK</t>
  </si>
  <si>
    <t>B1TZXK</t>
  </si>
  <si>
    <t>17STR-04900</t>
  </si>
  <si>
    <t>2617 Lepage St</t>
  </si>
  <si>
    <t>http://onestopapp.nola.gov/Redirect.aspx?SearchString=HUB8WH</t>
  </si>
  <si>
    <t>barett.a.thrasher@gmail.com</t>
  </si>
  <si>
    <t>HUB8WH</t>
  </si>
  <si>
    <t>17STR-04910</t>
  </si>
  <si>
    <t>2208 Robert St</t>
  </si>
  <si>
    <t>http://onestopapp.nola.gov/Redirect.aspx?SearchString=2DBNM1</t>
  </si>
  <si>
    <t>Patrick Lynch</t>
  </si>
  <si>
    <t>cofc86@gmail.com</t>
  </si>
  <si>
    <t>2DBNM1</t>
  </si>
  <si>
    <t>17STR-04932</t>
  </si>
  <si>
    <t>3943 General Taylor St</t>
  </si>
  <si>
    <t>http://onestopapp.nola.gov/Redirect.aspx?SearchString=SUYM24</t>
  </si>
  <si>
    <t>Gail Anderson</t>
  </si>
  <si>
    <t>773-875-8162</t>
  </si>
  <si>
    <t>g.gail3000@gmail.com</t>
  </si>
  <si>
    <t>SUYM24</t>
  </si>
  <si>
    <t>6173 Canal Blvd</t>
  </si>
  <si>
    <t>http://onestopapp.nola.gov/Redirect.aspx?SearchString=PWD8GZ</t>
  </si>
  <si>
    <t>PWD8GZ</t>
  </si>
  <si>
    <t>1317 Henriette Delille St 1317 Henreitte Delille St.</t>
  </si>
  <si>
    <t>http://onestopapp.nola.gov/Redirect.aspx?SearchString=1YYB7M</t>
  </si>
  <si>
    <t>1YYB7M</t>
  </si>
  <si>
    <t>17STR-04941</t>
  </si>
  <si>
    <t>7823 Zimple St, Apt A</t>
  </si>
  <si>
    <t>http://onestopapp.nola.gov/Redirect.aspx?SearchString=21UNYV</t>
  </si>
  <si>
    <t>Molly McNamara</t>
  </si>
  <si>
    <t>504-566-1100</t>
  </si>
  <si>
    <t>mmcnamara4@cox.net</t>
  </si>
  <si>
    <t>21UNYV</t>
  </si>
  <si>
    <t>17STR-04944</t>
  </si>
  <si>
    <t>738 Mazant St</t>
  </si>
  <si>
    <t>http://onestopapp.nola.gov/Redirect.aspx?SearchString=1RRDE1</t>
  </si>
  <si>
    <t>William Poznanski Jr</t>
  </si>
  <si>
    <t>the_imprints@yahoo.com</t>
  </si>
  <si>
    <t>1RRDE1</t>
  </si>
  <si>
    <t>17STR-04951</t>
  </si>
  <si>
    <t>1414 Arts St</t>
  </si>
  <si>
    <t>http://onestopapp.nola.gov/Redirect.aspx?SearchString=KDE8K4</t>
  </si>
  <si>
    <t>JoAnna Bannon</t>
  </si>
  <si>
    <t>joanna.bannon@gmail.com</t>
  </si>
  <si>
    <t>KDE8K4</t>
  </si>
  <si>
    <t>1674 Jefferson Ave</t>
  </si>
  <si>
    <t>http://onestopapp.nola.gov/Redirect.aspx?SearchString=4GUQWF</t>
  </si>
  <si>
    <t>4GUQWF</t>
  </si>
  <si>
    <t>http://onestopapp.nola.gov/Redirect.aspx?SearchString=5MVHKY</t>
  </si>
  <si>
    <t>5MVHKY</t>
  </si>
  <si>
    <t>17STR-04955</t>
  </si>
  <si>
    <t>1625 Milton St</t>
  </si>
  <si>
    <t>http://onestopapp.nola.gov/Redirect.aspx?SearchString=YC8QQN</t>
  </si>
  <si>
    <t>Willard Doucette</t>
  </si>
  <si>
    <t>williarddoucette@gmail.com</t>
  </si>
  <si>
    <t>YC8QQN</t>
  </si>
  <si>
    <t>3812 Laurel</t>
  </si>
  <si>
    <t>http://onestopapp.nola.gov/Redirect.aspx?SearchString=GPTMY6</t>
  </si>
  <si>
    <t>GPTMY6</t>
  </si>
  <si>
    <t>17STR-04966</t>
  </si>
  <si>
    <t>1223 Frenchmen</t>
  </si>
  <si>
    <t>http://onestopapp.nola.gov/Redirect.aspx?SearchString=DY8BVD</t>
  </si>
  <si>
    <t>Amy Bakay</t>
  </si>
  <si>
    <t>bakay@cox.net</t>
  </si>
  <si>
    <t>DY8BVD</t>
  </si>
  <si>
    <t>17STR-04969</t>
  </si>
  <si>
    <t>2903 St Ann St</t>
  </si>
  <si>
    <t>http://onestopapp.nola.gov/Redirect.aspx?SearchString=PJ1T3S</t>
  </si>
  <si>
    <t>Andrew Harrington</t>
  </si>
  <si>
    <t>aharrington504@gmail.com</t>
  </si>
  <si>
    <t>PJ1T3S</t>
  </si>
  <si>
    <t>17STR-04971</t>
  </si>
  <si>
    <t>1225 Frenchmen</t>
  </si>
  <si>
    <t>http://onestopapp.nola.gov/Redirect.aspx?SearchString=USKR7R</t>
  </si>
  <si>
    <t>USKR7R</t>
  </si>
  <si>
    <t>17STR-04972</t>
  </si>
  <si>
    <t>853 Olga St.</t>
  </si>
  <si>
    <t>http://onestopapp.nola.gov/Redirect.aspx?SearchString=DVQ8P2</t>
  </si>
  <si>
    <t>Matt Segraves</t>
  </si>
  <si>
    <t>504-421-1855</t>
  </si>
  <si>
    <t>mattsegraves@gmail.com</t>
  </si>
  <si>
    <t>DVQ8P2</t>
  </si>
  <si>
    <t>722 Seventh St</t>
  </si>
  <si>
    <t>http://onestopapp.nola.gov/Redirect.aspx?SearchString=NVWQUN</t>
  </si>
  <si>
    <t>NVWQUN</t>
  </si>
  <si>
    <t>3634 Magazine St Apartment B</t>
  </si>
  <si>
    <t>http://onestopapp.nola.gov/Redirect.aspx?SearchString=Q7M4C4</t>
  </si>
  <si>
    <t>Q7M4C4</t>
  </si>
  <si>
    <t>17STR-04976</t>
  </si>
  <si>
    <t>1438 Marias St</t>
  </si>
  <si>
    <t>http://onestopapp.nola.gov/Redirect.aspx?SearchString=3G7PT4</t>
  </si>
  <si>
    <t>Rhonda Sidney</t>
  </si>
  <si>
    <t>rhondasidney@gmail.com</t>
  </si>
  <si>
    <t>3G7PT4</t>
  </si>
  <si>
    <t>17STR-04979</t>
  </si>
  <si>
    <t>http://onestopapp.nola.gov/Redirect.aspx?SearchString=1NKXDQ</t>
  </si>
  <si>
    <t>mark saddington</t>
  </si>
  <si>
    <t>goamark@yahoo.com</t>
  </si>
  <si>
    <t>1NKXDQ</t>
  </si>
  <si>
    <t>17STR-04981</t>
  </si>
  <si>
    <t>2727 Dauphine</t>
  </si>
  <si>
    <t>http://onestopapp.nola.gov/Redirect.aspx?SearchString=CMKSZG</t>
  </si>
  <si>
    <t>Jennifer Kutash</t>
  </si>
  <si>
    <t>504-909-9101</t>
  </si>
  <si>
    <t>carriagehouseconcierge@gmail.com</t>
  </si>
  <si>
    <t>CMKSZG</t>
  </si>
  <si>
    <t>14223 Sai Gon Dr</t>
  </si>
  <si>
    <t>http://onestopapp.nola.gov/Redirect.aspx?SearchString=JPW3JN</t>
  </si>
  <si>
    <t>JPW3JN</t>
  </si>
  <si>
    <t>17STR-04986</t>
  </si>
  <si>
    <t>810 N Carrolton</t>
  </si>
  <si>
    <t>http://onestopapp.nola.gov/Redirect.aspx?SearchString=R3WE8L</t>
  </si>
  <si>
    <t>Kerry Grombacher</t>
  </si>
  <si>
    <t>512-296-7833</t>
  </si>
  <si>
    <t>kgrombacher@yahoo.com</t>
  </si>
  <si>
    <t>R3WE8L</t>
  </si>
  <si>
    <t>17STR-04988</t>
  </si>
  <si>
    <t>6720 Memphis St</t>
  </si>
  <si>
    <t>http://onestopapp.nola.gov/Redirect.aspx?SearchString=Q2313C</t>
  </si>
  <si>
    <t>Tom Bryant</t>
  </si>
  <si>
    <t>tlbekb@gmail.com</t>
  </si>
  <si>
    <t>Q2313C</t>
  </si>
  <si>
    <t>17STR-04989</t>
  </si>
  <si>
    <t>916 Fourth St</t>
  </si>
  <si>
    <t>http://onestopapp.nola.gov/Redirect.aspx?SearchString=GY1N41</t>
  </si>
  <si>
    <t>Jonathan Rawls</t>
  </si>
  <si>
    <t>jonathon.rawls@gmail.com</t>
  </si>
  <si>
    <t>GY1N41</t>
  </si>
  <si>
    <t>5500 Prytania St Pmb 217</t>
  </si>
  <si>
    <t>http://onestopapp.nola.gov/Redirect.aspx?SearchString=1311JV</t>
  </si>
  <si>
    <t>1311JV</t>
  </si>
  <si>
    <t>17STR-05007</t>
  </si>
  <si>
    <t>2627 Desoto</t>
  </si>
  <si>
    <t>http://onestopapp.nola.gov/Redirect.aspx?SearchString=4511NH</t>
  </si>
  <si>
    <t>Nathaniel Rich</t>
  </si>
  <si>
    <t>richnathaniel@gmail.com</t>
  </si>
  <si>
    <t>4511NH</t>
  </si>
  <si>
    <t>8141 Nelson St</t>
  </si>
  <si>
    <t>http://onestopapp.nola.gov/Redirect.aspx?SearchString=H1UGFH</t>
  </si>
  <si>
    <t>H1UGFH</t>
  </si>
  <si>
    <t>17STR-05022</t>
  </si>
  <si>
    <t>2465 Dauphine St</t>
  </si>
  <si>
    <t>http://onestopapp.nola.gov/Redirect.aspx?SearchString=J1S5SH</t>
  </si>
  <si>
    <t>Sara Hauge</t>
  </si>
  <si>
    <t>612-822-5052</t>
  </si>
  <si>
    <t>sara.ixiondesign@gmail.com</t>
  </si>
  <si>
    <t>J1S5SH</t>
  </si>
  <si>
    <t>17STR-05023</t>
  </si>
  <si>
    <t>605 Austerlitz St</t>
  </si>
  <si>
    <t>http://onestopapp.nola.gov/Redirect.aspx?SearchString=XEPLV8</t>
  </si>
  <si>
    <t>Randolph Reese</t>
  </si>
  <si>
    <t>hydrodown@gmail.com</t>
  </si>
  <si>
    <t>XEPLV8</t>
  </si>
  <si>
    <t>1913 Esplanade Ave</t>
  </si>
  <si>
    <t>http://onestopapp.nola.gov/Redirect.aspx?SearchString=RQ8JN7</t>
  </si>
  <si>
    <t>RQ8JN7</t>
  </si>
  <si>
    <t>8313 Oak St</t>
  </si>
  <si>
    <t>http://onestopapp.nola.gov/Redirect.aspx?SearchString=Y4ZBUG</t>
  </si>
  <si>
    <t>Y4ZBUG</t>
  </si>
  <si>
    <t>17STR-05032</t>
  </si>
  <si>
    <t>234 Bermuda St</t>
  </si>
  <si>
    <t>http://onestopapp.nola.gov/Redirect.aspx?SearchString=1LQL1V</t>
  </si>
  <si>
    <t>Chris Sercovich</t>
  </si>
  <si>
    <t>c.sercovich@yahoo.com</t>
  </si>
  <si>
    <t>1LQL1V</t>
  </si>
  <si>
    <t>17STR-05034</t>
  </si>
  <si>
    <t>334 Carondelet St Unit 402</t>
  </si>
  <si>
    <t>http://onestopapp.nola.gov/Redirect.aspx?SearchString=GJQV1J</t>
  </si>
  <si>
    <t>Richard Duarte</t>
  </si>
  <si>
    <t>504-715-2310</t>
  </si>
  <si>
    <t>rduarte408@gmail.com</t>
  </si>
  <si>
    <t>GJQV1J</t>
  </si>
  <si>
    <t>17STR-05035</t>
  </si>
  <si>
    <t>1210 N Galvez St</t>
  </si>
  <si>
    <t>http://onestopapp.nola.gov/Redirect.aspx?SearchString=C4T1AU</t>
  </si>
  <si>
    <t>C4T1AU</t>
  </si>
  <si>
    <t>17STR-05042</t>
  </si>
  <si>
    <t>1240 Magazine St</t>
  </si>
  <si>
    <t>http://onestopapp.nola.gov/Redirect.aspx?SearchString=CQPLRS</t>
  </si>
  <si>
    <t>Robert Ferris</t>
  </si>
  <si>
    <t>bsmi4@cox.net</t>
  </si>
  <si>
    <t>CQPLRS</t>
  </si>
  <si>
    <t>4222 Orleans Ave</t>
  </si>
  <si>
    <t>http://onestopapp.nola.gov/Redirect.aspx?SearchString=2QW733</t>
  </si>
  <si>
    <t>2QW733</t>
  </si>
  <si>
    <t>17STR-05048</t>
  </si>
  <si>
    <t>2400 Marengo St</t>
  </si>
  <si>
    <t>http://onestopapp.nola.gov/Redirect.aspx?SearchString=ZULGAW</t>
  </si>
  <si>
    <t>Mercedes Montagnes</t>
  </si>
  <si>
    <t>mercedes.montagnes@gmail.com</t>
  </si>
  <si>
    <t>ZULGAW</t>
  </si>
  <si>
    <t>17STR-05053</t>
  </si>
  <si>
    <t>541 Octavia St</t>
  </si>
  <si>
    <t>http://onestopapp.nola.gov/Redirect.aspx?SearchString=X1KC54</t>
  </si>
  <si>
    <t>Julia Trawick</t>
  </si>
  <si>
    <t>juliagaye504@gmail.com</t>
  </si>
  <si>
    <t>X1KC54</t>
  </si>
  <si>
    <t>17STR-05055</t>
  </si>
  <si>
    <t>3332 Grand Route St John St</t>
  </si>
  <si>
    <t>http://onestopapp.nola.gov/Redirect.aspx?SearchString=TXR3Z8</t>
  </si>
  <si>
    <t>Vincent Booth</t>
  </si>
  <si>
    <t>504 482 5292</t>
  </si>
  <si>
    <t>vbooth@boothandbooth.com</t>
  </si>
  <si>
    <t>TXR3Z8</t>
  </si>
  <si>
    <t>17STR-05062</t>
  </si>
  <si>
    <t>5950 Sevenoaks Avenue</t>
  </si>
  <si>
    <t>http://onestopapp.nola.gov/Redirect.aspx?SearchString=ZTZM5N</t>
  </si>
  <si>
    <t>Gabriel Aguilera</t>
  </si>
  <si>
    <t>310-994-4941</t>
  </si>
  <si>
    <t>littleboyhercules@gmail.com</t>
  </si>
  <si>
    <t>ZTZM5N</t>
  </si>
  <si>
    <t>2644 Lepage St</t>
  </si>
  <si>
    <t>http://onestopapp.nola.gov/Redirect.aspx?SearchString=JE1EKA</t>
  </si>
  <si>
    <t>JE1EKA</t>
  </si>
  <si>
    <t>17STR-05065</t>
  </si>
  <si>
    <t>2400 Peniston St</t>
  </si>
  <si>
    <t>http://onestopapp.nola.gov/Redirect.aspx?SearchString=YYEMHY</t>
  </si>
  <si>
    <t>brenda elliott</t>
  </si>
  <si>
    <t>brenelliot@yahoo.com</t>
  </si>
  <si>
    <t>YYEMHY</t>
  </si>
  <si>
    <t>17STR-05069</t>
  </si>
  <si>
    <t>3456 Desaix Blvd</t>
  </si>
  <si>
    <t>http://onestopapp.nola.gov/Redirect.aspx?SearchString=3NPHDF</t>
  </si>
  <si>
    <t>Matthew Johnson</t>
  </si>
  <si>
    <t>mattyjnola@gmail.com</t>
  </si>
  <si>
    <t>3NPHDF</t>
  </si>
  <si>
    <t>17STR-05070</t>
  </si>
  <si>
    <t>156 Pelican Ave</t>
  </si>
  <si>
    <t>http://onestopapp.nola.gov/Redirect.aspx?SearchString=SYQ2QX</t>
  </si>
  <si>
    <t>Lindsey Snodgrass</t>
  </si>
  <si>
    <t>lindseysteffeck@gmail.com</t>
  </si>
  <si>
    <t>SYQ2QX</t>
  </si>
  <si>
    <t>17STR-05085</t>
  </si>
  <si>
    <t>629 Gallier St</t>
  </si>
  <si>
    <t>http://onestopapp.nola.gov/Redirect.aspx?SearchString=BPTF1W</t>
  </si>
  <si>
    <t>Amy Connolly</t>
  </si>
  <si>
    <t>awebbeking@gmail.com</t>
  </si>
  <si>
    <t>BPTF1W</t>
  </si>
  <si>
    <t>1380 Magazine St Apt. 1</t>
  </si>
  <si>
    <t>http://onestopapp.nola.gov/Redirect.aspx?SearchString=MSHVXP</t>
  </si>
  <si>
    <t>MSHVXP</t>
  </si>
  <si>
    <t>2807 D'abadie St</t>
  </si>
  <si>
    <t>http://onestopapp.nola.gov/Redirect.aspx?SearchString=XVM6R3</t>
  </si>
  <si>
    <t>XVM6R3</t>
  </si>
  <si>
    <t>1821 Robert St</t>
  </si>
  <si>
    <t>http://onestopapp.nola.gov/Redirect.aspx?SearchString=26NQYC</t>
  </si>
  <si>
    <t>26NQYC</t>
  </si>
  <si>
    <t>2632 Jefferson Ave</t>
  </si>
  <si>
    <t>http://onestopapp.nola.gov/Redirect.aspx?SearchString=D86ZGY</t>
  </si>
  <si>
    <t>D86ZGY</t>
  </si>
  <si>
    <t>17STR-05099</t>
  </si>
  <si>
    <t>1364 Moss St Apt. A</t>
  </si>
  <si>
    <t>http://onestopapp.nola.gov/Redirect.aspx?SearchString=U45MPJ</t>
  </si>
  <si>
    <t>Henry Fairbanks</t>
  </si>
  <si>
    <t>hal_fairbanks@yahoo.com</t>
  </si>
  <si>
    <t>U45MPJ</t>
  </si>
  <si>
    <t>17STR-05100</t>
  </si>
  <si>
    <t>1364 Moss St Apt. B</t>
  </si>
  <si>
    <t>http://onestopapp.nola.gov/Redirect.aspx?SearchString=G6T4CX</t>
  </si>
  <si>
    <t>G6T4CX</t>
  </si>
  <si>
    <t>1718 Abundance St</t>
  </si>
  <si>
    <t>http://onestopapp.nola.gov/Redirect.aspx?SearchString=KY7DRL</t>
  </si>
  <si>
    <t>KY7DRL</t>
  </si>
  <si>
    <t>17STR-05109</t>
  </si>
  <si>
    <t>907 S Carrollton Av</t>
  </si>
  <si>
    <t>http://onestopapp.nola.gov/Redirect.aspx?SearchString=12WT6W</t>
  </si>
  <si>
    <t>Laura Franceware</t>
  </si>
  <si>
    <t>lf.carrollton@gmail.com</t>
  </si>
  <si>
    <t>12WT6W</t>
  </si>
  <si>
    <t>17STR-05112</t>
  </si>
  <si>
    <t>936 N Robertson St</t>
  </si>
  <si>
    <t>http://onestopapp.nola.gov/Redirect.aspx?SearchString=RYU1JL</t>
  </si>
  <si>
    <t>Eric Wilkinson</t>
  </si>
  <si>
    <t>504.782.6883</t>
  </si>
  <si>
    <t>1532.stphilip@gmail.com</t>
  </si>
  <si>
    <t>RYU1JL</t>
  </si>
  <si>
    <t>17STR-05131</t>
  </si>
  <si>
    <t>2230 Lafreniere St</t>
  </si>
  <si>
    <t>http://onestopapp.nola.gov/Redirect.aspx?SearchString=GYDCB5</t>
  </si>
  <si>
    <t>Cheryl Borne</t>
  </si>
  <si>
    <t>cherylborne@gmail.com</t>
  </si>
  <si>
    <t>GYDCB5</t>
  </si>
  <si>
    <t>17STR-05134</t>
  </si>
  <si>
    <t>639 Leboeuf St</t>
  </si>
  <si>
    <t>http://onestopapp.nola.gov/Redirect.aspx?SearchString=64ZG6J</t>
  </si>
  <si>
    <t>Kim Williams</t>
  </si>
  <si>
    <t>504-415-3874</t>
  </si>
  <si>
    <t>kschultewilliams@gmail.com</t>
  </si>
  <si>
    <t>64ZG6J</t>
  </si>
  <si>
    <t>17STR-05135</t>
  </si>
  <si>
    <t>1722 General Taylor St</t>
  </si>
  <si>
    <t>http://onestopapp.nola.gov/Redirect.aspx?SearchString=4XLWYR</t>
  </si>
  <si>
    <t>Phillip Ernst</t>
  </si>
  <si>
    <t>pme007tech@gmail.com</t>
  </si>
  <si>
    <t>4XLWYR</t>
  </si>
  <si>
    <t>17STR-05136</t>
  </si>
  <si>
    <t>1824 N. VILLERE ST</t>
  </si>
  <si>
    <t>http://onestopapp.nola.gov/Redirect.aspx?SearchString=6KYBGM</t>
  </si>
  <si>
    <t>Dontae Amos</t>
  </si>
  <si>
    <t>dontae@phreshclean.com</t>
  </si>
  <si>
    <t>6KYBGM</t>
  </si>
  <si>
    <t>17STR-05138</t>
  </si>
  <si>
    <t>2009 Elysian Fields Ave</t>
  </si>
  <si>
    <t>http://onestopapp.nola.gov/Redirect.aspx?SearchString=RXWP1R</t>
  </si>
  <si>
    <t>Andrew White</t>
  </si>
  <si>
    <t>504-321-1430</t>
  </si>
  <si>
    <t>andrew.zachary.white@gmail.com</t>
  </si>
  <si>
    <t>RXWP1R</t>
  </si>
  <si>
    <t>17STR-05139</t>
  </si>
  <si>
    <t>1750  North Rampart St</t>
  </si>
  <si>
    <t>http://onestopapp.nola.gov/Redirect.aspx?SearchString=BYFAGY</t>
  </si>
  <si>
    <t>Glenn  Delatte</t>
  </si>
  <si>
    <t>504 723 0576</t>
  </si>
  <si>
    <t>gdel1722@msn.com</t>
  </si>
  <si>
    <t>BYFAGY</t>
  </si>
  <si>
    <t>17STR-05140</t>
  </si>
  <si>
    <t>1722 Pauger St Apartment 3</t>
  </si>
  <si>
    <t>http://onestopapp.nola.gov/Redirect.aspx?SearchString=FAR8LA</t>
  </si>
  <si>
    <t>FAR8LA</t>
  </si>
  <si>
    <t>17STR-05141</t>
  </si>
  <si>
    <t>1826 Mcshane Pl Apt 1</t>
  </si>
  <si>
    <t>http://onestopapp.nola.gov/Redirect.aspx?SearchString=YD88NB</t>
  </si>
  <si>
    <t>Glenn Delatte</t>
  </si>
  <si>
    <t>YD88NB</t>
  </si>
  <si>
    <t>1631 N Dorgenois St</t>
  </si>
  <si>
    <t>http://onestopapp.nola.gov/Redirect.aspx?SearchString=STZHBL</t>
  </si>
  <si>
    <t>STZHBL</t>
  </si>
  <si>
    <t>17STR-05143</t>
  </si>
  <si>
    <t>2918 Grand Route St John St</t>
  </si>
  <si>
    <t>http://onestopapp.nola.gov/Redirect.aspx?SearchString=B47GK4</t>
  </si>
  <si>
    <t>Kathleen Schorr</t>
  </si>
  <si>
    <t>404-840-8981</t>
  </si>
  <si>
    <t>kateschorr@cox.net</t>
  </si>
  <si>
    <t>B47GK4</t>
  </si>
  <si>
    <t>17STR-05148</t>
  </si>
  <si>
    <t>1123 Congress Street</t>
  </si>
  <si>
    <t>http://onestopapp.nola.gov/Redirect.aspx?SearchString=J7BQLV</t>
  </si>
  <si>
    <t>Marie McConnell</t>
  </si>
  <si>
    <t>kat.mcconnell@gmail.com</t>
  </si>
  <si>
    <t>J7BQLV</t>
  </si>
  <si>
    <t>17STR-05149</t>
  </si>
  <si>
    <t>1024 Martinique Aly</t>
  </si>
  <si>
    <t>http://onestopapp.nola.gov/Redirect.aspx?SearchString=V815VY</t>
  </si>
  <si>
    <t>V815VY</t>
  </si>
  <si>
    <t>17STR-05153</t>
  </si>
  <si>
    <t>1307 Ursulines Ave</t>
  </si>
  <si>
    <t>http://onestopapp.nola.gov/Redirect.aspx?SearchString=1J28C6</t>
  </si>
  <si>
    <t>Kelli Welch</t>
  </si>
  <si>
    <t>(504)7771217</t>
  </si>
  <si>
    <t>kelliwelch2@hotmail.com</t>
  </si>
  <si>
    <t>1J28C6</t>
  </si>
  <si>
    <t>17STR-05155</t>
  </si>
  <si>
    <t>856 Carondelet St Apt 4</t>
  </si>
  <si>
    <t>http://onestopapp.nola.gov/Redirect.aspx?SearchString=PDSJ6H</t>
  </si>
  <si>
    <t>Ashley Despanza</t>
  </si>
  <si>
    <t>ashley.despanza@gmail.com</t>
  </si>
  <si>
    <t>PDSJ6H</t>
  </si>
  <si>
    <t>17STR-05159</t>
  </si>
  <si>
    <t>2005 General Taylor St</t>
  </si>
  <si>
    <t>http://onestopapp.nola.gov/Redirect.aspx?SearchString=6SYBZA</t>
  </si>
  <si>
    <t>Helene Barnett</t>
  </si>
  <si>
    <t>504-289-1062</t>
  </si>
  <si>
    <t>hmabarnett66@hotmail.com</t>
  </si>
  <si>
    <t>6SYBZA</t>
  </si>
  <si>
    <t>17STR-05163</t>
  </si>
  <si>
    <t>1132 Ursulines Ave</t>
  </si>
  <si>
    <t>http://onestopapp.nola.gov/Redirect.aspx?SearchString=G3HDPE</t>
  </si>
  <si>
    <t>Elmo Orgeron</t>
  </si>
  <si>
    <t>devrimhayes@gmail.com</t>
  </si>
  <si>
    <t>G3HDPE</t>
  </si>
  <si>
    <t>17STR-05164</t>
  </si>
  <si>
    <t>2710 Chartres St</t>
  </si>
  <si>
    <t>http://onestopapp.nola.gov/Redirect.aspx?SearchString=BB258U</t>
  </si>
  <si>
    <t>Jacquelyn Shulman</t>
  </si>
  <si>
    <t>917-992-8249</t>
  </si>
  <si>
    <t>poocha@me.com</t>
  </si>
  <si>
    <t>BB258U</t>
  </si>
  <si>
    <t>17STR-05165</t>
  </si>
  <si>
    <t>7903 Jeannette St</t>
  </si>
  <si>
    <t>http://onestopapp.nola.gov/Redirect.aspx?SearchString=B3Q7F1</t>
  </si>
  <si>
    <t>David Chambers</t>
  </si>
  <si>
    <t>audave55@yahoo.com</t>
  </si>
  <si>
    <t>B3Q7F1</t>
  </si>
  <si>
    <t>17STR-05166</t>
  </si>
  <si>
    <t>2708 Chartres St</t>
  </si>
  <si>
    <t>http://onestopapp.nola.gov/Redirect.aspx?SearchString=1YFBD6</t>
  </si>
  <si>
    <t>1YFBD6</t>
  </si>
  <si>
    <t>17STR-05172</t>
  </si>
  <si>
    <t>519 S. Scott St.</t>
  </si>
  <si>
    <t>http://onestopapp.nola.gov/Redirect.aspx?SearchString=WYBPDV</t>
  </si>
  <si>
    <t>Stephanie Bissell</t>
  </si>
  <si>
    <t>stephaniejbissell@gmail.com</t>
  </si>
  <si>
    <t>WYBPDV</t>
  </si>
  <si>
    <t>17STR-05173</t>
  </si>
  <si>
    <t>http://onestopapp.nola.gov/Redirect.aspx?SearchString=1QSJBS</t>
  </si>
  <si>
    <t>Leanne Weaver</t>
  </si>
  <si>
    <t>leanne.c.weaver@gmail.com</t>
  </si>
  <si>
    <t>1QSJBS</t>
  </si>
  <si>
    <t>17STR-05175</t>
  </si>
  <si>
    <t>1623 Music st</t>
  </si>
  <si>
    <t>http://onestopapp.nola.gov/Redirect.aspx?SearchString=ZTBE2S</t>
  </si>
  <si>
    <t>Isaiah thomas</t>
  </si>
  <si>
    <t>855-424-7262</t>
  </si>
  <si>
    <t>isaiahjoelthomas@hotmail.com</t>
  </si>
  <si>
    <t>ZTBE2S</t>
  </si>
  <si>
    <t>17STR-05178</t>
  </si>
  <si>
    <t>1718 Abundance Street #</t>
  </si>
  <si>
    <t>http://onestopapp.nola.gov/Redirect.aspx?SearchString=RFK3AV</t>
  </si>
  <si>
    <t>Meredith Martello Kozlowski</t>
  </si>
  <si>
    <t>meredithmartello@gmail.com</t>
  </si>
  <si>
    <t>RFK3AV</t>
  </si>
  <si>
    <t>17STR-05179</t>
  </si>
  <si>
    <t>814 N Miro St</t>
  </si>
  <si>
    <t>http://onestopapp.nola.gov/Redirect.aspx?SearchString=82K8CY</t>
  </si>
  <si>
    <t>82K8CY</t>
  </si>
  <si>
    <t>17STR-05180</t>
  </si>
  <si>
    <t>931 Kerlerec St</t>
  </si>
  <si>
    <t>http://onestopapp.nola.gov/Redirect.aspx?SearchString=X1YHVK</t>
  </si>
  <si>
    <t>Meredith Martello</t>
  </si>
  <si>
    <t>225-335-3635</t>
  </si>
  <si>
    <t>X1YHVK</t>
  </si>
  <si>
    <t>17STR-05181</t>
  </si>
  <si>
    <t>819 Olga St</t>
  </si>
  <si>
    <t>http://onestopapp.nola.gov/Redirect.aspx?SearchString=1S16ZA</t>
  </si>
  <si>
    <t>(225)åÊ335-3635</t>
  </si>
  <si>
    <t>1S16ZA</t>
  </si>
  <si>
    <t>17STR-05182</t>
  </si>
  <si>
    <t>2474 Burgundy St</t>
  </si>
  <si>
    <t>http://onestopapp.nola.gov/Redirect.aspx?SearchString=RZW1T6</t>
  </si>
  <si>
    <t>RZW1T6</t>
  </si>
  <si>
    <t>17STR-05183</t>
  </si>
  <si>
    <t>10 Virginia Ct</t>
  </si>
  <si>
    <t>http://onestopapp.nola.gov/Redirect.aspx?SearchString=1SWB31</t>
  </si>
  <si>
    <t>1SWB31</t>
  </si>
  <si>
    <t>17STR-05186</t>
  </si>
  <si>
    <t>1718 Philip St #</t>
  </si>
  <si>
    <t>http://onestopapp.nola.gov/Redirect.aspx?SearchString=Q4JTV2</t>
  </si>
  <si>
    <t>Ariana S Tipper</t>
  </si>
  <si>
    <t>astipper@gmail.com</t>
  </si>
  <si>
    <t>Q4JTV2</t>
  </si>
  <si>
    <t>17STR-05187</t>
  </si>
  <si>
    <t>1234 Poland Ave</t>
  </si>
  <si>
    <t>http://onestopapp.nola.gov/Redirect.aspx?SearchString=HWF11C</t>
  </si>
  <si>
    <t>Dale Willison</t>
  </si>
  <si>
    <t>912-472-0295</t>
  </si>
  <si>
    <t>dlwillison@gmail.com</t>
  </si>
  <si>
    <t>HWF11C</t>
  </si>
  <si>
    <t>17STR-05189</t>
  </si>
  <si>
    <t>1236 Poland Ave</t>
  </si>
  <si>
    <t>http://onestopapp.nola.gov/Redirect.aspx?SearchString=QC358Q</t>
  </si>
  <si>
    <t>QC358Q</t>
  </si>
  <si>
    <t>17STR-05192</t>
  </si>
  <si>
    <t>827 Marigny St</t>
  </si>
  <si>
    <t>http://onestopapp.nola.gov/Redirect.aspx?SearchString=7GWGWQ</t>
  </si>
  <si>
    <t>Merry Lake</t>
  </si>
  <si>
    <t>504-214-0162</t>
  </si>
  <si>
    <t>rennalake@gmail.com</t>
  </si>
  <si>
    <t>7GWGWQ</t>
  </si>
  <si>
    <t>17STR-05195</t>
  </si>
  <si>
    <t>322 N Bernadotte St</t>
  </si>
  <si>
    <t>http://onestopapp.nola.gov/Redirect.aspx?SearchString=LU6XPV</t>
  </si>
  <si>
    <t>Megan Moss</t>
  </si>
  <si>
    <t>786-999-3567</t>
  </si>
  <si>
    <t>irishgypsy1977@yahoo.com</t>
  </si>
  <si>
    <t>LU6XPV</t>
  </si>
  <si>
    <t>17STR-05197</t>
  </si>
  <si>
    <t>1625 Music St</t>
  </si>
  <si>
    <t>http://onestopapp.nola.gov/Redirect.aspx?SearchString=3GCETR</t>
  </si>
  <si>
    <t>kate sonderhof</t>
  </si>
  <si>
    <t>504 908 3549</t>
  </si>
  <si>
    <t>happycamperkatey@hotmail.com</t>
  </si>
  <si>
    <t>3GCETR</t>
  </si>
  <si>
    <t>3822 General Taylor St.</t>
  </si>
  <si>
    <t>http://onestopapp.nola.gov/Redirect.aspx?SearchString=RPR1HN</t>
  </si>
  <si>
    <t>RPR1HN</t>
  </si>
  <si>
    <t>1713 Alvar Street</t>
  </si>
  <si>
    <t>http://onestopapp.nola.gov/Redirect.aspx?SearchString=C88DAD</t>
  </si>
  <si>
    <t>C88DAD</t>
  </si>
  <si>
    <t>17STR-05204</t>
  </si>
  <si>
    <t>1231 Marais St B</t>
  </si>
  <si>
    <t>http://onestopapp.nola.gov/Redirect.aspx?SearchString=8R6177</t>
  </si>
  <si>
    <t>Scott Veazey</t>
  </si>
  <si>
    <t>504 259 7895</t>
  </si>
  <si>
    <t>scottvz@yahoo.com</t>
  </si>
  <si>
    <t>8R6177</t>
  </si>
  <si>
    <t>17STR-05205</t>
  </si>
  <si>
    <t>1233 N Robertson St</t>
  </si>
  <si>
    <t>http://onestopapp.nola.gov/Redirect.aspx?SearchString=XKPKZ6</t>
  </si>
  <si>
    <t>XKPKZ6</t>
  </si>
  <si>
    <t>17STR-05206</t>
  </si>
  <si>
    <t>2348 St Claude</t>
  </si>
  <si>
    <t>http://onestopapp.nola.gov/Redirect.aspx?SearchString=Y43CRW</t>
  </si>
  <si>
    <t>Jamie Dehlin</t>
  </si>
  <si>
    <t>504-344-7989</t>
  </si>
  <si>
    <t>jamieruthx@gmail.com</t>
  </si>
  <si>
    <t>Y43CRW</t>
  </si>
  <si>
    <t>1225 Marais St</t>
  </si>
  <si>
    <t>http://onestopapp.nola.gov/Redirect.aspx?SearchString=Z45NCB</t>
  </si>
  <si>
    <t>Z45NCB</t>
  </si>
  <si>
    <t>17STR-05208</t>
  </si>
  <si>
    <t>1122 Dante St</t>
  </si>
  <si>
    <t>http://onestopapp.nola.gov/Redirect.aspx?SearchString=Z12SW6</t>
  </si>
  <si>
    <t>Sharri Jinnah</t>
  </si>
  <si>
    <t>704-724-1090</t>
  </si>
  <si>
    <t>sharri@netivity.com</t>
  </si>
  <si>
    <t>Z12SW6</t>
  </si>
  <si>
    <t>17STR-05214</t>
  </si>
  <si>
    <t>734 Jefferson Ave</t>
  </si>
  <si>
    <t>http://onestopapp.nola.gov/Redirect.aspx?SearchString=A532KW</t>
  </si>
  <si>
    <t>Kirk Talavera</t>
  </si>
  <si>
    <t>kirktalavera@gmail.com</t>
  </si>
  <si>
    <t>A532KW</t>
  </si>
  <si>
    <t>1202 Felicity St Apt. C</t>
  </si>
  <si>
    <t>http://onestopapp.nola.gov/Redirect.aspx?SearchString=GV1G5Y</t>
  </si>
  <si>
    <t>GV1G5Y</t>
  </si>
  <si>
    <t>17STR-05217</t>
  </si>
  <si>
    <t>2404 St Bernard Ave</t>
  </si>
  <si>
    <t>http://onestopapp.nola.gov/Redirect.aspx?SearchString=X1CYJU</t>
  </si>
  <si>
    <t>Andrea Clodfelter</t>
  </si>
  <si>
    <t>andrea.distillclodfelter@gmail.com</t>
  </si>
  <si>
    <t>X1CYJU</t>
  </si>
  <si>
    <t>17STR-05218</t>
  </si>
  <si>
    <t>1829 Arts St</t>
  </si>
  <si>
    <t>http://onestopapp.nola.gov/Redirect.aspx?SearchString=VJP6UQ</t>
  </si>
  <si>
    <t>Darrell Hutchinson</t>
  </si>
  <si>
    <t>sfhutch@gmail.com</t>
  </si>
  <si>
    <t>VJP6UQ</t>
  </si>
  <si>
    <t>17STR-05220</t>
  </si>
  <si>
    <t>4120 Elba St</t>
  </si>
  <si>
    <t>http://onestopapp.nola.gov/Redirect.aspx?SearchString=LQBCG4</t>
  </si>
  <si>
    <t>Elsie Walker</t>
  </si>
  <si>
    <t>bunny.walker@gmail.com</t>
  </si>
  <si>
    <t>LQBCG4</t>
  </si>
  <si>
    <t>17STR-05221</t>
  </si>
  <si>
    <t>2809 Soniat St</t>
  </si>
  <si>
    <t>http://onestopapp.nola.gov/Redirect.aspx?SearchString=PS2XPX</t>
  </si>
  <si>
    <t>Christopher Comeaux</t>
  </si>
  <si>
    <t>pean0518@gmail.com</t>
  </si>
  <si>
    <t>PS2XPX</t>
  </si>
  <si>
    <t>http://onestopapp.nola.gov/Redirect.aspx?SearchString=ZSLX3V</t>
  </si>
  <si>
    <t>ZSLX3V</t>
  </si>
  <si>
    <t>http://onestopapp.nola.gov/Redirect.aspx?SearchString=KKKZGL</t>
  </si>
  <si>
    <t>KKKZGL</t>
  </si>
  <si>
    <t>17STR-05228</t>
  </si>
  <si>
    <t>811 Opelousas Ave</t>
  </si>
  <si>
    <t>http://onestopapp.nola.gov/Redirect.aspx?SearchString=G547HP</t>
  </si>
  <si>
    <t>Russell Blanchard</t>
  </si>
  <si>
    <t>(985) 381-6831</t>
  </si>
  <si>
    <t>russell@locofilm.com</t>
  </si>
  <si>
    <t>G547HP</t>
  </si>
  <si>
    <t>17STR-05229</t>
  </si>
  <si>
    <t>2908 Annunciation St</t>
  </si>
  <si>
    <t>http://onestopapp.nola.gov/Redirect.aspx?SearchString=LAXLHL</t>
  </si>
  <si>
    <t>George Fisher</t>
  </si>
  <si>
    <t>gwfwelder26@gmail.com</t>
  </si>
  <si>
    <t>LAXLHL</t>
  </si>
  <si>
    <t>17STR-05230</t>
  </si>
  <si>
    <t>1225 Marais Street Condo A</t>
  </si>
  <si>
    <t>http://onestopapp.nola.gov/Redirect.aspx?SearchString=2V7MGK</t>
  </si>
  <si>
    <t>Kathy Engleman</t>
  </si>
  <si>
    <t>443-826-6599</t>
  </si>
  <si>
    <t>KJEngleman@outlook.com</t>
  </si>
  <si>
    <t>2V7MGK</t>
  </si>
  <si>
    <t>17STR-05235</t>
  </si>
  <si>
    <t>http://onestopapp.nola.gov/Redirect.aspx?SearchString=2BQFXS</t>
  </si>
  <si>
    <t>Ruveyda Collins</t>
  </si>
  <si>
    <t>collinsruveyda@gmail.com</t>
  </si>
  <si>
    <t>2BQFXS</t>
  </si>
  <si>
    <t>17STR-05243</t>
  </si>
  <si>
    <t>245 Vallette St</t>
  </si>
  <si>
    <t>http://onestopapp.nola.gov/Redirect.aspx?SearchString=N86AB1</t>
  </si>
  <si>
    <t>John Bowman</t>
  </si>
  <si>
    <t>bowmanscientific@gmail.com</t>
  </si>
  <si>
    <t>N86AB1</t>
  </si>
  <si>
    <t>1116 St Ferdinand St</t>
  </si>
  <si>
    <t>http://onestopapp.nola.gov/Redirect.aspx?SearchString=BWQEFM</t>
  </si>
  <si>
    <t>BWQEFM</t>
  </si>
  <si>
    <t>5522 Laurel St</t>
  </si>
  <si>
    <t>http://onestopapp.nola.gov/Redirect.aspx?SearchString=TG6GKJ</t>
  </si>
  <si>
    <t>TG6GKJ</t>
  </si>
  <si>
    <t>17STR-05253</t>
  </si>
  <si>
    <t>1635 Third St</t>
  </si>
  <si>
    <t>http://onestopapp.nola.gov/Redirect.aspx?SearchString=1SALPP</t>
  </si>
  <si>
    <t>Thomas Bensen</t>
  </si>
  <si>
    <t>tebensen@gmail.com</t>
  </si>
  <si>
    <t>1SALPP</t>
  </si>
  <si>
    <t>17STR-05254</t>
  </si>
  <si>
    <t>2510 Dauphine Street</t>
  </si>
  <si>
    <t>http://onestopapp.nola.gov/Redirect.aspx?SearchString=DLL6K1</t>
  </si>
  <si>
    <t>Franz Wisner</t>
  </si>
  <si>
    <t>949-400-6411</t>
  </si>
  <si>
    <t>frwisner@yahoo.com</t>
  </si>
  <si>
    <t>DLL6K1</t>
  </si>
  <si>
    <t>17STR-05259</t>
  </si>
  <si>
    <t>1629 Toledano St 201</t>
  </si>
  <si>
    <t>http://onestopapp.nola.gov/Redirect.aspx?SearchString=8H26TV</t>
  </si>
  <si>
    <t>toledano201@yahoo.com</t>
  </si>
  <si>
    <t>8H26TV</t>
  </si>
  <si>
    <t>17STR-05260</t>
  </si>
  <si>
    <t>4711 Coliseum St</t>
  </si>
  <si>
    <t>http://onestopapp.nola.gov/Redirect.aspx?SearchString=61847F</t>
  </si>
  <si>
    <t>carli simpson</t>
  </si>
  <si>
    <t>csimpson@rothtaxlaw.com</t>
  </si>
  <si>
    <t>61847F</t>
  </si>
  <si>
    <t>17STR-05261</t>
  </si>
  <si>
    <t>4425 Eden Street</t>
  </si>
  <si>
    <t>http://onestopapp.nola.gov/Redirect.aspx?SearchString=QCYY3T</t>
  </si>
  <si>
    <t>russellbernstein@hotmail.com</t>
  </si>
  <si>
    <t>QCYY3T</t>
  </si>
  <si>
    <t>17STR-05262</t>
  </si>
  <si>
    <t>935 Seventh St</t>
  </si>
  <si>
    <t>http://onestopapp.nola.gov/Redirect.aspx?SearchString=5KCSH3</t>
  </si>
  <si>
    <t>Camille Breland</t>
  </si>
  <si>
    <t>camille.breland@gmail.com</t>
  </si>
  <si>
    <t>5KCSH3</t>
  </si>
  <si>
    <t>4328 Pauger St</t>
  </si>
  <si>
    <t>http://onestopapp.nola.gov/Redirect.aspx?SearchString=Q8KPWG</t>
  </si>
  <si>
    <t>Q8KPWG</t>
  </si>
  <si>
    <t>17STR-05272</t>
  </si>
  <si>
    <t>8010 Hampson St</t>
  </si>
  <si>
    <t>http://onestopapp.nola.gov/Redirect.aspx?SearchString=731MAP</t>
  </si>
  <si>
    <t>Vincent Chatelain</t>
  </si>
  <si>
    <t>(225) 933-2932</t>
  </si>
  <si>
    <t>vincentchatelain@hotmail.com</t>
  </si>
  <si>
    <t>731MAP</t>
  </si>
  <si>
    <t>17STR-05274</t>
  </si>
  <si>
    <t>1031 Henriette Delille St Unit 1</t>
  </si>
  <si>
    <t>http://onestopapp.nola.gov/Redirect.aspx?SearchString=U7YS3T</t>
  </si>
  <si>
    <t>Raymond Ledet</t>
  </si>
  <si>
    <t>504-338-8194</t>
  </si>
  <si>
    <t>raledet55@gmail.com</t>
  </si>
  <si>
    <t>U7YS3T</t>
  </si>
  <si>
    <t>17STR-05275</t>
  </si>
  <si>
    <t>2314 Iberville St</t>
  </si>
  <si>
    <t>http://onestopapp.nola.gov/Redirect.aspx?SearchString=VJ1R7V</t>
  </si>
  <si>
    <t>Jonathan Ray</t>
  </si>
  <si>
    <t>ibervillestreet@gmail.com</t>
  </si>
  <si>
    <t>VJ1R7V</t>
  </si>
  <si>
    <t>17STR-05279</t>
  </si>
  <si>
    <t>521 Hagan st</t>
  </si>
  <si>
    <t>http://onestopapp.nola.gov/Redirect.aspx?SearchString=WXAGB5</t>
  </si>
  <si>
    <t>Paul da Costa</t>
  </si>
  <si>
    <t>504-483-8704</t>
  </si>
  <si>
    <t>kristibroussard@msn.com</t>
  </si>
  <si>
    <t>WXAGB5</t>
  </si>
  <si>
    <t>17STR-05291</t>
  </si>
  <si>
    <t>1935 Bayou Rd Apt A</t>
  </si>
  <si>
    <t>http://onestopapp.nola.gov/Redirect.aspx?SearchString=7PUKZ5</t>
  </si>
  <si>
    <t>Jessica Edwards</t>
  </si>
  <si>
    <t>edjessicaedwards@gmail.com</t>
  </si>
  <si>
    <t>7PUKZ5</t>
  </si>
  <si>
    <t>1208 Esplanade Ave</t>
  </si>
  <si>
    <t>http://onestopapp.nola.gov/Redirect.aspx?SearchString=S6U6CS</t>
  </si>
  <si>
    <t>S6U6CS</t>
  </si>
  <si>
    <t>http://onestopapp.nola.gov/Redirect.aspx?SearchString=6W7LGQ</t>
  </si>
  <si>
    <t>6W7LGQ</t>
  </si>
  <si>
    <t>17STR-05297</t>
  </si>
  <si>
    <t>2124 Brainard St</t>
  </si>
  <si>
    <t>http://onestopapp.nola.gov/Redirect.aspx?SearchString=U35ZZZ</t>
  </si>
  <si>
    <t>Gordon Causey</t>
  </si>
  <si>
    <t>512 983 2440</t>
  </si>
  <si>
    <t>ibudonya@hotmail.com</t>
  </si>
  <si>
    <t>U35ZZZ</t>
  </si>
  <si>
    <t>2601 Carondelet Street</t>
  </si>
  <si>
    <t>http://onestopapp.nola.gov/Redirect.aspx?SearchString=UXUW38</t>
  </si>
  <si>
    <t>UXUW38</t>
  </si>
  <si>
    <t>2225 Marais St. New Orleans, LA</t>
  </si>
  <si>
    <t>http://onestopapp.nola.gov/Redirect.aspx?SearchString=2HWR1R</t>
  </si>
  <si>
    <t>2HWR1R</t>
  </si>
  <si>
    <t>17STR-05303</t>
  </si>
  <si>
    <t>1935 Bayou Rd Apartment B</t>
  </si>
  <si>
    <t>http://onestopapp.nola.gov/Redirect.aspx?SearchString=D8381T</t>
  </si>
  <si>
    <t>D8381T</t>
  </si>
  <si>
    <t>2700 Urquhart St</t>
  </si>
  <si>
    <t>http://onestopapp.nola.gov/Redirect.aspx?SearchString=G1UKYG</t>
  </si>
  <si>
    <t>G1UKYG</t>
  </si>
  <si>
    <t>17STR-05308</t>
  </si>
  <si>
    <t>1035 Desire St.</t>
  </si>
  <si>
    <t>http://onestopapp.nola.gov/Redirect.aspx?SearchString=Y8DV6P</t>
  </si>
  <si>
    <t>Emily Maw</t>
  </si>
  <si>
    <t>504-339-3105</t>
  </si>
  <si>
    <t>emilylamaw@gmail.com</t>
  </si>
  <si>
    <t>Y8DV6P</t>
  </si>
  <si>
    <t>17STR-05313</t>
  </si>
  <si>
    <t>4029 royal street</t>
  </si>
  <si>
    <t>http://onestopapp.nola.gov/Redirect.aspx?SearchString=4MZQLU</t>
  </si>
  <si>
    <t>Shawn Barney</t>
  </si>
  <si>
    <t>504-914-8215</t>
  </si>
  <si>
    <t>sbarney@clylebarney.com</t>
  </si>
  <si>
    <t>4MZQLU</t>
  </si>
  <si>
    <t>17STR-05316</t>
  </si>
  <si>
    <t>910 N Dorgenois St Unit C</t>
  </si>
  <si>
    <t>http://onestopapp.nola.gov/Redirect.aspx?SearchString=MEYY58</t>
  </si>
  <si>
    <t>Hampton Myers</t>
  </si>
  <si>
    <t>504-534-5146</t>
  </si>
  <si>
    <t>hamptonus@gmail.com</t>
  </si>
  <si>
    <t>MEYY58</t>
  </si>
  <si>
    <t>1927 Gentilly Blvd.</t>
  </si>
  <si>
    <t>http://onestopapp.nola.gov/Redirect.aspx?SearchString=XLN6QP</t>
  </si>
  <si>
    <t>XLN6QP</t>
  </si>
  <si>
    <t>1826 Burgundy St Unit A</t>
  </si>
  <si>
    <t>http://onestopapp.nola.gov/Redirect.aspx?SearchString=1F16QD</t>
  </si>
  <si>
    <t>1F16QD</t>
  </si>
  <si>
    <t>17STR-05324</t>
  </si>
  <si>
    <t>2935 Ursulines Avenue #</t>
  </si>
  <si>
    <t>http://onestopapp.nola.gov/Redirect.aspx?SearchString=Y5MN2M</t>
  </si>
  <si>
    <t>Betsy Wakefield</t>
  </si>
  <si>
    <t>4maxservices@gmail.com</t>
  </si>
  <si>
    <t>Y5MN2M</t>
  </si>
  <si>
    <t>17STR-05330</t>
  </si>
  <si>
    <t>1918 Gentilly Blvd</t>
  </si>
  <si>
    <t>http://onestopapp.nola.gov/Redirect.aspx?SearchString=KPPECU</t>
  </si>
  <si>
    <t>Jennifer Diaz</t>
  </si>
  <si>
    <t>504-237-8906</t>
  </si>
  <si>
    <t>jdiaz220@gmail.com</t>
  </si>
  <si>
    <t>KPPECU</t>
  </si>
  <si>
    <t>17STR-05333</t>
  </si>
  <si>
    <t>7424 Canal Blvd</t>
  </si>
  <si>
    <t>http://onestopapp.nola.gov/Redirect.aspx?SearchString=LXWFVY</t>
  </si>
  <si>
    <t>Ray Landeche</t>
  </si>
  <si>
    <t>ralandecge@aol.com</t>
  </si>
  <si>
    <t>LXWFVY</t>
  </si>
  <si>
    <t>17STR-05339</t>
  </si>
  <si>
    <t>4616 Toulouse St</t>
  </si>
  <si>
    <t>http://onestopapp.nola.gov/Redirect.aspx?SearchString=MNMLVW</t>
  </si>
  <si>
    <t>P. Ryan Plummer</t>
  </si>
  <si>
    <t>pryanplummer@gmail.com</t>
  </si>
  <si>
    <t>MNMLVW</t>
  </si>
  <si>
    <t>17STR-05341</t>
  </si>
  <si>
    <t>2425 Bayou Rd</t>
  </si>
  <si>
    <t>http://onestopapp.nola.gov/Redirect.aspx?SearchString=278ZDH</t>
  </si>
  <si>
    <t>ANDREA STRICKER</t>
  </si>
  <si>
    <t>614-531-7643</t>
  </si>
  <si>
    <t>andreastricker@sbcglobal.net</t>
  </si>
  <si>
    <t>278ZDH</t>
  </si>
  <si>
    <t>17STR-05342</t>
  </si>
  <si>
    <t>1912 st charles ave</t>
  </si>
  <si>
    <t>http://onestopapp.nola.gov/Redirect.aspx?SearchString=YSG3ET</t>
  </si>
  <si>
    <t>Jamie Daigle</t>
  </si>
  <si>
    <t>504-214-2659</t>
  </si>
  <si>
    <t>jamiejpvno@aol.com</t>
  </si>
  <si>
    <t>YSG3ET</t>
  </si>
  <si>
    <t>17STR-05343</t>
  </si>
  <si>
    <t>3427 Desaix Blvd.</t>
  </si>
  <si>
    <t>http://onestopapp.nola.gov/Redirect.aspx?SearchString=2Z2GY1</t>
  </si>
  <si>
    <t>Robyn Hoskins</t>
  </si>
  <si>
    <t>romazing@gmail.com</t>
  </si>
  <si>
    <t>2Z2GY1</t>
  </si>
  <si>
    <t>17STR-05350</t>
  </si>
  <si>
    <t>805 Louisa St</t>
  </si>
  <si>
    <t>http://onestopapp.nola.gov/Redirect.aspx?SearchString=FYKY7Z</t>
  </si>
  <si>
    <t>Erika Knott</t>
  </si>
  <si>
    <t>Eknott59@aol.com</t>
  </si>
  <si>
    <t>FYKY7Z</t>
  </si>
  <si>
    <t>17STR-05356</t>
  </si>
  <si>
    <t>2115 Adams St</t>
  </si>
  <si>
    <t>http://onestopapp.nola.gov/Redirect.aspx?SearchString=DX822N</t>
  </si>
  <si>
    <t>Christy Corey</t>
  </si>
  <si>
    <t>cmclend76@gmail.com</t>
  </si>
  <si>
    <t>DX822N</t>
  </si>
  <si>
    <t>3126 St Philip St</t>
  </si>
  <si>
    <t>http://onestopapp.nola.gov/Redirect.aspx?SearchString=11FH7B</t>
  </si>
  <si>
    <t>11FH7B</t>
  </si>
  <si>
    <t>17STR-05361</t>
  </si>
  <si>
    <t>346 Verret St., New Orleans</t>
  </si>
  <si>
    <t>http://onestopapp.nola.gov/Redirect.aspx?SearchString=G2Q3RN</t>
  </si>
  <si>
    <t>Nichole Vogel</t>
  </si>
  <si>
    <t>nichole.tlb@gmail.com</t>
  </si>
  <si>
    <t>G2Q3RN</t>
  </si>
  <si>
    <t>17STR-05362</t>
  </si>
  <si>
    <t>740 Jackson Ave</t>
  </si>
  <si>
    <t>http://onestopapp.nola.gov/Redirect.aspx?SearchString=YEE1XY</t>
  </si>
  <si>
    <t>Brittany Helfenstine</t>
  </si>
  <si>
    <t>bhealy2@gmail.com</t>
  </si>
  <si>
    <t>YEE1XY</t>
  </si>
  <si>
    <t>17STR-05366</t>
  </si>
  <si>
    <t>3046 Dumaine St</t>
  </si>
  <si>
    <t>http://onestopapp.nola.gov/Redirect.aspx?SearchString=GKKNNC</t>
  </si>
  <si>
    <t>Linda Magee</t>
  </si>
  <si>
    <t>504-495-6684</t>
  </si>
  <si>
    <t>lfgreen53@yahoo.com</t>
  </si>
  <si>
    <t>GKKNNC</t>
  </si>
  <si>
    <t>17STR-05370</t>
  </si>
  <si>
    <t>926 N Salcedo Street</t>
  </si>
  <si>
    <t>http://onestopapp.nola.gov/Redirect.aspx?SearchString=7L4YSK</t>
  </si>
  <si>
    <t>Lance Ellis</t>
  </si>
  <si>
    <t>twinnspann1@mac.com</t>
  </si>
  <si>
    <t>7L4YSK</t>
  </si>
  <si>
    <t>2126 Pauger St</t>
  </si>
  <si>
    <t>http://onestopapp.nola.gov/Redirect.aspx?SearchString=JSA1TP</t>
  </si>
  <si>
    <t>JSA1TP</t>
  </si>
  <si>
    <t>17STR-05377</t>
  </si>
  <si>
    <t>2840 Fortin St., New Orleans, LA</t>
  </si>
  <si>
    <t>http://onestopapp.nola.gov/Redirect.aspx?SearchString=J1BQTA</t>
  </si>
  <si>
    <t>Claudia Baumgarten</t>
  </si>
  <si>
    <t>504 2598787</t>
  </si>
  <si>
    <t>missclaudia2@gmail.com</t>
  </si>
  <si>
    <t>J1BQTA</t>
  </si>
  <si>
    <t>17STR-05378</t>
  </si>
  <si>
    <t>4676 Franklin Ave</t>
  </si>
  <si>
    <t>http://onestopapp.nola.gov/Redirect.aspx?SearchString=D46F2Q</t>
  </si>
  <si>
    <t>Vivian Kain</t>
  </si>
  <si>
    <t>504-444-7940</t>
  </si>
  <si>
    <t>viviankain@gmail.com</t>
  </si>
  <si>
    <t>D46F2Q</t>
  </si>
  <si>
    <t>17STR-05380</t>
  </si>
  <si>
    <t>2703 Lepage St. New Orleans</t>
  </si>
  <si>
    <t>http://onestopapp.nola.gov/Redirect.aspx?SearchString=WCT1K8</t>
  </si>
  <si>
    <t>WCT1K8</t>
  </si>
  <si>
    <t>3300 Castiglione St</t>
  </si>
  <si>
    <t>http://onestopapp.nola.gov/Redirect.aspx?SearchString=EK1RWC</t>
  </si>
  <si>
    <t>EK1RWC</t>
  </si>
  <si>
    <t>2238 Joliet St</t>
  </si>
  <si>
    <t>http://onestopapp.nola.gov/Redirect.aspx?SearchString=EZFXYG</t>
  </si>
  <si>
    <t>EZFXYG</t>
  </si>
  <si>
    <t>1935 Gen Pershing</t>
  </si>
  <si>
    <t>http://onestopapp.nola.gov/Redirect.aspx?SearchString=G1NMF3</t>
  </si>
  <si>
    <t>G1NMF3</t>
  </si>
  <si>
    <t>17STR-05391</t>
  </si>
  <si>
    <t>626 Port St</t>
  </si>
  <si>
    <t>http://onestopapp.nola.gov/Redirect.aspx?SearchString=JNY12M</t>
  </si>
  <si>
    <t>Brendan McAcy</t>
  </si>
  <si>
    <t>504-908-5153</t>
  </si>
  <si>
    <t>brendanfinn626@gmail.com</t>
  </si>
  <si>
    <t>JNY12M</t>
  </si>
  <si>
    <t>2709 Carondelet St</t>
  </si>
  <si>
    <t>http://onestopapp.nola.gov/Redirect.aspx?SearchString=YF3EBA</t>
  </si>
  <si>
    <t>YF3EBA</t>
  </si>
  <si>
    <t>http://onestopapp.nola.gov/Redirect.aspx?SearchString=NZCFGK</t>
  </si>
  <si>
    <t>NZCFGK</t>
  </si>
  <si>
    <t>17STR-05398</t>
  </si>
  <si>
    <t>1521 Ursulines Ave</t>
  </si>
  <si>
    <t>http://onestopapp.nola.gov/Redirect.aspx?SearchString=78N51G</t>
  </si>
  <si>
    <t>Cody Caudill</t>
  </si>
  <si>
    <t>cody@trememanor.com</t>
  </si>
  <si>
    <t>78N51G</t>
  </si>
  <si>
    <t>17STR-05399</t>
  </si>
  <si>
    <t>2515 D'abadie St</t>
  </si>
  <si>
    <t>http://onestopapp.nola.gov/Redirect.aspx?SearchString=ZB1DS7</t>
  </si>
  <si>
    <t>Eric Milton</t>
  </si>
  <si>
    <t>etmilton@gmail.com</t>
  </si>
  <si>
    <t>ZB1DS7</t>
  </si>
  <si>
    <t>17STR-05400</t>
  </si>
  <si>
    <t>2360 Marais St</t>
  </si>
  <si>
    <t>http://onestopapp.nola.gov/Redirect.aspx?SearchString=4RFK48</t>
  </si>
  <si>
    <t>Georgia Scott</t>
  </si>
  <si>
    <t>GeorgiaScott@me.com</t>
  </si>
  <si>
    <t>4RFK48</t>
  </si>
  <si>
    <t>17STR-05401</t>
  </si>
  <si>
    <t>719 N. Dorgenois Street</t>
  </si>
  <si>
    <t>http://onestopapp.nola.gov/Redirect.aspx?SearchString=3JCYTK</t>
  </si>
  <si>
    <t>Nicolette Jones</t>
  </si>
  <si>
    <t>j.nicolette@gmail.com</t>
  </si>
  <si>
    <t>3JCYTK</t>
  </si>
  <si>
    <t>17STR-05402</t>
  </si>
  <si>
    <t>2216 Baronne Street #</t>
  </si>
  <si>
    <t>http://onestopapp.nola.gov/Redirect.aspx?SearchString=ZR5UDY</t>
  </si>
  <si>
    <t>Cole Bonner</t>
  </si>
  <si>
    <t>findthekind2015@gmail.com</t>
  </si>
  <si>
    <t>ZR5UDY</t>
  </si>
  <si>
    <t>17STR-05406</t>
  </si>
  <si>
    <t>618 Arabella St</t>
  </si>
  <si>
    <t>http://onestopapp.nola.gov/Redirect.aspx?SearchString=CAFM1K</t>
  </si>
  <si>
    <t>Ashely Cleveland</t>
  </si>
  <si>
    <t>443-994-9394</t>
  </si>
  <si>
    <t>ocleveland@gmail.com</t>
  </si>
  <si>
    <t>CAFM1K</t>
  </si>
  <si>
    <t>17STR-05411</t>
  </si>
  <si>
    <t>http://onestopapp.nola.gov/Redirect.aspx?SearchString=PFWY1X</t>
  </si>
  <si>
    <t>Monique Suell</t>
  </si>
  <si>
    <t>Moniquesuell@hotmail.com</t>
  </si>
  <si>
    <t>PFWY1X</t>
  </si>
  <si>
    <t>5179 Mandeville St</t>
  </si>
  <si>
    <t>http://onestopapp.nola.gov/Redirect.aspx?SearchString=DYFYHE</t>
  </si>
  <si>
    <t>DYFYHE</t>
  </si>
  <si>
    <t>17STR-05423</t>
  </si>
  <si>
    <t>2424 St. Phillip Street</t>
  </si>
  <si>
    <t>http://onestopapp.nola.gov/Redirect.aspx?SearchString=JUHFDH</t>
  </si>
  <si>
    <t>phreshclean1@Gmail.com</t>
  </si>
  <si>
    <t>JUHFDH</t>
  </si>
  <si>
    <t>17STR-05425</t>
  </si>
  <si>
    <t>2755 Palmyra St</t>
  </si>
  <si>
    <t>http://onestopapp.nola.gov/Redirect.aspx?SearchString=61JUSZ</t>
  </si>
  <si>
    <t>Jane Rey Union</t>
  </si>
  <si>
    <t>504-444-3666</t>
  </si>
  <si>
    <t>juniona@aol.com</t>
  </si>
  <si>
    <t>61JUSZ</t>
  </si>
  <si>
    <t>17STR-05426</t>
  </si>
  <si>
    <t>241 Belleville St</t>
  </si>
  <si>
    <t>http://onestopapp.nola.gov/Redirect.aspx?SearchString=V6JDX5</t>
  </si>
  <si>
    <t>Arletta Delevee</t>
  </si>
  <si>
    <t>504 368-8813</t>
  </si>
  <si>
    <t>adelevee@cox.net</t>
  </si>
  <si>
    <t>V6JDX5</t>
  </si>
  <si>
    <t>17STR-05427</t>
  </si>
  <si>
    <t>P.O. Box 2722</t>
  </si>
  <si>
    <t>http://onestopapp.nola.gov/Redirect.aspx?SearchString=G6DS7K</t>
  </si>
  <si>
    <t>Allison Barnette</t>
  </si>
  <si>
    <t>(509) 723-7630</t>
  </si>
  <si>
    <t>SAlegal@stayalfred.com</t>
  </si>
  <si>
    <t>G6DS7K</t>
  </si>
  <si>
    <t>17STR-05434</t>
  </si>
  <si>
    <t>2001 Marengo St</t>
  </si>
  <si>
    <t>http://onestopapp.nola.gov/Redirect.aspx?SearchString=5MHPWH</t>
  </si>
  <si>
    <t>Carole Hulme</t>
  </si>
  <si>
    <t>marengostguesthouse@gmail.com</t>
  </si>
  <si>
    <t>5MHPWH</t>
  </si>
  <si>
    <t>4732  Banks St</t>
  </si>
  <si>
    <t>http://onestopapp.nola.gov/Redirect.aspx?SearchString=LQDKTS</t>
  </si>
  <si>
    <t>LQDKTS</t>
  </si>
  <si>
    <t>17STR-05438</t>
  </si>
  <si>
    <t>http://onestopapp.nola.gov/Redirect.aspx?SearchString=86WTZR</t>
  </si>
  <si>
    <t>Z Belway</t>
  </si>
  <si>
    <t>504-518-5331</t>
  </si>
  <si>
    <t>zbelway@gmail.com</t>
  </si>
  <si>
    <t>86WTZR</t>
  </si>
  <si>
    <t>17STR-05439</t>
  </si>
  <si>
    <t>4417 S Roman St</t>
  </si>
  <si>
    <t>http://onestopapp.nola.gov/Redirect.aspx?SearchString=RWQA58</t>
  </si>
  <si>
    <t>Soofia Khan</t>
  </si>
  <si>
    <t>newmexicosky@gmail.com</t>
  </si>
  <si>
    <t>RWQA58</t>
  </si>
  <si>
    <t>17STR-05440</t>
  </si>
  <si>
    <t>1028 Kerlerec St</t>
  </si>
  <si>
    <t>http://onestopapp.nola.gov/Redirect.aspx?SearchString=RYUUAY</t>
  </si>
  <si>
    <t>Lori Leal</t>
  </si>
  <si>
    <t>504-304-6500</t>
  </si>
  <si>
    <t>lleal@burgoslawfirm.com</t>
  </si>
  <si>
    <t>RYUUAY</t>
  </si>
  <si>
    <t>17STR-05442</t>
  </si>
  <si>
    <t>1030 Kerlerec St</t>
  </si>
  <si>
    <t>http://onestopapp.nola.gov/Redirect.aspx?SearchString=X8SE7S</t>
  </si>
  <si>
    <t>X8SE7S</t>
  </si>
  <si>
    <t>17STR-05444</t>
  </si>
  <si>
    <t>4118 S. Saratoga St.</t>
  </si>
  <si>
    <t>http://onestopapp.nola.gov/Redirect.aspx?SearchString=QY6LTP</t>
  </si>
  <si>
    <t>Tamarin Hennebury</t>
  </si>
  <si>
    <t>504-319-1793</t>
  </si>
  <si>
    <t>satsuma@cox.net</t>
  </si>
  <si>
    <t>QY6LTP</t>
  </si>
  <si>
    <t>17STR-05447</t>
  </si>
  <si>
    <t>3012 St Anthony Ave</t>
  </si>
  <si>
    <t>http://onestopapp.nola.gov/Redirect.aspx?SearchString=718P3M</t>
  </si>
  <si>
    <t>Jennifer DIaz</t>
  </si>
  <si>
    <t>718P3M</t>
  </si>
  <si>
    <t>17STR-05449</t>
  </si>
  <si>
    <t>3018 St Anthony Ave</t>
  </si>
  <si>
    <t>http://onestopapp.nola.gov/Redirect.aspx?SearchString=3YPVAL</t>
  </si>
  <si>
    <t>Carl Claude</t>
  </si>
  <si>
    <t>504-237-0084</t>
  </si>
  <si>
    <t>mrboman20@gmail.com</t>
  </si>
  <si>
    <t>3YPVAL</t>
  </si>
  <si>
    <t>17STR-05451</t>
  </si>
  <si>
    <t>3611 Marigny St</t>
  </si>
  <si>
    <t>http://onestopapp.nola.gov/Redirect.aspx?SearchString=6FEKTQ</t>
  </si>
  <si>
    <t>Ellen Morvant</t>
  </si>
  <si>
    <t>ellengmorvant@gmail.com</t>
  </si>
  <si>
    <t>6FEKTQ</t>
  </si>
  <si>
    <t>2822 O'reilly St</t>
  </si>
  <si>
    <t>http://onestopapp.nola.gov/Redirect.aspx?SearchString=2JUDH5</t>
  </si>
  <si>
    <t>2JUDH5</t>
  </si>
  <si>
    <t>17STR-05456</t>
  </si>
  <si>
    <t>816 Bartholomew st</t>
  </si>
  <si>
    <t>http://onestopapp.nola.gov/Redirect.aspx?SearchString=TDANW6</t>
  </si>
  <si>
    <t>jennifer rhodes</t>
  </si>
  <si>
    <t>jtawse2000@yahoo.com</t>
  </si>
  <si>
    <t>TDANW6</t>
  </si>
  <si>
    <t>17STR-05459</t>
  </si>
  <si>
    <t>3553 GENTILLY BLVD</t>
  </si>
  <si>
    <t>http://onestopapp.nola.gov/Redirect.aspx?SearchString=E4K2AD</t>
  </si>
  <si>
    <t>Shelly Diaz</t>
  </si>
  <si>
    <t>3553gentilly@gmail.com</t>
  </si>
  <si>
    <t>E4K2AD</t>
  </si>
  <si>
    <t>17STR-05463</t>
  </si>
  <si>
    <t>425 Celeste</t>
  </si>
  <si>
    <t>http://onestopapp.nola.gov/Redirect.aspx?SearchString=BCD1PK</t>
  </si>
  <si>
    <t>Thomas Guillot</t>
  </si>
  <si>
    <t>504 756-4098</t>
  </si>
  <si>
    <t>tdguillot@gmail.com</t>
  </si>
  <si>
    <t>BCD1PK</t>
  </si>
  <si>
    <t>17STR-05468</t>
  </si>
  <si>
    <t>4418 S Carrollton Ave</t>
  </si>
  <si>
    <t>http://onestopapp.nola.gov/Redirect.aspx?SearchString=6UESSX</t>
  </si>
  <si>
    <t>Aleksandar ZOranic</t>
  </si>
  <si>
    <t>6UESSX</t>
  </si>
  <si>
    <t>17STR-05472</t>
  </si>
  <si>
    <t>2020 Baronne St</t>
  </si>
  <si>
    <t>http://onestopapp.nola.gov/Redirect.aspx?SearchString=CWK1HC</t>
  </si>
  <si>
    <t>Jackson Kerby</t>
  </si>
  <si>
    <t>jackson.flanagan@gmail.com</t>
  </si>
  <si>
    <t>CWK1HC</t>
  </si>
  <si>
    <t>17STR-05478</t>
  </si>
  <si>
    <t>623 Broadway St</t>
  </si>
  <si>
    <t>http://onestopapp.nola.gov/Redirect.aspx?SearchString=YZ5CU4</t>
  </si>
  <si>
    <t>Heather Huey</t>
  </si>
  <si>
    <t>504-861-1321</t>
  </si>
  <si>
    <t>heatherhuey@cox.net</t>
  </si>
  <si>
    <t>YZ5CU4</t>
  </si>
  <si>
    <t>17STR-05482</t>
  </si>
  <si>
    <t>1611 N Prieur</t>
  </si>
  <si>
    <t>http://onestopapp.nola.gov/Redirect.aspx?SearchString=BBHL4P</t>
  </si>
  <si>
    <t>Gordon Garnier</t>
  </si>
  <si>
    <t>gordongarnier@att.net</t>
  </si>
  <si>
    <t>BBHL4P</t>
  </si>
  <si>
    <t>428 Opelousas Ave</t>
  </si>
  <si>
    <t>http://onestopapp.nola.gov/Redirect.aspx?SearchString=2Y1SMW</t>
  </si>
  <si>
    <t>2Y1SMW</t>
  </si>
  <si>
    <t>17STR-05494</t>
  </si>
  <si>
    <t>3823 Coliseum St</t>
  </si>
  <si>
    <t>http://onestopapp.nola.gov/Redirect.aspx?SearchString=WMB5UJ</t>
  </si>
  <si>
    <t>Robin Biondi</t>
  </si>
  <si>
    <t>707-433-6144</t>
  </si>
  <si>
    <t>robinbiondi@awws.net</t>
  </si>
  <si>
    <t>WMB5UJ</t>
  </si>
  <si>
    <t>17STR-05495</t>
  </si>
  <si>
    <t>1019 Antonine</t>
  </si>
  <si>
    <t>http://onestopapp.nola.gov/Redirect.aspx?SearchString=4N6FL7</t>
  </si>
  <si>
    <t>Elena Walker</t>
  </si>
  <si>
    <t>504-891-0940</t>
  </si>
  <si>
    <t>elena@tchopshop.com</t>
  </si>
  <si>
    <t>4N6FL7</t>
  </si>
  <si>
    <t>819 Gallier Street</t>
  </si>
  <si>
    <t>http://onestopapp.nola.gov/Redirect.aspx?SearchString=T38L65</t>
  </si>
  <si>
    <t>T38L65</t>
  </si>
  <si>
    <t>17STR-05498</t>
  </si>
  <si>
    <t>1017 Antonine</t>
  </si>
  <si>
    <t>http://onestopapp.nola.gov/Redirect.aspx?SearchString=GD43DL</t>
  </si>
  <si>
    <t>GD43DL</t>
  </si>
  <si>
    <t>17STR-05499</t>
  </si>
  <si>
    <t>434 Opelousas Ave</t>
  </si>
  <si>
    <t>http://onestopapp.nola.gov/Redirect.aspx?SearchString=RBJ1Q8</t>
  </si>
  <si>
    <t>Jami Dimitrios</t>
  </si>
  <si>
    <t>985-237-8886</t>
  </si>
  <si>
    <t>jamid420@yahoo.com</t>
  </si>
  <si>
    <t>RBJ1Q8</t>
  </si>
  <si>
    <t>2611 Dauphine St</t>
  </si>
  <si>
    <t>http://onestopapp.nola.gov/Redirect.aspx?SearchString=C3LX8A</t>
  </si>
  <si>
    <t>C3LX8A</t>
  </si>
  <si>
    <t>2107 Arts St</t>
  </si>
  <si>
    <t>http://onestopapp.nola.gov/Redirect.aspx?SearchString=RTUYSD</t>
  </si>
  <si>
    <t>RTUYSD</t>
  </si>
  <si>
    <t>17STR-05504</t>
  </si>
  <si>
    <t>7555 Michigan St</t>
  </si>
  <si>
    <t>http://onestopapp.nola.gov/Redirect.aspx?SearchString=SYRXCK</t>
  </si>
  <si>
    <t>Susan Carroll</t>
  </si>
  <si>
    <t>504-237-7621</t>
  </si>
  <si>
    <t>scarrollnew@aol.com</t>
  </si>
  <si>
    <t>SYRXCK</t>
  </si>
  <si>
    <t>17STR-05507</t>
  </si>
  <si>
    <t>2719 Dauphine St</t>
  </si>
  <si>
    <t>http://onestopapp.nola.gov/Redirect.aspx?SearchString=PXPW4N</t>
  </si>
  <si>
    <t>Dana Dolder</t>
  </si>
  <si>
    <t>Danadolder@gmail.com</t>
  </si>
  <si>
    <t>PXPW4N</t>
  </si>
  <si>
    <t>17STR-05509</t>
  </si>
  <si>
    <t>2209 Conti St</t>
  </si>
  <si>
    <t>http://onestopapp.nola.gov/Redirect.aspx?SearchString=EQ1QZU</t>
  </si>
  <si>
    <t>Anastasia Cymes</t>
  </si>
  <si>
    <t>(504) 920-1800</t>
  </si>
  <si>
    <t>Stasiacymes@gmail.com</t>
  </si>
  <si>
    <t>EQ1QZU</t>
  </si>
  <si>
    <t>625 Celeste St 403</t>
  </si>
  <si>
    <t>http://onestopapp.nola.gov/Redirect.aspx?SearchString=CXSTSY</t>
  </si>
  <si>
    <t>CXSTSY</t>
  </si>
  <si>
    <t>322 Slidell St</t>
  </si>
  <si>
    <t>http://onestopapp.nola.gov/Redirect.aspx?SearchString=3KPRTM</t>
  </si>
  <si>
    <t>3KPRTM</t>
  </si>
  <si>
    <t>17STR-05520</t>
  </si>
  <si>
    <t>6637 Louis XIV</t>
  </si>
  <si>
    <t>http://onestopapp.nola.gov/Redirect.aspx?SearchString=CG4NRB</t>
  </si>
  <si>
    <t>Angela Hennessey</t>
  </si>
  <si>
    <t>HHHennessey@gmail.com</t>
  </si>
  <si>
    <t>CG4NRB</t>
  </si>
  <si>
    <t>17STR-05523</t>
  </si>
  <si>
    <t>4416 S Galvez St</t>
  </si>
  <si>
    <t>http://onestopapp.nola.gov/Redirect.aspx?SearchString=TJ16QB</t>
  </si>
  <si>
    <t>Cecilia Holzenthal</t>
  </si>
  <si>
    <t>graffitisigns@gmail.com</t>
  </si>
  <si>
    <t>TJ16QB</t>
  </si>
  <si>
    <t>http://onestopapp.nola.gov/Redirect.aspx?SearchString=5LCPZG</t>
  </si>
  <si>
    <t>5LCPZG</t>
  </si>
  <si>
    <t>17STR-05525</t>
  </si>
  <si>
    <t>709 Jackson Ave APt 301</t>
  </si>
  <si>
    <t>http://onestopapp.nola.gov/Redirect.aspx?SearchString=V5Y8KR</t>
  </si>
  <si>
    <t>Peter Bowen</t>
  </si>
  <si>
    <t>peter.bowen@sonder.com</t>
  </si>
  <si>
    <t>V5Y8KR</t>
  </si>
  <si>
    <t>17STR-05526</t>
  </si>
  <si>
    <t>709 Jackson Ave Apt 203</t>
  </si>
  <si>
    <t>http://onestopapp.nola.gov/Redirect.aspx?SearchString=3YKV42</t>
  </si>
  <si>
    <t>3YKV42</t>
  </si>
  <si>
    <t>427 Jackson Ave 201</t>
  </si>
  <si>
    <t>http://onestopapp.nola.gov/Redirect.aspx?SearchString=SAHJRA</t>
  </si>
  <si>
    <t>SAHJRA</t>
  </si>
  <si>
    <t>17STR-05528</t>
  </si>
  <si>
    <t>2610 Bell St.</t>
  </si>
  <si>
    <t>http://onestopapp.nola.gov/Redirect.aspx?SearchString=Z87TEV</t>
  </si>
  <si>
    <t>Catherine Gauthier</t>
  </si>
  <si>
    <t>catg21479@yahoo.com</t>
  </si>
  <si>
    <t>Z87TEV</t>
  </si>
  <si>
    <t>17STR-05533</t>
  </si>
  <si>
    <t>3915 Elysian Fields Ave 3915 Elysian Fields Avenue</t>
  </si>
  <si>
    <t>http://onestopapp.nola.gov/Redirect.aspx?SearchString=18HZ1P</t>
  </si>
  <si>
    <t>Tori Bennette</t>
  </si>
  <si>
    <t>504-606-7004</t>
  </si>
  <si>
    <t>kevinbennette@sbcglobal.net</t>
  </si>
  <si>
    <t>18HZ1P</t>
  </si>
  <si>
    <t>2205 Arts St</t>
  </si>
  <si>
    <t>http://onestopapp.nola.gov/Redirect.aspx?SearchString=8L14V5</t>
  </si>
  <si>
    <t>8L14V5</t>
  </si>
  <si>
    <t>17STR-05536</t>
  </si>
  <si>
    <t>2543 Orleans Ave</t>
  </si>
  <si>
    <t>http://onestopapp.nola.gov/Redirect.aspx?SearchString=EB1P1R</t>
  </si>
  <si>
    <t>Elizabeth Masten</t>
  </si>
  <si>
    <t>elizabeth.masten@gmail.com</t>
  </si>
  <si>
    <t>EB1P1R</t>
  </si>
  <si>
    <t>1606 Frenchmen</t>
  </si>
  <si>
    <t>http://onestopapp.nola.gov/Redirect.aspx?SearchString=M4TF42</t>
  </si>
  <si>
    <t>M4TF42</t>
  </si>
  <si>
    <t>2709 Decatur St</t>
  </si>
  <si>
    <t>http://onestopapp.nola.gov/Redirect.aspx?SearchString=CZ8JT1</t>
  </si>
  <si>
    <t>CZ8JT1</t>
  </si>
  <si>
    <t>3032 Chippewa St</t>
  </si>
  <si>
    <t>http://onestopapp.nola.gov/Redirect.aspx?SearchString=YN4N3Z</t>
  </si>
  <si>
    <t>YN4N3Z</t>
  </si>
  <si>
    <t>17STR-05545</t>
  </si>
  <si>
    <t>932 Solomon Pl</t>
  </si>
  <si>
    <t>http://onestopapp.nola.gov/Redirect.aspx?SearchString=QQSRA8</t>
  </si>
  <si>
    <t>Mark, Sara Landrieu</t>
  </si>
  <si>
    <t>504-583-6002</t>
  </si>
  <si>
    <t>mklandrieu@aol.com</t>
  </si>
  <si>
    <t>QQSRA8</t>
  </si>
  <si>
    <t>17STR-05547</t>
  </si>
  <si>
    <t>3917 Elysian Fields Ave New Orleans, La. 71022</t>
  </si>
  <si>
    <t>http://onestopapp.nola.gov/Redirect.aspx?SearchString=A814X1</t>
  </si>
  <si>
    <t>A814X1</t>
  </si>
  <si>
    <t>637 Esplanade Ave</t>
  </si>
  <si>
    <t>http://onestopapp.nola.gov/Redirect.aspx?SearchString=1A2X21</t>
  </si>
  <si>
    <t>1A2X21</t>
  </si>
  <si>
    <t>17STR-05552</t>
  </si>
  <si>
    <t>1104 Marengo St</t>
  </si>
  <si>
    <t>http://onestopapp.nola.gov/Redirect.aspx?SearchString=UC173G</t>
  </si>
  <si>
    <t>Byron Jeanice</t>
  </si>
  <si>
    <t>bjeanice@gmail.com</t>
  </si>
  <si>
    <t>UC173G</t>
  </si>
  <si>
    <t>17STR-05554</t>
  </si>
  <si>
    <t>1814 Harmony St</t>
  </si>
  <si>
    <t>http://onestopapp.nola.gov/Redirect.aspx?SearchString=PB3E8K</t>
  </si>
  <si>
    <t>Darren clendenin</t>
  </si>
  <si>
    <t>darren.clendenin@gmail.com</t>
  </si>
  <si>
    <t>PB3E8K</t>
  </si>
  <si>
    <t>17STR-05557</t>
  </si>
  <si>
    <t>4641 Alba Rd</t>
  </si>
  <si>
    <t>http://onestopapp.nola.gov/Redirect.aspx?SearchString=YAWKVU</t>
  </si>
  <si>
    <t>Karen Coaxum</t>
  </si>
  <si>
    <t>504-722-8642</t>
  </si>
  <si>
    <t>kncoaxum@gmail.com</t>
  </si>
  <si>
    <t>YAWKVU</t>
  </si>
  <si>
    <t>17STR-05558</t>
  </si>
  <si>
    <t>4571 Francesco Rd</t>
  </si>
  <si>
    <t>http://onestopapp.nola.gov/Redirect.aspx?SearchString=YSA42Z</t>
  </si>
  <si>
    <t>YSA42Z</t>
  </si>
  <si>
    <t>17STR-05559</t>
  </si>
  <si>
    <t>604 Julia St Ste 102</t>
  </si>
  <si>
    <t>http://onestopapp.nola.gov/Redirect.aspx?SearchString=C7GVSA</t>
  </si>
  <si>
    <t>John Hill</t>
  </si>
  <si>
    <t>hillsails@aol.com</t>
  </si>
  <si>
    <t>C7GVSA</t>
  </si>
  <si>
    <t>17STR-05567</t>
  </si>
  <si>
    <t>803 Felicity Street Apt. 13</t>
  </si>
  <si>
    <t>http://onestopapp.nola.gov/Redirect.aspx?SearchString=4K6Y2G</t>
  </si>
  <si>
    <t>Sohrab Lahooty</t>
  </si>
  <si>
    <t>sohrab.lahooty@gmail.com</t>
  </si>
  <si>
    <t>4K6Y2G</t>
  </si>
  <si>
    <t>17STR-05569</t>
  </si>
  <si>
    <t>236 S Pierce Street</t>
  </si>
  <si>
    <t>http://onestopapp.nola.gov/Redirect.aspx?SearchString=7PYJ7J</t>
  </si>
  <si>
    <t>thomas davis</t>
  </si>
  <si>
    <t>nolatd236@gmail.com</t>
  </si>
  <si>
    <t>7PYJ7J</t>
  </si>
  <si>
    <t>17STR-05572</t>
  </si>
  <si>
    <t>8503 Panola St</t>
  </si>
  <si>
    <t>http://onestopapp.nola.gov/Redirect.aspx?SearchString=5LXU26</t>
  </si>
  <si>
    <t>Charles Mamon</t>
  </si>
  <si>
    <t>charlesmamon@yahoo.com</t>
  </si>
  <si>
    <t>5LXU26</t>
  </si>
  <si>
    <t>17STR-05573</t>
  </si>
  <si>
    <t>2719 Ursulines Ave</t>
  </si>
  <si>
    <t>http://onestopapp.nola.gov/Redirect.aspx?SearchString=1M1D61</t>
  </si>
  <si>
    <t>Geoff Coats</t>
  </si>
  <si>
    <t>504-239-7477</t>
  </si>
  <si>
    <t>info@frankic.com</t>
  </si>
  <si>
    <t>1M1D61</t>
  </si>
  <si>
    <t>800 Riverside Dr Spt 7H</t>
  </si>
  <si>
    <t>http://onestopapp.nola.gov/Redirect.aspx?SearchString=CV7C6Y</t>
  </si>
  <si>
    <t>CV7C6Y</t>
  </si>
  <si>
    <t>1856 N Gayoso St 1854-1856 N Gayoso St</t>
  </si>
  <si>
    <t>http://onestopapp.nola.gov/Redirect.aspx?SearchString=35TXC1</t>
  </si>
  <si>
    <t>35TXC1</t>
  </si>
  <si>
    <t>17STR-05577</t>
  </si>
  <si>
    <t>1731 Third St</t>
  </si>
  <si>
    <t>http://onestopapp.nola.gov/Redirect.aspx?SearchString=Y2WT7W</t>
  </si>
  <si>
    <t>Jerry Splichal</t>
  </si>
  <si>
    <t>615-335-3990</t>
  </si>
  <si>
    <t>jsplichal2@hotmail.com</t>
  </si>
  <si>
    <t>Y2WT7W</t>
  </si>
  <si>
    <t>6027 Hurst Street</t>
  </si>
  <si>
    <t>http://onestopapp.nola.gov/Redirect.aspx?SearchString=A1WFC6</t>
  </si>
  <si>
    <t>A1WFC6</t>
  </si>
  <si>
    <t>17STR-05582</t>
  </si>
  <si>
    <t>908 Poland Ave</t>
  </si>
  <si>
    <t>http://onestopapp.nola.gov/Redirect.aspx?SearchString=W588ST</t>
  </si>
  <si>
    <t>Lisanne F Brown</t>
  </si>
  <si>
    <t>lisannefbrown@gmail.com</t>
  </si>
  <si>
    <t>W588ST</t>
  </si>
  <si>
    <t>2808 Bell St</t>
  </si>
  <si>
    <t>http://onestopapp.nola.gov/Redirect.aspx?SearchString=YBNMA5</t>
  </si>
  <si>
    <t>YBNMA5</t>
  </si>
  <si>
    <t>17STR-05584</t>
  </si>
  <si>
    <t>2360 Magazine St</t>
  </si>
  <si>
    <t>http://onestopapp.nola.gov/Redirect.aspx?SearchString=YAP7V6</t>
  </si>
  <si>
    <t>John Simerman</t>
  </si>
  <si>
    <t>504-343-9307</t>
  </si>
  <si>
    <t>maghome47@yahoo.com</t>
  </si>
  <si>
    <t>YAP7V6</t>
  </si>
  <si>
    <t>17STR-05585</t>
  </si>
  <si>
    <t>1022 Antonine St</t>
  </si>
  <si>
    <t>http://onestopapp.nola.gov/Redirect.aspx?SearchString=2LGEC4</t>
  </si>
  <si>
    <t>2LGEC4</t>
  </si>
  <si>
    <t>17STR-05586</t>
  </si>
  <si>
    <t>5527 Willow St Unit B</t>
  </si>
  <si>
    <t>http://onestopapp.nola.gov/Redirect.aspx?SearchString=E34QTG</t>
  </si>
  <si>
    <t>chris cochran</t>
  </si>
  <si>
    <t>christopherfcochran@gmail.com</t>
  </si>
  <si>
    <t>E34QTG</t>
  </si>
  <si>
    <t>17STR-05588</t>
  </si>
  <si>
    <t>1463 N Johnson St</t>
  </si>
  <si>
    <t>http://onestopapp.nola.gov/Redirect.aspx?SearchString=ZZCUKP</t>
  </si>
  <si>
    <t>Pearce Williams</t>
  </si>
  <si>
    <t>504-655-1457</t>
  </si>
  <si>
    <t>pearcewilliams@gmail.com</t>
  </si>
  <si>
    <t>ZZCUKP</t>
  </si>
  <si>
    <t>17STR-05591</t>
  </si>
  <si>
    <t>2317 Baronne St</t>
  </si>
  <si>
    <t>http://onestopapp.nola.gov/Redirect.aspx?SearchString=TD3HBR</t>
  </si>
  <si>
    <t>Cali Gabrielle</t>
  </si>
  <si>
    <t>caligabrielle@gmail.com</t>
  </si>
  <si>
    <t>TD3HBR</t>
  </si>
  <si>
    <t>17STR-05593</t>
  </si>
  <si>
    <t>1817 Dante St</t>
  </si>
  <si>
    <t>http://onestopapp.nola.gov/Redirect.aspx?SearchString=3AN6BQ</t>
  </si>
  <si>
    <t>Andreas Hoffmann</t>
  </si>
  <si>
    <t>andi@bgoes.com</t>
  </si>
  <si>
    <t>3AN6BQ</t>
  </si>
  <si>
    <t>17STR-05595</t>
  </si>
  <si>
    <t>6020 Freret St</t>
  </si>
  <si>
    <t>http://onestopapp.nola.gov/Redirect.aspx?SearchString=6HP2T7</t>
  </si>
  <si>
    <t>Wendy Davis</t>
  </si>
  <si>
    <t>wendyconstance@cox.net</t>
  </si>
  <si>
    <t>6HP2T7</t>
  </si>
  <si>
    <t>17STR-05602</t>
  </si>
  <si>
    <t>8201 Jeannette St 8203 Jeannette Street</t>
  </si>
  <si>
    <t>http://onestopapp.nola.gov/Redirect.aspx?SearchString=1Q1KJM</t>
  </si>
  <si>
    <t>andreashoffmann@greenlightneworleans.org</t>
  </si>
  <si>
    <t>1Q1KJM</t>
  </si>
  <si>
    <t>6127 Arts St</t>
  </si>
  <si>
    <t>http://onestopapp.nola.gov/Redirect.aspx?SearchString=T1A5RG</t>
  </si>
  <si>
    <t>T1A5RG</t>
  </si>
  <si>
    <t>17STR-05616</t>
  </si>
  <si>
    <t>3218 Dumaine St</t>
  </si>
  <si>
    <t>http://onestopapp.nola.gov/Redirect.aspx?SearchString=LYRR7B</t>
  </si>
  <si>
    <t>Eliot Brown</t>
  </si>
  <si>
    <t>504-444-8540</t>
  </si>
  <si>
    <t>nolapunch@gmail.com</t>
  </si>
  <si>
    <t>LYRR7B</t>
  </si>
  <si>
    <t>17STR-05621</t>
  </si>
  <si>
    <t>523 Bermuda St New Orleans, La. 70114</t>
  </si>
  <si>
    <t>http://onestopapp.nola.gov/Redirect.aspx?SearchString=PVQEBF</t>
  </si>
  <si>
    <t>Barbara Trolsen</t>
  </si>
  <si>
    <t>504-669-5872</t>
  </si>
  <si>
    <t>neslort@hotmail.com</t>
  </si>
  <si>
    <t>PVQEBF</t>
  </si>
  <si>
    <t>17STR-05626</t>
  </si>
  <si>
    <t>1427 Louisiana Ave</t>
  </si>
  <si>
    <t>http://onestopapp.nola.gov/Redirect.aspx?SearchString=5AFYMW</t>
  </si>
  <si>
    <t>Alexandra Mora</t>
  </si>
  <si>
    <t>504-232-2889</t>
  </si>
  <si>
    <t>amora@alexmora.com</t>
  </si>
  <si>
    <t>5AFYMW</t>
  </si>
  <si>
    <t>17STR-05627</t>
  </si>
  <si>
    <t>431 Pelican Ave</t>
  </si>
  <si>
    <t>http://onestopapp.nola.gov/Redirect.aspx?SearchString=5M7YUV</t>
  </si>
  <si>
    <t>Bruce Blew</t>
  </si>
  <si>
    <t>chalmetion@yahoo.com</t>
  </si>
  <si>
    <t>5M7YUV</t>
  </si>
  <si>
    <t>605 Congress St 605 Congress Street</t>
  </si>
  <si>
    <t>http://onestopapp.nola.gov/Redirect.aspx?SearchString=PPYHGA</t>
  </si>
  <si>
    <t>PPYHGA</t>
  </si>
  <si>
    <t>17STR-05634</t>
  </si>
  <si>
    <t>2025 Urquhart St</t>
  </si>
  <si>
    <t>http://onestopapp.nola.gov/Redirect.aspx?SearchString=36VFY3</t>
  </si>
  <si>
    <t>Alfred Miller</t>
  </si>
  <si>
    <t>607-592-6718</t>
  </si>
  <si>
    <t>amasamiller@gmail.com</t>
  </si>
  <si>
    <t>36VFY3</t>
  </si>
  <si>
    <t>17STR-05637</t>
  </si>
  <si>
    <t>2705 Royal St</t>
  </si>
  <si>
    <t>http://onestopapp.nola.gov/Redirect.aspx?SearchString=PEZJLE</t>
  </si>
  <si>
    <t>Brenda Martin</t>
  </si>
  <si>
    <t>504-949-0532</t>
  </si>
  <si>
    <t>brendajmart@gmail.com</t>
  </si>
  <si>
    <t>PEZJLE</t>
  </si>
  <si>
    <t>17STR-05638</t>
  </si>
  <si>
    <t>3961 Annunciation St</t>
  </si>
  <si>
    <t>http://onestopapp.nola.gov/Redirect.aspx?SearchString=88WEXY</t>
  </si>
  <si>
    <t>Gillian Gurley</t>
  </si>
  <si>
    <t>504-444-8010</t>
  </si>
  <si>
    <t>gillian.gurley@gmail.com</t>
  </si>
  <si>
    <t>88WEXY</t>
  </si>
  <si>
    <t>17STR-05644</t>
  </si>
  <si>
    <t>440 Fern St</t>
  </si>
  <si>
    <t>http://onestopapp.nola.gov/Redirect.aspx?SearchString=V5KXK2</t>
  </si>
  <si>
    <t>(504)541-4697</t>
  </si>
  <si>
    <t>V5KXK2</t>
  </si>
  <si>
    <t>2211 Chartres St 2211 Chartres</t>
  </si>
  <si>
    <t>http://onestopapp.nola.gov/Redirect.aspx?SearchString=C77BUE</t>
  </si>
  <si>
    <t>C77BUE</t>
  </si>
  <si>
    <t>17STR-05647</t>
  </si>
  <si>
    <t>4811 Tchoupitoulas St</t>
  </si>
  <si>
    <t>http://onestopapp.nola.gov/Redirect.aspx?SearchString=C1H3U3</t>
  </si>
  <si>
    <t>Allen Hayward</t>
  </si>
  <si>
    <t>504-782-3526</t>
  </si>
  <si>
    <t>hhllcnola@gmail.com</t>
  </si>
  <si>
    <t>C1H3U3</t>
  </si>
  <si>
    <t>17STR-05648</t>
  </si>
  <si>
    <t>75 Neron Pl</t>
  </si>
  <si>
    <t>http://onestopapp.nola.gov/Redirect.aspx?SearchString=5FDGXJ</t>
  </si>
  <si>
    <t>Catherine Green</t>
  </si>
  <si>
    <t>(504)259-3984</t>
  </si>
  <si>
    <t>willdsgn4u@yahoo.com</t>
  </si>
  <si>
    <t>5FDGXJ</t>
  </si>
  <si>
    <t>17STR-05650</t>
  </si>
  <si>
    <t>8228 Panola St.</t>
  </si>
  <si>
    <t>http://onestopapp.nola.gov/Redirect.aspx?SearchString=5SHNPY</t>
  </si>
  <si>
    <t>Marian A. Read</t>
  </si>
  <si>
    <t>readmimi@gmail.com</t>
  </si>
  <si>
    <t>5SHNPY</t>
  </si>
  <si>
    <t>17STR-05656</t>
  </si>
  <si>
    <t>3139 Royal Street, New Orleans</t>
  </si>
  <si>
    <t>http://onestopapp.nola.gov/Redirect.aspx?SearchString=1KJTYH</t>
  </si>
  <si>
    <t>Jennifer Growden</t>
  </si>
  <si>
    <t>504-388-0405</t>
  </si>
  <si>
    <t>nola5element@gmail.com</t>
  </si>
  <si>
    <t>1KJTYH</t>
  </si>
  <si>
    <t>2468 N rampart</t>
  </si>
  <si>
    <t>http://onestopapp.nola.gov/Redirect.aspx?SearchString=Y1XMU1</t>
  </si>
  <si>
    <t>Y1XMU1</t>
  </si>
  <si>
    <t>814 Toledano St</t>
  </si>
  <si>
    <t>http://onestopapp.nola.gov/Redirect.aspx?SearchString=HVX5YZ</t>
  </si>
  <si>
    <t>HVX5YZ</t>
  </si>
  <si>
    <t>17STR-05661</t>
  </si>
  <si>
    <t>4427 Danneel St. New Orleans</t>
  </si>
  <si>
    <t>http://onestopapp.nola.gov/Redirect.aspx?SearchString=TFFUPA</t>
  </si>
  <si>
    <t>Rebecca Zwart</t>
  </si>
  <si>
    <t>(504) 723-3525</t>
  </si>
  <si>
    <t>rebecca.zwart@gmail.com</t>
  </si>
  <si>
    <t>TFFUPA</t>
  </si>
  <si>
    <t>1110 N Miro St</t>
  </si>
  <si>
    <t>http://onestopapp.nola.gov/Redirect.aspx?SearchString=CJBWQY</t>
  </si>
  <si>
    <t>CJBWQY</t>
  </si>
  <si>
    <t>http://onestopapp.nola.gov/Redirect.aspx?SearchString=1G3YFJ</t>
  </si>
  <si>
    <t>1G3YFJ</t>
  </si>
  <si>
    <t>2237 Ursulines Ave</t>
  </si>
  <si>
    <t>http://onestopapp.nola.gov/Redirect.aspx?SearchString=ADWME1</t>
  </si>
  <si>
    <t>ADWME1</t>
  </si>
  <si>
    <t>17STR-05666</t>
  </si>
  <si>
    <t>1931 Jena St</t>
  </si>
  <si>
    <t>http://onestopapp.nola.gov/Redirect.aspx?SearchString=1Y6TYE</t>
  </si>
  <si>
    <t>Zwart</t>
  </si>
  <si>
    <t>1Y6TYE</t>
  </si>
  <si>
    <t>17STR-05667</t>
  </si>
  <si>
    <t>4723 Tchoupitoulas St</t>
  </si>
  <si>
    <t>http://onestopapp.nola.gov/Redirect.aspx?SearchString=WLNYWR</t>
  </si>
  <si>
    <t>Amanda Frank</t>
  </si>
  <si>
    <t>504-606-8995</t>
  </si>
  <si>
    <t>starbike73@gmail.com</t>
  </si>
  <si>
    <t>WLNYWR</t>
  </si>
  <si>
    <t>17STR-05674</t>
  </si>
  <si>
    <t>4729 Tchoupitoulas St</t>
  </si>
  <si>
    <t>http://onestopapp.nola.gov/Redirect.aspx?SearchString=Z5X1K3</t>
  </si>
  <si>
    <t>starnike73@gmail.com</t>
  </si>
  <si>
    <t>Z5X1K3</t>
  </si>
  <si>
    <t>17STR-05675</t>
  </si>
  <si>
    <t>1537 N Villere St</t>
  </si>
  <si>
    <t>http://onestopapp.nola.gov/Redirect.aspx?SearchString=HM1XYL</t>
  </si>
  <si>
    <t>Heather Becker</t>
  </si>
  <si>
    <t>504-206-7999</t>
  </si>
  <si>
    <t>hbecker@gmail.com</t>
  </si>
  <si>
    <t>HM1XYL</t>
  </si>
  <si>
    <t>17STR-05677</t>
  </si>
  <si>
    <t>4731 Tchoupitoulas St</t>
  </si>
  <si>
    <t>http://onestopapp.nola.gov/Redirect.aspx?SearchString=RNFR8E</t>
  </si>
  <si>
    <t>RNFR8E</t>
  </si>
  <si>
    <t>17STR-05679</t>
  </si>
  <si>
    <t>4733 Tchoupitoulas St</t>
  </si>
  <si>
    <t>http://onestopapp.nola.gov/Redirect.aspx?SearchString=LTJP1A</t>
  </si>
  <si>
    <t>LTJP1A</t>
  </si>
  <si>
    <t>17STR-05680</t>
  </si>
  <si>
    <t>4735 Tchoupitoulas St</t>
  </si>
  <si>
    <t>http://onestopapp.nola.gov/Redirect.aspx?SearchString=1333BU</t>
  </si>
  <si>
    <t>1333BU</t>
  </si>
  <si>
    <t>17STR-05681</t>
  </si>
  <si>
    <t>1829 B Valence St</t>
  </si>
  <si>
    <t>http://onestopapp.nola.gov/Redirect.aspx?SearchString=CKQYCT</t>
  </si>
  <si>
    <t>Anthony Obst</t>
  </si>
  <si>
    <t>tonyobst01@gmail.com</t>
  </si>
  <si>
    <t>CKQYCT</t>
  </si>
  <si>
    <t>17STR-05687</t>
  </si>
  <si>
    <t>1313 Prytania St</t>
  </si>
  <si>
    <t>http://onestopapp.nola.gov/Redirect.aspx?SearchString=VMPRX7</t>
  </si>
  <si>
    <t>Matt Frost</t>
  </si>
  <si>
    <t>mattfrost0311@yahoo.com</t>
  </si>
  <si>
    <t>VMPRX7</t>
  </si>
  <si>
    <t>17STR-05689</t>
  </si>
  <si>
    <t>1422 Jackson Ave</t>
  </si>
  <si>
    <t>http://onestopapp.nola.gov/Redirect.aspx?SearchString=XECHAS</t>
  </si>
  <si>
    <t>Marc Behar</t>
  </si>
  <si>
    <t>504-393-1214</t>
  </si>
  <si>
    <t>marcnbehar@gmail.com</t>
  </si>
  <si>
    <t>XECHAS</t>
  </si>
  <si>
    <t>http://onestopapp.nola.gov/Redirect.aspx?SearchString=3ULV7V</t>
  </si>
  <si>
    <t>3ULV7V</t>
  </si>
  <si>
    <t>17STR-05691</t>
  </si>
  <si>
    <t>1831 B Valence St</t>
  </si>
  <si>
    <t>http://onestopapp.nola.gov/Redirect.aspx?SearchString=HMYSXD</t>
  </si>
  <si>
    <t>HMYSXD</t>
  </si>
  <si>
    <t>17STR-05692</t>
  </si>
  <si>
    <t>2229 Dauphine St</t>
  </si>
  <si>
    <t>http://onestopapp.nola.gov/Redirect.aspx?SearchString=7ZTDLS</t>
  </si>
  <si>
    <t>Christopher Clarke</t>
  </si>
  <si>
    <t>clarkeshamon@yahoo.com</t>
  </si>
  <si>
    <t>7ZTDLS</t>
  </si>
  <si>
    <t>17STR-05696</t>
  </si>
  <si>
    <t>1642 N Broad St</t>
  </si>
  <si>
    <t>http://onestopapp.nola.gov/Redirect.aspx?SearchString=S1HETH</t>
  </si>
  <si>
    <t>Stanley Sholtz</t>
  </si>
  <si>
    <t>601-983-7227</t>
  </si>
  <si>
    <t>blkdg999@yahoo.com</t>
  </si>
  <si>
    <t>S1HETH</t>
  </si>
  <si>
    <t>17STR-05697</t>
  </si>
  <si>
    <t>22 Fountainebleau Dr., New Orleans</t>
  </si>
  <si>
    <t>http://onestopapp.nola.gov/Redirect.aspx?SearchString=1R57R1</t>
  </si>
  <si>
    <t>Jannette Sturm-Mexic</t>
  </si>
  <si>
    <t>emailme@jannette.com</t>
  </si>
  <si>
    <t>1R57R1</t>
  </si>
  <si>
    <t>2711 Dauphine St</t>
  </si>
  <si>
    <t>http://onestopapp.nola.gov/Redirect.aspx?SearchString=D75R84</t>
  </si>
  <si>
    <t>D75R84</t>
  </si>
  <si>
    <t>17STR-05705</t>
  </si>
  <si>
    <t>1563 N White St</t>
  </si>
  <si>
    <t>http://onestopapp.nola.gov/Redirect.aspx?SearchString=LZUQZD</t>
  </si>
  <si>
    <t>Sean David</t>
  </si>
  <si>
    <t>jstenhou@gmail.com</t>
  </si>
  <si>
    <t>LZUQZD</t>
  </si>
  <si>
    <t>2913 Constance St</t>
  </si>
  <si>
    <t>http://onestopapp.nola.gov/Redirect.aspx?SearchString=W6Z7DL</t>
  </si>
  <si>
    <t>W6Z7DL</t>
  </si>
  <si>
    <t>17STR-05710</t>
  </si>
  <si>
    <t>4017 Iberville St</t>
  </si>
  <si>
    <t>http://onestopapp.nola.gov/Redirect.aspx?SearchString=WGYW83</t>
  </si>
  <si>
    <t>WGYW83</t>
  </si>
  <si>
    <t>2615 N Rampart St</t>
  </si>
  <si>
    <t>http://onestopapp.nola.gov/Redirect.aspx?SearchString=B1HXHN</t>
  </si>
  <si>
    <t>B1HXHN</t>
  </si>
  <si>
    <t>17STR-05712</t>
  </si>
  <si>
    <t>2127 St Roch Ave</t>
  </si>
  <si>
    <t>http://onestopapp.nola.gov/Redirect.aspx?SearchString=4VW774</t>
  </si>
  <si>
    <t>Christopher Kilbourn</t>
  </si>
  <si>
    <t>christopherkilbourn@gmail.com</t>
  </si>
  <si>
    <t>4VW774</t>
  </si>
  <si>
    <t>17STR-05715</t>
  </si>
  <si>
    <t>2535 Peniston St</t>
  </si>
  <si>
    <t>http://onestopapp.nola.gov/Redirect.aspx?SearchString=SBWWKW</t>
  </si>
  <si>
    <t>Gary joushua Easton</t>
  </si>
  <si>
    <t>joshua_easton@yahoo.com</t>
  </si>
  <si>
    <t>SBWWKW</t>
  </si>
  <si>
    <t>17STR-05716</t>
  </si>
  <si>
    <t>2369 Annunciation St</t>
  </si>
  <si>
    <t>http://onestopapp.nola.gov/Redirect.aspx?SearchString=HVCRM3</t>
  </si>
  <si>
    <t>Anne Felter</t>
  </si>
  <si>
    <t>anne.felter@gmail.com</t>
  </si>
  <si>
    <t>HVCRM3</t>
  </si>
  <si>
    <t>8404 Apricot St</t>
  </si>
  <si>
    <t>http://onestopapp.nola.gov/Redirect.aspx?SearchString=7YZX5Q</t>
  </si>
  <si>
    <t>7YZX5Q</t>
  </si>
  <si>
    <t>1895 Gentilly Blvd 1895-1897 Gentilly Blvd</t>
  </si>
  <si>
    <t>http://onestopapp.nola.gov/Redirect.aspx?SearchString=VUY5NF</t>
  </si>
  <si>
    <t>VUY5NF</t>
  </si>
  <si>
    <t>17STR-05723</t>
  </si>
  <si>
    <t>4524 Congress Dr</t>
  </si>
  <si>
    <t>http://onestopapp.nola.gov/Redirect.aspx?SearchString=H1NMFX</t>
  </si>
  <si>
    <t>Matthew Howells</t>
  </si>
  <si>
    <t>matt.n.howells@gmail.com</t>
  </si>
  <si>
    <t>H1NMFX</t>
  </si>
  <si>
    <t>17STR-05724</t>
  </si>
  <si>
    <t>8518 Belfast St</t>
  </si>
  <si>
    <t>http://onestopapp.nola.gov/Redirect.aspx?SearchString=7P7ARS</t>
  </si>
  <si>
    <t>Matthew Chester</t>
  </si>
  <si>
    <t>BetterNOLLC@gmail.com</t>
  </si>
  <si>
    <t>7P7ARS</t>
  </si>
  <si>
    <t>17STR-05726</t>
  </si>
  <si>
    <t>118 S Scott</t>
  </si>
  <si>
    <t>http://onestopapp.nola.gov/Redirect.aspx?SearchString=1SLR1V</t>
  </si>
  <si>
    <t>Turk abdalhameed</t>
  </si>
  <si>
    <t>504 7018737</t>
  </si>
  <si>
    <t>Audubon.nola@yahoo.com</t>
  </si>
  <si>
    <t>1SLR1V</t>
  </si>
  <si>
    <t>17STR-05728</t>
  </si>
  <si>
    <t>1015 Touro St</t>
  </si>
  <si>
    <t>http://onestopapp.nola.gov/Redirect.aspx?SearchString=SUP1WQ</t>
  </si>
  <si>
    <t>Todd Schmidt</t>
  </si>
  <si>
    <t>504-309-9294</t>
  </si>
  <si>
    <t>1015touronola@gmail.com</t>
  </si>
  <si>
    <t>SUP1WQ</t>
  </si>
  <si>
    <t>17STR-05729</t>
  </si>
  <si>
    <t>867 camp</t>
  </si>
  <si>
    <t>http://onestopapp.nola.gov/Redirect.aspx?SearchString=34MXAC</t>
  </si>
  <si>
    <t>Reggie Winfield</t>
  </si>
  <si>
    <t>504-821-2001</t>
  </si>
  <si>
    <t>reggie@windfeelproperties.com</t>
  </si>
  <si>
    <t>34MXAC</t>
  </si>
  <si>
    <t>17STR-05730</t>
  </si>
  <si>
    <t>1501 Tchoupitoulas St Apt 2</t>
  </si>
  <si>
    <t>http://onestopapp.nola.gov/Redirect.aspx?SearchString=NTEG1X</t>
  </si>
  <si>
    <t>ARTHUR W LAUX</t>
  </si>
  <si>
    <t>artlauxjr@gmail.com</t>
  </si>
  <si>
    <t>NTEG1X</t>
  </si>
  <si>
    <t>17STR-05731</t>
  </si>
  <si>
    <t>http://onestopapp.nola.gov/Redirect.aspx?SearchString=BHGK1V</t>
  </si>
  <si>
    <t>Lee Howard</t>
  </si>
  <si>
    <t>leehoward@me.com</t>
  </si>
  <si>
    <t>BHGK1V</t>
  </si>
  <si>
    <t>17STR-05733</t>
  </si>
  <si>
    <t>14 Tennyson Pl</t>
  </si>
  <si>
    <t>http://onestopapp.nola.gov/Redirect.aspx?SearchString=1AKY6X</t>
  </si>
  <si>
    <t>Angela Watson</t>
  </si>
  <si>
    <t>Radiodiva504@gmail</t>
  </si>
  <si>
    <t>1AKY6X</t>
  </si>
  <si>
    <t>6645 Louis Viv</t>
  </si>
  <si>
    <t>http://onestopapp.nola.gov/Redirect.aspx?SearchString=TUY7SM</t>
  </si>
  <si>
    <t>TUY7SM</t>
  </si>
  <si>
    <t>17STR-05737</t>
  </si>
  <si>
    <t>1635 N Robertson</t>
  </si>
  <si>
    <t>http://onestopapp.nola.gov/Redirect.aspx?SearchString=W46BT1</t>
  </si>
  <si>
    <t>Sirri McCormick</t>
  </si>
  <si>
    <t>geovani1744@gmail.com</t>
  </si>
  <si>
    <t>W46BT1</t>
  </si>
  <si>
    <t>17STR-05738</t>
  </si>
  <si>
    <t>1919 Sophie Wright Unit 5</t>
  </si>
  <si>
    <t>http://onestopapp.nola.gov/Redirect.aspx?SearchString=UYJQFH</t>
  </si>
  <si>
    <t>Jason Stearman</t>
  </si>
  <si>
    <t>361-230-2423</t>
  </si>
  <si>
    <t>jason@coastalnola.com</t>
  </si>
  <si>
    <t>UYJQFH</t>
  </si>
  <si>
    <t>2630 Dauphine St</t>
  </si>
  <si>
    <t>http://onestopapp.nola.gov/Redirect.aspx?SearchString=CY534Q</t>
  </si>
  <si>
    <t>CY534Q</t>
  </si>
  <si>
    <t>17STR-05739</t>
  </si>
  <si>
    <t>627 Esplanade Ave Unit 1</t>
  </si>
  <si>
    <t>http://onestopapp.nola.gov/Redirect.aspx?SearchString=5MRYAC</t>
  </si>
  <si>
    <t>Glenn Haggerty</t>
  </si>
  <si>
    <t>504-508-9585</t>
  </si>
  <si>
    <t>gmhaggerty@gmail.com</t>
  </si>
  <si>
    <t>5MRYAC</t>
  </si>
  <si>
    <t>17STR-05740</t>
  </si>
  <si>
    <t>633 Esplanade Ave, NewOrleans</t>
  </si>
  <si>
    <t>http://onestopapp.nola.gov/Redirect.aspx?SearchString=716155</t>
  </si>
  <si>
    <t>6231 Wainwright Dr</t>
  </si>
  <si>
    <t>http://onestopapp.nola.gov/Redirect.aspx?SearchString=DQLLTM</t>
  </si>
  <si>
    <t>DQLLTM</t>
  </si>
  <si>
    <t>1317 Feliciana St</t>
  </si>
  <si>
    <t>http://onestopapp.nola.gov/Redirect.aspx?SearchString=7VUR1L</t>
  </si>
  <si>
    <t>7VUR1L</t>
  </si>
  <si>
    <t>http://onestopapp.nola.gov/Redirect.aspx?SearchString=VXU5HD</t>
  </si>
  <si>
    <t>VXU5HD</t>
  </si>
  <si>
    <t>17STR-05749</t>
  </si>
  <si>
    <t>1729 N Dupre St. New Orleans</t>
  </si>
  <si>
    <t>http://onestopapp.nola.gov/Redirect.aspx?SearchString=PDHMVD</t>
  </si>
  <si>
    <t>Paul Loisel</t>
  </si>
  <si>
    <t>paul.loisel03@gmail.com</t>
  </si>
  <si>
    <t>PDHMVD</t>
  </si>
  <si>
    <t>17STR-05751</t>
  </si>
  <si>
    <t>902 Marigny</t>
  </si>
  <si>
    <t>http://onestopapp.nola.gov/Redirect.aspx?SearchString=Z3UYHU</t>
  </si>
  <si>
    <t>Isaac Friedman</t>
  </si>
  <si>
    <t>504-250-2716</t>
  </si>
  <si>
    <t>arts4work@yahoo.com</t>
  </si>
  <si>
    <t>Z3UYHU</t>
  </si>
  <si>
    <t>17STR-05752</t>
  </si>
  <si>
    <t>6230 Bellaire Dr</t>
  </si>
  <si>
    <t>http://onestopapp.nola.gov/Redirect.aspx?SearchString=JYQSU8</t>
  </si>
  <si>
    <t>ed moises</t>
  </si>
  <si>
    <t>504 452 0194</t>
  </si>
  <si>
    <t>Bstc@bourbonstreettrading.com</t>
  </si>
  <si>
    <t>JYQSU8</t>
  </si>
  <si>
    <t>17STR-05753</t>
  </si>
  <si>
    <t>8025 St Charles Ave</t>
  </si>
  <si>
    <t>http://onestopapp.nola.gov/Redirect.aspx?SearchString=X7X4RF</t>
  </si>
  <si>
    <t>Jeffrey Grannan</t>
  </si>
  <si>
    <t>avenuelaw@hotmail.com</t>
  </si>
  <si>
    <t>X7X4RF</t>
  </si>
  <si>
    <t>5016 S Johnson St #</t>
  </si>
  <si>
    <t>http://onestopapp.nola.gov/Redirect.aspx?SearchString=4MEF1Z</t>
  </si>
  <si>
    <t>4MEF1Z</t>
  </si>
  <si>
    <t>17STR-05755</t>
  </si>
  <si>
    <t>1910 Cambronne St.</t>
  </si>
  <si>
    <t>http://onestopapp.nola.gov/Redirect.aspx?SearchString=V5ZFH3</t>
  </si>
  <si>
    <t>Devin Martin</t>
  </si>
  <si>
    <t>meagan220727@gmail.com</t>
  </si>
  <si>
    <t>V5ZFH3</t>
  </si>
  <si>
    <t>17STR-05756</t>
  </si>
  <si>
    <t>2317 N Rampart St Apt A</t>
  </si>
  <si>
    <t>http://onestopapp.nola.gov/Redirect.aspx?SearchString=8FKXS6</t>
  </si>
  <si>
    <t>Walter Antin</t>
  </si>
  <si>
    <t>walter.antin@gmail.com</t>
  </si>
  <si>
    <t>8FKXS6</t>
  </si>
  <si>
    <t>2506 Myrtle St</t>
  </si>
  <si>
    <t>http://onestopapp.nola.gov/Redirect.aspx?SearchString=JBGYLU</t>
  </si>
  <si>
    <t>JBGYLU</t>
  </si>
  <si>
    <t>17STR-05758</t>
  </si>
  <si>
    <t>2317 N Rampart St Apt D</t>
  </si>
  <si>
    <t>http://onestopapp.nola.gov/Redirect.aspx?SearchString=EVS5PX</t>
  </si>
  <si>
    <t>EVS5PX</t>
  </si>
  <si>
    <t>17STR-05759</t>
  </si>
  <si>
    <t>2317 N Rampart St Apt B</t>
  </si>
  <si>
    <t>http://onestopapp.nola.gov/Redirect.aspx?SearchString=5CYVGU</t>
  </si>
  <si>
    <t>5CYVGU</t>
  </si>
  <si>
    <t>17STR-05760</t>
  </si>
  <si>
    <t>2317 N Rampart St Apt E</t>
  </si>
  <si>
    <t>http://onestopapp.nola.gov/Redirect.aspx?SearchString=KQCDRH</t>
  </si>
  <si>
    <t>KQCDRH</t>
  </si>
  <si>
    <t>17STR-05762</t>
  </si>
  <si>
    <t>2317 N Rampart St Apt F</t>
  </si>
  <si>
    <t>http://onestopapp.nola.gov/Redirect.aspx?SearchString=NQS554</t>
  </si>
  <si>
    <t>NQS554</t>
  </si>
  <si>
    <t>17STR-05763</t>
  </si>
  <si>
    <t>2317 N Rampart St Apt G</t>
  </si>
  <si>
    <t>http://onestopapp.nola.gov/Redirect.aspx?SearchString=XWFSD8</t>
  </si>
  <si>
    <t>XWFSD8</t>
  </si>
  <si>
    <t>17STR-05764</t>
  </si>
  <si>
    <t>2317 N Rampart St Apt H</t>
  </si>
  <si>
    <t>http://onestopapp.nola.gov/Redirect.aspx?SearchString=G38X1T</t>
  </si>
  <si>
    <t>G38X1T</t>
  </si>
  <si>
    <t>579 Audubon Street</t>
  </si>
  <si>
    <t>http://onestopapp.nola.gov/Redirect.aspx?SearchString=QM6KGA</t>
  </si>
  <si>
    <t>QM6KGA</t>
  </si>
  <si>
    <t>17STR-05772</t>
  </si>
  <si>
    <t>1709 N Miro St</t>
  </si>
  <si>
    <t>http://onestopapp.nola.gov/Redirect.aspx?SearchString=VZWHLN</t>
  </si>
  <si>
    <t>Anisha L Morrell</t>
  </si>
  <si>
    <t>anishamoorhead@gmail.com</t>
  </si>
  <si>
    <t>VZWHLN</t>
  </si>
  <si>
    <t>17STR-05773</t>
  </si>
  <si>
    <t>3006 Bienville Ave</t>
  </si>
  <si>
    <t>http://onestopapp.nola.gov/Redirect.aspx?SearchString=5L4WJE</t>
  </si>
  <si>
    <t>Michael Grishman</t>
  </si>
  <si>
    <t>mike.nolacapital@gmail.com</t>
  </si>
  <si>
    <t>5L4WJE</t>
  </si>
  <si>
    <t>17STR-05779</t>
  </si>
  <si>
    <t>421 Pelican Ave</t>
  </si>
  <si>
    <t>http://onestopapp.nola.gov/Redirect.aspx?SearchString=K13UXN</t>
  </si>
  <si>
    <t>Andrew Craig</t>
  </si>
  <si>
    <t>craigelectric7@gmail.com</t>
  </si>
  <si>
    <t>K13UXN</t>
  </si>
  <si>
    <t>17STR-05780</t>
  </si>
  <si>
    <t>840 Opelousas Ave</t>
  </si>
  <si>
    <t>http://onestopapp.nola.gov/Redirect.aspx?SearchString=V1YUMB</t>
  </si>
  <si>
    <t>Amy Lewis</t>
  </si>
  <si>
    <t>310-968-8863</t>
  </si>
  <si>
    <t>amylewisonline@gmail.com</t>
  </si>
  <si>
    <t>V1YUMB</t>
  </si>
  <si>
    <t>17STR-05782</t>
  </si>
  <si>
    <t>5301 Magnolia St</t>
  </si>
  <si>
    <t>http://onestopapp.nola.gov/Redirect.aspx?SearchString=Y1W8YU</t>
  </si>
  <si>
    <t>James Borders</t>
  </si>
  <si>
    <t>504-453-3371</t>
  </si>
  <si>
    <t>nolache@gmail.com</t>
  </si>
  <si>
    <t>Y1W8YU</t>
  </si>
  <si>
    <t>http://onestopapp.nola.gov/Redirect.aspx?SearchString=5WM2R7</t>
  </si>
  <si>
    <t>5WM2R7</t>
  </si>
  <si>
    <t>803 Felicity St Apt. 5</t>
  </si>
  <si>
    <t>http://onestopapp.nola.gov/Redirect.aspx?SearchString=GTSLHT</t>
  </si>
  <si>
    <t>GTSLHT</t>
  </si>
  <si>
    <t>17STR-05787</t>
  </si>
  <si>
    <t>427 Pelican Ave</t>
  </si>
  <si>
    <t>http://onestopapp.nola.gov/Redirect.aspx?SearchString=6R1B61</t>
  </si>
  <si>
    <t>6R1B61</t>
  </si>
  <si>
    <t>5300 Cartier Ave</t>
  </si>
  <si>
    <t>http://onestopapp.nola.gov/Redirect.aspx?SearchString=411T4C</t>
  </si>
  <si>
    <t>411T4C</t>
  </si>
  <si>
    <t>17STR-05789</t>
  </si>
  <si>
    <t>429 Pelican Ave</t>
  </si>
  <si>
    <t>http://onestopapp.nola.gov/Redirect.aspx?SearchString=G6AWWM</t>
  </si>
  <si>
    <t>G6AWWM</t>
  </si>
  <si>
    <t>17STR-05792</t>
  </si>
  <si>
    <t>116 14Th St</t>
  </si>
  <si>
    <t>http://onestopapp.nola.gov/Redirect.aspx?SearchString=38LX4T</t>
  </si>
  <si>
    <t>Martha Gomez</t>
  </si>
  <si>
    <t>504-975-2800</t>
  </si>
  <si>
    <t>m.gomez.lucena@hotmail.com</t>
  </si>
  <si>
    <t>38LX4T</t>
  </si>
  <si>
    <t>2131 Peniston St</t>
  </si>
  <si>
    <t>http://onestopapp.nola.gov/Redirect.aspx?SearchString=YM4BFZ</t>
  </si>
  <si>
    <t>YM4BFZ</t>
  </si>
  <si>
    <t>2305 Joliet St</t>
  </si>
  <si>
    <t>http://onestopapp.nola.gov/Redirect.aspx?SearchString=MNKLUZ</t>
  </si>
  <si>
    <t>MNKLUZ</t>
  </si>
  <si>
    <t>17STR-05798</t>
  </si>
  <si>
    <t>906 toledano st</t>
  </si>
  <si>
    <t>http://onestopapp.nola.gov/Redirect.aspx?SearchString=ZGC3BU</t>
  </si>
  <si>
    <t>susan schwind</t>
  </si>
  <si>
    <t>buried70@hotmail.com</t>
  </si>
  <si>
    <t>ZGC3BU</t>
  </si>
  <si>
    <t>1409 Milan St</t>
  </si>
  <si>
    <t>http://onestopapp.nola.gov/Redirect.aspx?SearchString=F8NDAW</t>
  </si>
  <si>
    <t>F8NDAW</t>
  </si>
  <si>
    <t>17STR-05800</t>
  </si>
  <si>
    <t>1834 Moss St</t>
  </si>
  <si>
    <t>http://onestopapp.nola.gov/Redirect.aspx?SearchString=5TJK1Q</t>
  </si>
  <si>
    <t>John de Mahy</t>
  </si>
  <si>
    <t>504-715-7455</t>
  </si>
  <si>
    <t>johndemahy@gmail.com</t>
  </si>
  <si>
    <t>5TJK1Q</t>
  </si>
  <si>
    <t>17STR-05801</t>
  </si>
  <si>
    <t>4703 Freret St</t>
  </si>
  <si>
    <t>http://onestopapp.nola.gov/Redirect.aspx?SearchString=PRB2VH</t>
  </si>
  <si>
    <t>Samuel Berman</t>
  </si>
  <si>
    <t>sberman.mbco@gmail.com</t>
  </si>
  <si>
    <t>PRB2VH</t>
  </si>
  <si>
    <t>4701 Freret St</t>
  </si>
  <si>
    <t>http://onestopapp.nola.gov/Redirect.aspx?SearchString=RC2JBN</t>
  </si>
  <si>
    <t>RC2JBN</t>
  </si>
  <si>
    <t>811 Piety St</t>
  </si>
  <si>
    <t>http://onestopapp.nola.gov/Redirect.aspx?SearchString=1G2X6N</t>
  </si>
  <si>
    <t>1G2X6N</t>
  </si>
  <si>
    <t>17STR-05811</t>
  </si>
  <si>
    <t>8241 Hickory</t>
  </si>
  <si>
    <t>http://onestopapp.nola.gov/Redirect.aspx?SearchString=F76QHK</t>
  </si>
  <si>
    <t>Evan wolf</t>
  </si>
  <si>
    <t>Evancwolf@gmail.com</t>
  </si>
  <si>
    <t>F76QHK</t>
  </si>
  <si>
    <t>6319 McKenna</t>
  </si>
  <si>
    <t>http://onestopapp.nola.gov/Redirect.aspx?SearchString=BLTWAU</t>
  </si>
  <si>
    <t>BLTWAU</t>
  </si>
  <si>
    <t>6239 St.Anthony Ave</t>
  </si>
  <si>
    <t>http://onestopapp.nola.gov/Redirect.aspx?SearchString=CYJ1Z2</t>
  </si>
  <si>
    <t>CYJ1Z2</t>
  </si>
  <si>
    <t>17STR-05815</t>
  </si>
  <si>
    <t>1507 St Ann St</t>
  </si>
  <si>
    <t>http://onestopapp.nola.gov/Redirect.aspx?SearchString=QUFUTH</t>
  </si>
  <si>
    <t>Andre Baugh</t>
  </si>
  <si>
    <t>lmkelly5816@yahoo.com</t>
  </si>
  <si>
    <t>QUFUTH</t>
  </si>
  <si>
    <t>2115 Chartres St</t>
  </si>
  <si>
    <t>http://onestopapp.nola.gov/Redirect.aspx?SearchString=KA6NSK</t>
  </si>
  <si>
    <t>KA6NSK</t>
  </si>
  <si>
    <t>17STR-05818</t>
  </si>
  <si>
    <t>532 First St</t>
  </si>
  <si>
    <t>http://onestopapp.nola.gov/Redirect.aspx?SearchString=1QTS41</t>
  </si>
  <si>
    <t>Thomas Hayes</t>
  </si>
  <si>
    <t>tomhayes2@gmail.com</t>
  </si>
  <si>
    <t>1QTS41</t>
  </si>
  <si>
    <t>17STR-05820</t>
  </si>
  <si>
    <t>1216 N Gavles</t>
  </si>
  <si>
    <t>http://onestopapp.nola.gov/Redirect.aspx?SearchString=L3MBVQ</t>
  </si>
  <si>
    <t>Marc Pagani Photography</t>
  </si>
  <si>
    <t>phototravel@mac.com</t>
  </si>
  <si>
    <t>L3MBVQ</t>
  </si>
  <si>
    <t>3509 Palmyra Street</t>
  </si>
  <si>
    <t>http://onestopapp.nola.gov/Redirect.aspx?SearchString=WC7HDU</t>
  </si>
  <si>
    <t>WC7HDU</t>
  </si>
  <si>
    <t>17STR-05822</t>
  </si>
  <si>
    <t>2335 Bienville Ave Apt 1</t>
  </si>
  <si>
    <t>http://onestopapp.nola.gov/Redirect.aspx?SearchString=1E8HFE</t>
  </si>
  <si>
    <t>Jesse Faulk</t>
  </si>
  <si>
    <t>337-577-0029</t>
  </si>
  <si>
    <t>jesseafaulk@gmail.com</t>
  </si>
  <si>
    <t>1E8HFE</t>
  </si>
  <si>
    <t>17STR-05823</t>
  </si>
  <si>
    <t>422 Notre Dame St Third Floor</t>
  </si>
  <si>
    <t>http://onestopapp.nola.gov/Redirect.aspx?SearchString=QKTA72</t>
  </si>
  <si>
    <t>John DiGiulio</t>
  </si>
  <si>
    <t>john@johndigiulio.com</t>
  </si>
  <si>
    <t>QKTA72</t>
  </si>
  <si>
    <t>17STR-05824</t>
  </si>
  <si>
    <t>3134 Annunciation St New Orleans, La</t>
  </si>
  <si>
    <t>http://onestopapp.nola.gov/Redirect.aspx?SearchString=FDRKMP</t>
  </si>
  <si>
    <t>Penny Nunenmacher</t>
  </si>
  <si>
    <t>iccgpenn@gmail.com</t>
  </si>
  <si>
    <t>FDRKMP</t>
  </si>
  <si>
    <t>17STR-05825</t>
  </si>
  <si>
    <t>2633 N. Villere</t>
  </si>
  <si>
    <t>http://onestopapp.nola.gov/Redirect.aspx?SearchString=P8MYDZ</t>
  </si>
  <si>
    <t>Derek Belhumeur</t>
  </si>
  <si>
    <t>504-319-8317</t>
  </si>
  <si>
    <t>derek.belhumeur@gmail.com</t>
  </si>
  <si>
    <t>P8MYDZ</t>
  </si>
  <si>
    <t>17STR-05826</t>
  </si>
  <si>
    <t>2502 Laurel</t>
  </si>
  <si>
    <t>http://onestopapp.nola.gov/Redirect.aspx?SearchString=FDWXG5</t>
  </si>
  <si>
    <t>FDWXG5</t>
  </si>
  <si>
    <t>1024 Deloronde</t>
  </si>
  <si>
    <t>http://onestopapp.nola.gov/Redirect.aspx?SearchString=7GPP1C</t>
  </si>
  <si>
    <t>7GPP1C</t>
  </si>
  <si>
    <t>17STR-05829</t>
  </si>
  <si>
    <t>1520 Leda St</t>
  </si>
  <si>
    <t>http://onestopapp.nola.gov/Redirect.aspx?SearchString=DHMY1G</t>
  </si>
  <si>
    <t>Arleen Goldblum</t>
  </si>
  <si>
    <t>504-606-6711</t>
  </si>
  <si>
    <t>cracco@icloud.com</t>
  </si>
  <si>
    <t>DHMY1G</t>
  </si>
  <si>
    <t>17STR-05830</t>
  </si>
  <si>
    <t>4515 Canal St</t>
  </si>
  <si>
    <t>http://onestopapp.nola.gov/Redirect.aspx?SearchString=MKV6H7</t>
  </si>
  <si>
    <t>Khalil Bou-Mikael</t>
  </si>
  <si>
    <t>504-481-0225</t>
  </si>
  <si>
    <t>khalil.boumikael@gmail.com</t>
  </si>
  <si>
    <t>MKV6H7</t>
  </si>
  <si>
    <t>17STR-05831</t>
  </si>
  <si>
    <t>2116 Baronne Unit 1</t>
  </si>
  <si>
    <t>http://onestopapp.nola.gov/Redirect.aspx?SearchString=RJ2HZJ</t>
  </si>
  <si>
    <t>Bianka LeBeouf</t>
  </si>
  <si>
    <t>info.icminvestments@gmail.com</t>
  </si>
  <si>
    <t>RJ2HZJ</t>
  </si>
  <si>
    <t>838 Second</t>
  </si>
  <si>
    <t>http://onestopapp.nola.gov/Redirect.aspx?SearchString=NDKNGZ</t>
  </si>
  <si>
    <t>NDKNGZ</t>
  </si>
  <si>
    <t>1918 Louisiana Ave</t>
  </si>
  <si>
    <t>http://onestopapp.nola.gov/Redirect.aspx?SearchString=PKKCTC</t>
  </si>
  <si>
    <t>PKKCTC</t>
  </si>
  <si>
    <t>17STR-05836</t>
  </si>
  <si>
    <t>2120 Baronne</t>
  </si>
  <si>
    <t>http://onestopapp.nola.gov/Redirect.aspx?SearchString=2WVNF2</t>
  </si>
  <si>
    <t>2WVNF2</t>
  </si>
  <si>
    <t>17STR-05837</t>
  </si>
  <si>
    <t>2428 Laurel St</t>
  </si>
  <si>
    <t>http://onestopapp.nola.gov/Redirect.aspx?SearchString=XYH1R2</t>
  </si>
  <si>
    <t>David</t>
  </si>
  <si>
    <t>Chambers</t>
  </si>
  <si>
    <t>XYH1R2</t>
  </si>
  <si>
    <t>17STR-05838</t>
  </si>
  <si>
    <t>11 Heritage Ln</t>
  </si>
  <si>
    <t>http://onestopapp.nola.gov/Redirect.aspx?SearchString=X8JD73</t>
  </si>
  <si>
    <t>Linda Warren</t>
  </si>
  <si>
    <t>talltexan7152@gmail.com</t>
  </si>
  <si>
    <t>X8JD73</t>
  </si>
  <si>
    <t>17STR-05839</t>
  </si>
  <si>
    <t>1819 Bienville Street</t>
  </si>
  <si>
    <t>http://onestopapp.nola.gov/Redirect.aspx?SearchString=X87FH2</t>
  </si>
  <si>
    <t>X87FH2</t>
  </si>
  <si>
    <t>2432 Laurel St</t>
  </si>
  <si>
    <t>http://onestopapp.nola.gov/Redirect.aspx?SearchString=EWQ2MH</t>
  </si>
  <si>
    <t>EWQ2MH</t>
  </si>
  <si>
    <t>17STR-05842</t>
  </si>
  <si>
    <t>3925 St Claude Ave</t>
  </si>
  <si>
    <t>http://onestopapp.nola.gov/Redirect.aspx?SearchString=FBWV17</t>
  </si>
  <si>
    <t>Joseph Gee</t>
  </si>
  <si>
    <t>crescenthomebuyers@gmail.com</t>
  </si>
  <si>
    <t>FBWV17</t>
  </si>
  <si>
    <t>17STR-05845</t>
  </si>
  <si>
    <t>3339 Dauphine St</t>
  </si>
  <si>
    <t>http://onestopapp.nola.gov/Redirect.aspx?SearchString=HGTQP3</t>
  </si>
  <si>
    <t>Alicia Phelps</t>
  </si>
  <si>
    <t>504-352-7847</t>
  </si>
  <si>
    <t>aphelps15@gmail.com</t>
  </si>
  <si>
    <t>HGTQP3</t>
  </si>
  <si>
    <t>1611 N Galvez St</t>
  </si>
  <si>
    <t>http://onestopapp.nola.gov/Redirect.aspx?SearchString=KBND6W</t>
  </si>
  <si>
    <t>KBND6W</t>
  </si>
  <si>
    <t>17STR-05851</t>
  </si>
  <si>
    <t>332 Walnut</t>
  </si>
  <si>
    <t>http://onestopapp.nola.gov/Redirect.aspx?SearchString=NM1XZD</t>
  </si>
  <si>
    <t>Andiea Langla</t>
  </si>
  <si>
    <t>504-390-2303</t>
  </si>
  <si>
    <t>andiealangla45@gmail.com</t>
  </si>
  <si>
    <t>NM1XZD</t>
  </si>
  <si>
    <t>1039 Constance St</t>
  </si>
  <si>
    <t>http://onestopapp.nola.gov/Redirect.aspx?SearchString=A21SG5</t>
  </si>
  <si>
    <t>A21SG5</t>
  </si>
  <si>
    <t>17STR-05853</t>
  </si>
  <si>
    <t>127 Carondelet St Unit 3A</t>
  </si>
  <si>
    <t>http://onestopapp.nola.gov/Redirect.aspx?SearchString=HQ68SY</t>
  </si>
  <si>
    <t>HQ68SY</t>
  </si>
  <si>
    <t>5835 s claiborne</t>
  </si>
  <si>
    <t>http://onestopapp.nola.gov/Redirect.aspx?SearchString=3SMYXP</t>
  </si>
  <si>
    <t>3SMYXP</t>
  </si>
  <si>
    <t>17STR-05858</t>
  </si>
  <si>
    <t>516 General Pershing St</t>
  </si>
  <si>
    <t>http://onestopapp.nola.gov/Redirect.aspx?SearchString=YCMPRE</t>
  </si>
  <si>
    <t>Wayne Lee</t>
  </si>
  <si>
    <t>318-218-2511</t>
  </si>
  <si>
    <t>walee222@gmail.com</t>
  </si>
  <si>
    <t>YCMPRE</t>
  </si>
  <si>
    <t>http://onestopapp.nola.gov/Redirect.aspx?SearchString=C1R15Y</t>
  </si>
  <si>
    <t>C1R15Y</t>
  </si>
  <si>
    <t>17STR-05861</t>
  </si>
  <si>
    <t>616 Philip St</t>
  </si>
  <si>
    <t>http://onestopapp.nola.gov/Redirect.aspx?SearchString=N5EZBN</t>
  </si>
  <si>
    <t>Jacob Stephens</t>
  </si>
  <si>
    <t>jacobsstephens@gmail.com</t>
  </si>
  <si>
    <t>N5EZBN</t>
  </si>
  <si>
    <t>17STR-05863</t>
  </si>
  <si>
    <t>921 mandeville</t>
  </si>
  <si>
    <t>http://onestopapp.nola.gov/Redirect.aspx?SearchString=4Q2THL</t>
  </si>
  <si>
    <t>allen</t>
  </si>
  <si>
    <t>504-352-8830</t>
  </si>
  <si>
    <t>ablow921@gmail.com</t>
  </si>
  <si>
    <t>4Q2THL</t>
  </si>
  <si>
    <t>17STR-05864</t>
  </si>
  <si>
    <t>http://onestopapp.nola.gov/Redirect.aspx?SearchString=N8M53E</t>
  </si>
  <si>
    <t>Tawanna Hardy-Ventress</t>
  </si>
  <si>
    <t>lcventress@aol.com</t>
  </si>
  <si>
    <t>N8M53E</t>
  </si>
  <si>
    <t>17STR-05865</t>
  </si>
  <si>
    <t>http://onestopapp.nola.gov/Redirect.aspx?SearchString=UK1ZCV</t>
  </si>
  <si>
    <t>UK1ZCV</t>
  </si>
  <si>
    <t>1629 Pauger Street</t>
  </si>
  <si>
    <t>http://onestopapp.nola.gov/Redirect.aspx?SearchString=WCESYN</t>
  </si>
  <si>
    <t>WCESYN</t>
  </si>
  <si>
    <t>17STR-05869</t>
  </si>
  <si>
    <t>4810 Major Dr</t>
  </si>
  <si>
    <t>http://onestopapp.nola.gov/Redirect.aspx?SearchString=K1H4WZ</t>
  </si>
  <si>
    <t>Wanda Williams</t>
  </si>
  <si>
    <t>hiddentreasures26@cox.net</t>
  </si>
  <si>
    <t>K1H4WZ</t>
  </si>
  <si>
    <t>17STR-05870</t>
  </si>
  <si>
    <t>127 Carondelet</t>
  </si>
  <si>
    <t>http://onestopapp.nola.gov/Redirect.aspx?SearchString=R57G26</t>
  </si>
  <si>
    <t>R57G26</t>
  </si>
  <si>
    <t>17STR-05871</t>
  </si>
  <si>
    <t>127 Carondelet St Unit 3C</t>
  </si>
  <si>
    <t>http://onestopapp.nola.gov/Redirect.aspx?SearchString=6JEGJV</t>
  </si>
  <si>
    <t>6JEGJV</t>
  </si>
  <si>
    <t>17STR-05872</t>
  </si>
  <si>
    <t>127 Carondelet St Unit 4A</t>
  </si>
  <si>
    <t>http://onestopapp.nola.gov/Redirect.aspx?SearchString=8DW7LM</t>
  </si>
  <si>
    <t>8DW7LM</t>
  </si>
  <si>
    <t>17STR-05874</t>
  </si>
  <si>
    <t>941 Pleasant St., New Orleans</t>
  </si>
  <si>
    <t>http://onestopapp.nola.gov/Redirect.aspx?SearchString=CYSA6H</t>
  </si>
  <si>
    <t>IAN COLWELL</t>
  </si>
  <si>
    <t>IAN@VILLAVICI.COM</t>
  </si>
  <si>
    <t>CYSA6H</t>
  </si>
  <si>
    <t>17STR-05875</t>
  </si>
  <si>
    <t>127 Carondelet St Unit 4B</t>
  </si>
  <si>
    <t>http://onestopapp.nola.gov/Redirect.aspx?SearchString=4LFZ2Y</t>
  </si>
  <si>
    <t>4LFZ2Y</t>
  </si>
  <si>
    <t>17STR-05876</t>
  </si>
  <si>
    <t>5526 S. Rocheblave St.</t>
  </si>
  <si>
    <t>http://onestopapp.nola.gov/Redirect.aspx?SearchString=65LA18</t>
  </si>
  <si>
    <t>Ronnie Ealey</t>
  </si>
  <si>
    <t>504-355-6936</t>
  </si>
  <si>
    <t>ronealey@abseinc.com</t>
  </si>
  <si>
    <t>65LA18</t>
  </si>
  <si>
    <t>17STR-05877</t>
  </si>
  <si>
    <t>1025 Thalia St</t>
  </si>
  <si>
    <t>http://onestopapp.nola.gov/Redirect.aspx?SearchString=BK7KJH</t>
  </si>
  <si>
    <t>James Cain</t>
  </si>
  <si>
    <t>thaliastno@hushmail.com</t>
  </si>
  <si>
    <t>BK7KJH</t>
  </si>
  <si>
    <t>17STR-05879</t>
  </si>
  <si>
    <t>713 Clouet St</t>
  </si>
  <si>
    <t>http://onestopapp.nola.gov/Redirect.aspx?SearchString=Y1JGY1</t>
  </si>
  <si>
    <t>John Hazard</t>
  </si>
  <si>
    <t>betsey@shaunsmithhome.com</t>
  </si>
  <si>
    <t>Y1JGY1</t>
  </si>
  <si>
    <t>17STR-05881</t>
  </si>
  <si>
    <t>2106 N. Broad St. New Orleans</t>
  </si>
  <si>
    <t>http://onestopapp.nola.gov/Redirect.aspx?SearchString=XCNGAF</t>
  </si>
  <si>
    <t>Nicole Payton</t>
  </si>
  <si>
    <t>504-920-2858</t>
  </si>
  <si>
    <t>PaytonPlace2106@gmail.com</t>
  </si>
  <si>
    <t>XCNGAF</t>
  </si>
  <si>
    <t>17STR-05883</t>
  </si>
  <si>
    <t>4409 Carondelet Unit A, New Orleans, LA</t>
  </si>
  <si>
    <t>http://onestopapp.nola.gov/Redirect.aspx?SearchString=18UR2R</t>
  </si>
  <si>
    <t>Steve Curry</t>
  </si>
  <si>
    <t>Captinhoho02@gmail.com</t>
  </si>
  <si>
    <t>18UR2R</t>
  </si>
  <si>
    <t>17STR-05884</t>
  </si>
  <si>
    <t>1618 St Charles Ave</t>
  </si>
  <si>
    <t>http://onestopapp.nola.gov/Redirect.aspx?SearchString=5VHKAB</t>
  </si>
  <si>
    <t>Margaret M. Landry</t>
  </si>
  <si>
    <t>504-319-7344</t>
  </si>
  <si>
    <t>peggy@landryarch.com</t>
  </si>
  <si>
    <t>5VHKAB</t>
  </si>
  <si>
    <t>17STR-05886</t>
  </si>
  <si>
    <t>http://onestopapp.nola.gov/Redirect.aspx?SearchString=484RVD</t>
  </si>
  <si>
    <t>504.239.7477</t>
  </si>
  <si>
    <t>484RVD</t>
  </si>
  <si>
    <t>17STR-05889</t>
  </si>
  <si>
    <t>1605 N Lopez St</t>
  </si>
  <si>
    <t>http://onestopapp.nola.gov/Redirect.aspx?SearchString=QY5YR6</t>
  </si>
  <si>
    <t>Margaret Brown</t>
  </si>
  <si>
    <t>504-258-2234</t>
  </si>
  <si>
    <t>karenbno@hotmail.com</t>
  </si>
  <si>
    <t>QY5YR6</t>
  </si>
  <si>
    <t>1912 St. Charles Ave. Unit A, New Orleans</t>
  </si>
  <si>
    <t>http://onestopapp.nola.gov/Redirect.aspx?SearchString=LEDBC3</t>
  </si>
  <si>
    <t>LEDBC3</t>
  </si>
  <si>
    <t>17STR-05891</t>
  </si>
  <si>
    <t>1464 Prieur St., New Orleans, LA</t>
  </si>
  <si>
    <t>http://onestopapp.nola.gov/Redirect.aspx?SearchString=RQ14SC</t>
  </si>
  <si>
    <t>Natalie Sparrow</t>
  </si>
  <si>
    <t>314-550-5620</t>
  </si>
  <si>
    <t>nataliemsparrow@gmail.com</t>
  </si>
  <si>
    <t>RQ14SC</t>
  </si>
  <si>
    <t>17STR-05892</t>
  </si>
  <si>
    <t>1811 Coliseum St</t>
  </si>
  <si>
    <t>http://onestopapp.nola.gov/Redirect.aspx?SearchString=YBM288</t>
  </si>
  <si>
    <t>Karen Brown</t>
  </si>
  <si>
    <t>YBM288</t>
  </si>
  <si>
    <t>341 Baronne St., New Orleans, LA</t>
  </si>
  <si>
    <t>http://onestopapp.nola.gov/Redirect.aspx?SearchString=QH8G5V</t>
  </si>
  <si>
    <t>QH8G5V</t>
  </si>
  <si>
    <t>17STR-05894</t>
  </si>
  <si>
    <t>607 Austerlitz St</t>
  </si>
  <si>
    <t>http://onestopapp.nola.gov/Redirect.aspx?SearchString=1QVG1V</t>
  </si>
  <si>
    <t>Scott Macdonald</t>
  </si>
  <si>
    <t>info@cayecaulker.org</t>
  </si>
  <si>
    <t>1QVG1V</t>
  </si>
  <si>
    <t>5226 Annunciation, New Orleans</t>
  </si>
  <si>
    <t>http://onestopapp.nola.gov/Redirect.aspx?SearchString=PYLRQK</t>
  </si>
  <si>
    <t>PYLRQK</t>
  </si>
  <si>
    <t>17STR-05896</t>
  </si>
  <si>
    <t>341 Baronne St. Unit A, New Orleans, LA</t>
  </si>
  <si>
    <t>http://onestopapp.nola.gov/Redirect.aspx?SearchString=FLX724</t>
  </si>
  <si>
    <t>FLX724</t>
  </si>
  <si>
    <t>17STR-05898</t>
  </si>
  <si>
    <t>341 Baronne Unit B, New Orleans</t>
  </si>
  <si>
    <t>http://onestopapp.nola.gov/Redirect.aspx?SearchString=Y7BE7D</t>
  </si>
  <si>
    <t>Y7BE7D</t>
  </si>
  <si>
    <t>717 Port St., New Orleans</t>
  </si>
  <si>
    <t>http://onestopapp.nola.gov/Redirect.aspx?SearchString=HKG2GE</t>
  </si>
  <si>
    <t>HKG2GE</t>
  </si>
  <si>
    <t>17STR-05901</t>
  </si>
  <si>
    <t>2319 Adams St</t>
  </si>
  <si>
    <t>http://onestopapp.nola.gov/Redirect.aspx?SearchString=NWHLXU</t>
  </si>
  <si>
    <t>H.V. Nagendra</t>
  </si>
  <si>
    <t>h.nagendra@att.net</t>
  </si>
  <si>
    <t>NWHLXU</t>
  </si>
  <si>
    <t>17STR-05903</t>
  </si>
  <si>
    <t>1819 Esplanade B, New Orleans</t>
  </si>
  <si>
    <t>http://onestopapp.nola.gov/Redirect.aspx?SearchString=XKKY3R</t>
  </si>
  <si>
    <t>Ricky Lemann</t>
  </si>
  <si>
    <t>rickylemann@gmail.com</t>
  </si>
  <si>
    <t>XKKY3R</t>
  </si>
  <si>
    <t>17STR-05904</t>
  </si>
  <si>
    <t>2022 St Ferdinand St</t>
  </si>
  <si>
    <t>http://onestopapp.nola.gov/Redirect.aspx?SearchString=CX68UB</t>
  </si>
  <si>
    <t>Janet H Watson</t>
  </si>
  <si>
    <t>504-259-2769</t>
  </si>
  <si>
    <t>jwatson22@cox.net</t>
  </si>
  <si>
    <t>CX68UB</t>
  </si>
  <si>
    <t>17STR-05905</t>
  </si>
  <si>
    <t>224 N Rendon St</t>
  </si>
  <si>
    <t>http://onestopapp.nola.gov/Redirect.aspx?SearchString=GKSE8Y</t>
  </si>
  <si>
    <t>Elaina Thompson</t>
  </si>
  <si>
    <t>elainabean@gmail.com</t>
  </si>
  <si>
    <t>GKSE8Y</t>
  </si>
  <si>
    <t>1300 Gov. Nicholls, Unit 1, New Orleans</t>
  </si>
  <si>
    <t>http://onestopapp.nola.gov/Redirect.aspx?SearchString=DLK7VD</t>
  </si>
  <si>
    <t>DLK7VD</t>
  </si>
  <si>
    <t>17STR-05907</t>
  </si>
  <si>
    <t>1819 Esplanade A, New Orleans</t>
  </si>
  <si>
    <t>http://onestopapp.nola.gov/Redirect.aspx?SearchString=RXBY2Y</t>
  </si>
  <si>
    <t>RXBY2Y</t>
  </si>
  <si>
    <t>1819 Esplanade C, New Orleans</t>
  </si>
  <si>
    <t>http://onestopapp.nola.gov/Redirect.aspx?SearchString=T8EU3S</t>
  </si>
  <si>
    <t>T8EU3S</t>
  </si>
  <si>
    <t>17STR-05910</t>
  </si>
  <si>
    <t>5210 Pitt St</t>
  </si>
  <si>
    <t>http://onestopapp.nola.gov/Redirect.aspx?SearchString=81XAN8</t>
  </si>
  <si>
    <t>Dan Cliffe</t>
  </si>
  <si>
    <t>skinz@hotmail.com</t>
  </si>
  <si>
    <t>81XAN8</t>
  </si>
  <si>
    <t>17STR-05911</t>
  </si>
  <si>
    <t>747 St Charles Ave</t>
  </si>
  <si>
    <t>http://onestopapp.nola.gov/Redirect.aspx?SearchString=SFVPE2</t>
  </si>
  <si>
    <t>LAURENT MOECKLIN</t>
  </si>
  <si>
    <t>LARRY@SWISSCAKES.NET</t>
  </si>
  <si>
    <t>SFVPE2</t>
  </si>
  <si>
    <t>17STR-05913</t>
  </si>
  <si>
    <t>8618 Zimple St</t>
  </si>
  <si>
    <t>http://onestopapp.nola.gov/Redirect.aspx?SearchString=YXACT3</t>
  </si>
  <si>
    <t>Gloria Clark</t>
  </si>
  <si>
    <t>910 200 5312</t>
  </si>
  <si>
    <t>Gloriaclark@gmail.com</t>
  </si>
  <si>
    <t>YXACT3</t>
  </si>
  <si>
    <t>17STR-05914</t>
  </si>
  <si>
    <t>800 St. Charles Unit 403</t>
  </si>
  <si>
    <t>http://onestopapp.nola.gov/Redirect.aspx?SearchString=JJYG4B</t>
  </si>
  <si>
    <t>Amber Collins</t>
  </si>
  <si>
    <t>vacayrentnola@gmail.com</t>
  </si>
  <si>
    <t>JJYG4B</t>
  </si>
  <si>
    <t>3624 Danneel ST</t>
  </si>
  <si>
    <t>http://onestopapp.nola.gov/Redirect.aspx?SearchString=YL5T8R</t>
  </si>
  <si>
    <t>YL5T8R</t>
  </si>
  <si>
    <t>17STR-05917</t>
  </si>
  <si>
    <t>2023 Iberville St</t>
  </si>
  <si>
    <t>http://onestopapp.nola.gov/Redirect.aspx?SearchString=11ULXV</t>
  </si>
  <si>
    <t>Rachel Wulff</t>
  </si>
  <si>
    <t>rachelwulff@aol.com</t>
  </si>
  <si>
    <t>11ULXV</t>
  </si>
  <si>
    <t>17STR-05918</t>
  </si>
  <si>
    <t>1819 Esplanade, New Orleans</t>
  </si>
  <si>
    <t>http://onestopapp.nola.gov/Redirect.aspx?SearchString=5A1WS1</t>
  </si>
  <si>
    <t>5A1WS1</t>
  </si>
  <si>
    <t>917 Milan St.</t>
  </si>
  <si>
    <t>http://onestopapp.nola.gov/Redirect.aspx?SearchString=PM831A</t>
  </si>
  <si>
    <t>PM831A</t>
  </si>
  <si>
    <t>17STR-05922</t>
  </si>
  <si>
    <t>8422 Birch St</t>
  </si>
  <si>
    <t>http://onestopapp.nola.gov/Redirect.aspx?SearchString=RF2BR1</t>
  </si>
  <si>
    <t>Gretchen Zalkin</t>
  </si>
  <si>
    <t>g.zalkind@gmail.com</t>
  </si>
  <si>
    <t>RF2BR1</t>
  </si>
  <si>
    <t>17STR-05925</t>
  </si>
  <si>
    <t>8015 St Charles Ave</t>
  </si>
  <si>
    <t>http://onestopapp.nola.gov/Redirect.aspx?SearchString=Z1FLW6</t>
  </si>
  <si>
    <t>Tara Tedesco</t>
  </si>
  <si>
    <t>arat1971@hotmail.com</t>
  </si>
  <si>
    <t>Z1FLW6</t>
  </si>
  <si>
    <t>17STR-05926</t>
  </si>
  <si>
    <t>180 Glendurgan Way</t>
  </si>
  <si>
    <t>http://onestopapp.nola.gov/Redirect.aspx?SearchString=11G1CU</t>
  </si>
  <si>
    <t>Bernard Fromherz</t>
  </si>
  <si>
    <t>bernard@fromherzco.com</t>
  </si>
  <si>
    <t>11G1CU</t>
  </si>
  <si>
    <t>17STR-05927</t>
  </si>
  <si>
    <t>1032 France Street</t>
  </si>
  <si>
    <t>http://onestopapp.nola.gov/Redirect.aspx?SearchString=ZPCL1U</t>
  </si>
  <si>
    <t>Robin Keegan</t>
  </si>
  <si>
    <t>504-491-9729</t>
  </si>
  <si>
    <t>rkeegan@gmail.com</t>
  </si>
  <si>
    <t>ZPCL1U</t>
  </si>
  <si>
    <t>17STR-05929</t>
  </si>
  <si>
    <t>1239 Desire St</t>
  </si>
  <si>
    <t>http://onestopapp.nola.gov/Redirect.aspx?SearchString=M86YHU</t>
  </si>
  <si>
    <t>SHARI SAMES</t>
  </si>
  <si>
    <t>504-460-7266</t>
  </si>
  <si>
    <t>sharips@gmail.com</t>
  </si>
  <si>
    <t>M86YHU</t>
  </si>
  <si>
    <t>17STR-05931</t>
  </si>
  <si>
    <t>1216 St. Charles Ave</t>
  </si>
  <si>
    <t>http://onestopapp.nola.gov/Redirect.aspx?SearchString=HZPQEE</t>
  </si>
  <si>
    <t>HZPQEE</t>
  </si>
  <si>
    <t>17STR-05935</t>
  </si>
  <si>
    <t>741 Esplanade Ave #9</t>
  </si>
  <si>
    <t>http://onestopapp.nola.gov/Redirect.aspx?SearchString=N12HB7</t>
  </si>
  <si>
    <t>Rodney Howard</t>
  </si>
  <si>
    <t>rodneyondrums@gmail.com</t>
  </si>
  <si>
    <t>N12HB7</t>
  </si>
  <si>
    <t>17STR-05938</t>
  </si>
  <si>
    <t>2421 Jasmine St</t>
  </si>
  <si>
    <t>http://onestopapp.nola.gov/Redirect.aspx?SearchString=ZADS3W</t>
  </si>
  <si>
    <t>Wardell R Bourgeois</t>
  </si>
  <si>
    <t>504-508-6675</t>
  </si>
  <si>
    <t>2421jasmine@gmail.com</t>
  </si>
  <si>
    <t>ZADS3W</t>
  </si>
  <si>
    <t>17STR-05939</t>
  </si>
  <si>
    <t>800 Common St Unit 701</t>
  </si>
  <si>
    <t>http://onestopapp.nola.gov/Redirect.aspx?SearchString=M3UYEA</t>
  </si>
  <si>
    <t>M3UYEA</t>
  </si>
  <si>
    <t>17STR-05941</t>
  </si>
  <si>
    <t>800 Common St Unit 704</t>
  </si>
  <si>
    <t>http://onestopapp.nola.gov/Redirect.aspx?SearchString=C35HEZ</t>
  </si>
  <si>
    <t>C35HEZ</t>
  </si>
  <si>
    <t>17STR-05942</t>
  </si>
  <si>
    <t>221 Sugarberry Circle</t>
  </si>
  <si>
    <t>http://onestopapp.nola.gov/Redirect.aspx?SearchString=KY5FR4</t>
  </si>
  <si>
    <t>Joann Lammons</t>
  </si>
  <si>
    <t>713-781-6136</t>
  </si>
  <si>
    <t>jlammons56@gmail.com</t>
  </si>
  <si>
    <t>KY5FR4</t>
  </si>
  <si>
    <t>17STR-05943</t>
  </si>
  <si>
    <t>800 Common St Unit 705</t>
  </si>
  <si>
    <t>http://onestopapp.nola.gov/Redirect.aspx?SearchString=E5ZTHY</t>
  </si>
  <si>
    <t>E5ZTHY</t>
  </si>
  <si>
    <t>http://onestopapp.nola.gov/Redirect.aspx?SearchString=2713D1</t>
  </si>
  <si>
    <t>2713D1</t>
  </si>
  <si>
    <t>17STR-05945</t>
  </si>
  <si>
    <t>800 Common St Unit 708</t>
  </si>
  <si>
    <t>http://onestopapp.nola.gov/Redirect.aspx?SearchString=P8ZVSG</t>
  </si>
  <si>
    <t>P8ZVSG</t>
  </si>
  <si>
    <t>17STR-05946</t>
  </si>
  <si>
    <t>800 Common St Unit 709</t>
  </si>
  <si>
    <t>http://onestopapp.nola.gov/Redirect.aspx?SearchString=MQDYAS</t>
  </si>
  <si>
    <t>MQDYAS</t>
  </si>
  <si>
    <t>17STR-05947</t>
  </si>
  <si>
    <t>800 Common St Unit 711</t>
  </si>
  <si>
    <t>http://onestopapp.nola.gov/Redirect.aspx?SearchString=53LNES</t>
  </si>
  <si>
    <t>53LNES</t>
  </si>
  <si>
    <t>17STR-05948</t>
  </si>
  <si>
    <t>800 Common St. Unit 712</t>
  </si>
  <si>
    <t>http://onestopapp.nola.gov/Redirect.aspx?SearchString=GXY1SQ</t>
  </si>
  <si>
    <t>GXY1SQ</t>
  </si>
  <si>
    <t>17STR-05949</t>
  </si>
  <si>
    <t>800 Common St Unit 307</t>
  </si>
  <si>
    <t>http://onestopapp.nola.gov/Redirect.aspx?SearchString=ZJQEXB</t>
  </si>
  <si>
    <t>ZJQEXB</t>
  </si>
  <si>
    <t>17STR-05951</t>
  </si>
  <si>
    <t>800 Common St Unit 310</t>
  </si>
  <si>
    <t>http://onestopapp.nola.gov/Redirect.aspx?SearchString=JJ84NA</t>
  </si>
  <si>
    <t>JJ84NA</t>
  </si>
  <si>
    <t>1977 Hope St</t>
  </si>
  <si>
    <t>http://onestopapp.nola.gov/Redirect.aspx?SearchString=X2WPJY</t>
  </si>
  <si>
    <t>X2WPJY</t>
  </si>
  <si>
    <t>17STR-05953</t>
  </si>
  <si>
    <t>2112 Urquhart</t>
  </si>
  <si>
    <t>http://onestopapp.nola.gov/Redirect.aspx?SearchString=HY5XNN</t>
  </si>
  <si>
    <t>Chanel Hayes</t>
  </si>
  <si>
    <t>504-419-4086</t>
  </si>
  <si>
    <t>chaneltutu@gmail.com</t>
  </si>
  <si>
    <t>HY5XNN</t>
  </si>
  <si>
    <t>17STR-05954</t>
  </si>
  <si>
    <t>800 Common St Unit 510</t>
  </si>
  <si>
    <t>http://onestopapp.nola.gov/Redirect.aspx?SearchString=G7GGW4</t>
  </si>
  <si>
    <t>G7GGW4</t>
  </si>
  <si>
    <t>17STR-05955</t>
  </si>
  <si>
    <t>800 Common St Unit 607</t>
  </si>
  <si>
    <t>http://onestopapp.nola.gov/Redirect.aspx?SearchString=YCSGV4</t>
  </si>
  <si>
    <t>YCSGV4</t>
  </si>
  <si>
    <t>17STR-05956</t>
  </si>
  <si>
    <t>800 Common St Unit 610</t>
  </si>
  <si>
    <t>http://onestopapp.nola.gov/Redirect.aspx?SearchString=AU6J81</t>
  </si>
  <si>
    <t>AU6J81</t>
  </si>
  <si>
    <t>17STR-05957</t>
  </si>
  <si>
    <t>800 Common St Unit 707</t>
  </si>
  <si>
    <t>http://onestopapp.nola.gov/Redirect.aspx?SearchString=QZGSX7</t>
  </si>
  <si>
    <t>QZGSX7</t>
  </si>
  <si>
    <t>17STR-05958</t>
  </si>
  <si>
    <t>800 Common St Unit 710</t>
  </si>
  <si>
    <t>http://onestopapp.nola.gov/Redirect.aspx?SearchString=KMCYH6</t>
  </si>
  <si>
    <t>KMCYH6</t>
  </si>
  <si>
    <t>17STR-05959</t>
  </si>
  <si>
    <t>800 Common St Unit 810</t>
  </si>
  <si>
    <t>http://onestopapp.nola.gov/Redirect.aspx?SearchString=3DCFLH</t>
  </si>
  <si>
    <t>3DCFLH</t>
  </si>
  <si>
    <t>17STR-05960</t>
  </si>
  <si>
    <t>800 Common St Unit 910</t>
  </si>
  <si>
    <t>http://onestopapp.nola.gov/Redirect.aspx?SearchString=44UGQR</t>
  </si>
  <si>
    <t>44UGQR</t>
  </si>
  <si>
    <t>8228 Panola St</t>
  </si>
  <si>
    <t>http://onestopapp.nola.gov/Redirect.aspx?SearchString=CC8JJK</t>
  </si>
  <si>
    <t>CC8JJK</t>
  </si>
  <si>
    <t>17STR-05962</t>
  </si>
  <si>
    <t>3120 Jefferson Ave</t>
  </si>
  <si>
    <t>http://onestopapp.nola.gov/Redirect.aspx?SearchString=KT75DP</t>
  </si>
  <si>
    <t>Michael Johnson</t>
  </si>
  <si>
    <t>941-730-9934</t>
  </si>
  <si>
    <t>jeffersonduplex@gmail.com</t>
  </si>
  <si>
    <t>KT75DP</t>
  </si>
  <si>
    <t>1737 Esplanade Ave</t>
  </si>
  <si>
    <t>http://onestopapp.nola.gov/Redirect.aspx?SearchString=VVKYQN</t>
  </si>
  <si>
    <t>VVKYQN</t>
  </si>
  <si>
    <t>1233 St Roch Ave</t>
  </si>
  <si>
    <t>http://onestopapp.nola.gov/Redirect.aspx?SearchString=HK4K1R</t>
  </si>
  <si>
    <t>HK4K1R</t>
  </si>
  <si>
    <t>http://onestopapp.nola.gov/Redirect.aspx?SearchString=EFGH7F</t>
  </si>
  <si>
    <t>EFGH7F</t>
  </si>
  <si>
    <t>17STR-05966</t>
  </si>
  <si>
    <t>667 W. 16th Street</t>
  </si>
  <si>
    <t>http://onestopapp.nola.gov/Redirect.aspx?SearchString=J7SAVZ</t>
  </si>
  <si>
    <t>Jane Castillo</t>
  </si>
  <si>
    <t>jane4c@aol.com</t>
  </si>
  <si>
    <t>J7SAVZ</t>
  </si>
  <si>
    <t>17STR-05967</t>
  </si>
  <si>
    <t>4532 Magazine St Apartment A</t>
  </si>
  <si>
    <t>http://onestopapp.nola.gov/Redirect.aspx?SearchString=3KD45Y</t>
  </si>
  <si>
    <t>Laurie Milani</t>
  </si>
  <si>
    <t>milani.laurie@gmail.com</t>
  </si>
  <si>
    <t>3KD45Y</t>
  </si>
  <si>
    <t>805 Leontine St 807 Leontine Street</t>
  </si>
  <si>
    <t>http://onestopapp.nola.gov/Redirect.aspx?SearchString=CHDZNJ</t>
  </si>
  <si>
    <t>CHDZNJ</t>
  </si>
  <si>
    <t>17STR-05970</t>
  </si>
  <si>
    <t>920 North Derbigny St.</t>
  </si>
  <si>
    <t>http://onestopapp.nola.gov/Redirect.aspx?SearchString=JHYY2Y</t>
  </si>
  <si>
    <t>Jerome Perkins</t>
  </si>
  <si>
    <t>504-247-3135</t>
  </si>
  <si>
    <t>gilbert.robin@rocketmail.com</t>
  </si>
  <si>
    <t>JHYY2Y</t>
  </si>
  <si>
    <t>17STR-05971</t>
  </si>
  <si>
    <t>1901 Chippewa</t>
  </si>
  <si>
    <t>http://onestopapp.nola.gov/Redirect.aspx?SearchString=YFHYPS</t>
  </si>
  <si>
    <t>Robert Connor</t>
  </si>
  <si>
    <t>rhcisme@gmail.com</t>
  </si>
  <si>
    <t>YFHYPS</t>
  </si>
  <si>
    <t>17STR-05972</t>
  </si>
  <si>
    <t>1124 Philip Street</t>
  </si>
  <si>
    <t>http://onestopapp.nola.gov/Redirect.aspx?SearchString=RZU5GC</t>
  </si>
  <si>
    <t>Frank Quinn</t>
  </si>
  <si>
    <t>504-715-5590</t>
  </si>
  <si>
    <t>fquinniv@gmail.com</t>
  </si>
  <si>
    <t>RZU5GC</t>
  </si>
  <si>
    <t>17STR-05973</t>
  </si>
  <si>
    <t>903 Clouet St</t>
  </si>
  <si>
    <t>http://onestopapp.nola.gov/Redirect.aspx?SearchString=C7L13Q</t>
  </si>
  <si>
    <t>GLEN MCDONALD</t>
  </si>
  <si>
    <t>504 9156499</t>
  </si>
  <si>
    <t>gmproperties01@yahoo.com</t>
  </si>
  <si>
    <t>C7L13Q</t>
  </si>
  <si>
    <t>1515 Mandeville St</t>
  </si>
  <si>
    <t>http://onestopapp.nola.gov/Redirect.aspx?SearchString=DW4JY7</t>
  </si>
  <si>
    <t>DW4JY7</t>
  </si>
  <si>
    <t>17STR-05977</t>
  </si>
  <si>
    <t>1421 Royal St</t>
  </si>
  <si>
    <t>http://onestopapp.nola.gov/Redirect.aspx?SearchString=83ZMNP</t>
  </si>
  <si>
    <t>Lynn Schwarzhoff</t>
  </si>
  <si>
    <t>415 280-2899</t>
  </si>
  <si>
    <t>shwarz@mindspring.com</t>
  </si>
  <si>
    <t>83ZMNP</t>
  </si>
  <si>
    <t>17STR-05978</t>
  </si>
  <si>
    <t>1662 Paul Morphy Street</t>
  </si>
  <si>
    <t>http://onestopapp.nola.gov/Redirect.aspx?SearchString=PKNMZJ</t>
  </si>
  <si>
    <t>Lawless Turner</t>
  </si>
  <si>
    <t>lawlissturner@gmail.com</t>
  </si>
  <si>
    <t>PKNMZJ</t>
  </si>
  <si>
    <t>2757 Dreux Ave</t>
  </si>
  <si>
    <t>http://onestopapp.nola.gov/Redirect.aspx?SearchString=BX8WPH</t>
  </si>
  <si>
    <t>BX8WPH</t>
  </si>
  <si>
    <t>17STR-05985</t>
  </si>
  <si>
    <t>4157 Patterson dr</t>
  </si>
  <si>
    <t>http://onestopapp.nola.gov/Redirect.aspx?SearchString=EJFBZ4</t>
  </si>
  <si>
    <t>Crystal Sanders</t>
  </si>
  <si>
    <t>504-329-7918</t>
  </si>
  <si>
    <t>Sweetteainvestment@gmail.com</t>
  </si>
  <si>
    <t>EJFBZ4</t>
  </si>
  <si>
    <t>1220 Joliet St</t>
  </si>
  <si>
    <t>http://onestopapp.nola.gov/Redirect.aspx?SearchString=U3YXXR</t>
  </si>
  <si>
    <t>U3YXXR</t>
  </si>
  <si>
    <t>1218 Joliet St</t>
  </si>
  <si>
    <t>http://onestopapp.nola.gov/Redirect.aspx?SearchString=XYAJWK</t>
  </si>
  <si>
    <t>XYAJWK</t>
  </si>
  <si>
    <t>17STR-05993</t>
  </si>
  <si>
    <t>2523 Bayou Rd</t>
  </si>
  <si>
    <t>http://onestopapp.nola.gov/Redirect.aspx?SearchString=GY5U73</t>
  </si>
  <si>
    <t>Vera Warren Williams</t>
  </si>
  <si>
    <t>504.915.4782</t>
  </si>
  <si>
    <t>warrve@aol.com</t>
  </si>
  <si>
    <t>GY5U73</t>
  </si>
  <si>
    <t>17STR-05999</t>
  </si>
  <si>
    <t>723 Louisa St</t>
  </si>
  <si>
    <t>http://onestopapp.nola.gov/Redirect.aspx?SearchString=YTC56H</t>
  </si>
  <si>
    <t>Mark Sharp</t>
  </si>
  <si>
    <t>sharpmarkc@gmail.com</t>
  </si>
  <si>
    <t>YTC56H</t>
  </si>
  <si>
    <t>17STR-06001</t>
  </si>
  <si>
    <t>2020 N Roman St</t>
  </si>
  <si>
    <t>http://onestopapp.nola.gov/Redirect.aspx?SearchString=PL8CNY</t>
  </si>
  <si>
    <t>Marcus Dupart</t>
  </si>
  <si>
    <t>dupart504@yahoo.com</t>
  </si>
  <si>
    <t>PL8CNY</t>
  </si>
  <si>
    <t>929 Dumaine St Apt #13</t>
  </si>
  <si>
    <t>http://onestopapp.nola.gov/Redirect.aspx?SearchString=XNSP6E</t>
  </si>
  <si>
    <t>XNSP6E</t>
  </si>
  <si>
    <t>1710 Fern St</t>
  </si>
  <si>
    <t>http://onestopapp.nola.gov/Redirect.aspx?SearchString=7YYF1T</t>
  </si>
  <si>
    <t>7YYF1T</t>
  </si>
  <si>
    <t>17STR-06009</t>
  </si>
  <si>
    <t>3413 Chartres St</t>
  </si>
  <si>
    <t>http://onestopapp.nola.gov/Redirect.aspx?SearchString=JEKPC3</t>
  </si>
  <si>
    <t>Kevin Hosford</t>
  </si>
  <si>
    <t>kev.e.hosford@gmail.com</t>
  </si>
  <si>
    <t>JEKPC3</t>
  </si>
  <si>
    <t>17STR-06011</t>
  </si>
  <si>
    <t>818 Bordeaux Street</t>
  </si>
  <si>
    <t>http://onestopapp.nola.gov/Redirect.aspx?SearchString=J5C53T</t>
  </si>
  <si>
    <t>Francoise Grossmann</t>
  </si>
  <si>
    <t>francoise.grossmann@gmail.com</t>
  </si>
  <si>
    <t>J5C53T</t>
  </si>
  <si>
    <t>1378 Constance St</t>
  </si>
  <si>
    <t>http://onestopapp.nola.gov/Redirect.aspx?SearchString=1VLPT1</t>
  </si>
  <si>
    <t>1VLPT1</t>
  </si>
  <si>
    <t>713 Touro St</t>
  </si>
  <si>
    <t>http://onestopapp.nola.gov/Redirect.aspx?SearchString=CQAXAA</t>
  </si>
  <si>
    <t>CQAXAA</t>
  </si>
  <si>
    <t>http://onestopapp.nola.gov/Redirect.aspx?SearchString=XF6V8D</t>
  </si>
  <si>
    <t>XF6V8D</t>
  </si>
  <si>
    <t>17STR-06025</t>
  </si>
  <si>
    <t>1825 Seventh St</t>
  </si>
  <si>
    <t>http://onestopapp.nola.gov/Redirect.aspx?SearchString=AWZ4GF</t>
  </si>
  <si>
    <t>Joanne Johnson</t>
  </si>
  <si>
    <t>504-616-3267</t>
  </si>
  <si>
    <t>Joannejemail@yahoo.com</t>
  </si>
  <si>
    <t>AWZ4GF</t>
  </si>
  <si>
    <t>438 Henry Clay Ave</t>
  </si>
  <si>
    <t>http://onestopapp.nola.gov/Redirect.aspx?SearchString=JJW63V</t>
  </si>
  <si>
    <t>JJW63V</t>
  </si>
  <si>
    <t>17STR-06036</t>
  </si>
  <si>
    <t>1727 St Philip St</t>
  </si>
  <si>
    <t>http://onestopapp.nola.gov/Redirect.aspx?SearchString=7ETFHQ</t>
  </si>
  <si>
    <t>Gina T Charbonnet</t>
  </si>
  <si>
    <t>504 319 7685</t>
  </si>
  <si>
    <t>gina@gechar.com</t>
  </si>
  <si>
    <t>7ETFHQ</t>
  </si>
  <si>
    <t>17STR-06037</t>
  </si>
  <si>
    <t>5300 Memphis St</t>
  </si>
  <si>
    <t>http://onestopapp.nola.gov/Redirect.aspx?SearchString=RFQQYT</t>
  </si>
  <si>
    <t>Patrick Curran Jr</t>
  </si>
  <si>
    <t>patrick.curran@gmail.com</t>
  </si>
  <si>
    <t>RFQQYT</t>
  </si>
  <si>
    <t>17STR-06038</t>
  </si>
  <si>
    <t>624 N. Olympia Street</t>
  </si>
  <si>
    <t>http://onestopapp.nola.gov/Redirect.aspx?SearchString=17JHDV</t>
  </si>
  <si>
    <t>RICHARD AUCOIN</t>
  </si>
  <si>
    <t>504-232-0997</t>
  </si>
  <si>
    <t>RAUCOIN3@YAHOO.COM</t>
  </si>
  <si>
    <t>17JHDV</t>
  </si>
  <si>
    <t>1929 Valence St</t>
  </si>
  <si>
    <t>http://onestopapp.nola.gov/Redirect.aspx?SearchString=PPNYYK</t>
  </si>
  <si>
    <t>PPNYYK</t>
  </si>
  <si>
    <t>17STR-06041</t>
  </si>
  <si>
    <t>2426 General Pershing</t>
  </si>
  <si>
    <t>http://onestopapp.nola.gov/Redirect.aspx?SearchString=ZPPUQM</t>
  </si>
  <si>
    <t>Megan Duhon</t>
  </si>
  <si>
    <t>337-322-6546</t>
  </si>
  <si>
    <t>meganrduhon@gmail.com</t>
  </si>
  <si>
    <t>ZPPUQM</t>
  </si>
  <si>
    <t>1723 N Broad Street</t>
  </si>
  <si>
    <t>http://onestopapp.nola.gov/Redirect.aspx?SearchString=61DC7J</t>
  </si>
  <si>
    <t>61DC7J</t>
  </si>
  <si>
    <t>17STR-06054</t>
  </si>
  <si>
    <t>1413 Burgundy St</t>
  </si>
  <si>
    <t>http://onestopapp.nola.gov/Redirect.aspx?SearchString=YMWTAV</t>
  </si>
  <si>
    <t>Jerra Antonovic</t>
  </si>
  <si>
    <t>jerraw@me.com</t>
  </si>
  <si>
    <t>YMWTAV</t>
  </si>
  <si>
    <t>3616 Toledano St Ste B</t>
  </si>
  <si>
    <t>http://onestopapp.nola.gov/Redirect.aspx?SearchString=CWLPH1</t>
  </si>
  <si>
    <t>CWLPH1</t>
  </si>
  <si>
    <t>17STR-06056</t>
  </si>
  <si>
    <t>1423 General Pershing St</t>
  </si>
  <si>
    <t>http://onestopapp.nola.gov/Redirect.aspx?SearchString=G85YHM</t>
  </si>
  <si>
    <t>G85YHM</t>
  </si>
  <si>
    <t>4123 Freret St</t>
  </si>
  <si>
    <t>http://onestopapp.nola.gov/Redirect.aspx?SearchString=2HZEYM</t>
  </si>
  <si>
    <t>2HZEYM</t>
  </si>
  <si>
    <t>17STR-06058</t>
  </si>
  <si>
    <t>1423 GENERAL PERSHING STREET</t>
  </si>
  <si>
    <t>http://onestopapp.nola.gov/Redirect.aspx?SearchString=M16MPR</t>
  </si>
  <si>
    <t>M16MPR</t>
  </si>
  <si>
    <t>17STR-06059</t>
  </si>
  <si>
    <t>1416 Royal St</t>
  </si>
  <si>
    <t>http://onestopapp.nola.gov/Redirect.aspx?SearchString=6YPZN3</t>
  </si>
  <si>
    <t>6YPZN3</t>
  </si>
  <si>
    <t>http://onestopapp.nola.gov/Redirect.aspx?SearchString=6C6BTB</t>
  </si>
  <si>
    <t>6C6BTB</t>
  </si>
  <si>
    <t>PO Box 13703</t>
  </si>
  <si>
    <t>http://onestopapp.nola.gov/Redirect.aspx?SearchString=JXJYZ6</t>
  </si>
  <si>
    <t>JXJYZ6</t>
  </si>
  <si>
    <t>17STR-06070</t>
  </si>
  <si>
    <t>http://onestopapp.nola.gov/Redirect.aspx?SearchString=E6RYXZ</t>
  </si>
  <si>
    <t>Teresa and/or Vince Almond</t>
  </si>
  <si>
    <t>318-401-0466</t>
  </si>
  <si>
    <t>Vince@almondlumber.com</t>
  </si>
  <si>
    <t>E6RYXZ</t>
  </si>
  <si>
    <t>3318 Canal St</t>
  </si>
  <si>
    <t>http://onestopapp.nola.gov/Redirect.aspx?SearchString=Q3U3A4</t>
  </si>
  <si>
    <t>Q3U3A4</t>
  </si>
  <si>
    <t>321 N Johnson St.</t>
  </si>
  <si>
    <t>http://onestopapp.nola.gov/Redirect.aspx?SearchString=R4P5Z2</t>
  </si>
  <si>
    <t>R4P5Z2</t>
  </si>
  <si>
    <t>502 Frenchmen Street #Apt. # B</t>
  </si>
  <si>
    <t>http://onestopapp.nola.gov/Redirect.aspx?SearchString=DKWAST</t>
  </si>
  <si>
    <t>DKWAST</t>
  </si>
  <si>
    <t>17STR-06090</t>
  </si>
  <si>
    <t>1416 Bourbon St Unit 1</t>
  </si>
  <si>
    <t>http://onestopapp.nola.gov/Redirect.aspx?SearchString=77TH3N</t>
  </si>
  <si>
    <t>DeeDee Cohen</t>
  </si>
  <si>
    <t>deedee@lamaisondulacevents.com</t>
  </si>
  <si>
    <t>77TH3N</t>
  </si>
  <si>
    <t>3614 Napoleon ave</t>
  </si>
  <si>
    <t>http://onestopapp.nola.gov/Redirect.aspx?SearchString=SCFARP</t>
  </si>
  <si>
    <t>SCFARP</t>
  </si>
  <si>
    <t>17STR-06093</t>
  </si>
  <si>
    <t>5501 Eads St</t>
  </si>
  <si>
    <t>http://onestopapp.nola.gov/Redirect.aspx?SearchString=ACG8PM</t>
  </si>
  <si>
    <t>Foluso Sokunbi</t>
  </si>
  <si>
    <t>Fsokunbi@yahoo.com</t>
  </si>
  <si>
    <t>ACG8PM</t>
  </si>
  <si>
    <t>17STR-06094</t>
  </si>
  <si>
    <t>40 Acadia</t>
  </si>
  <si>
    <t>http://onestopapp.nola.gov/Redirect.aspx?SearchString=1V1F6F</t>
  </si>
  <si>
    <t>Kim Denapolis</t>
  </si>
  <si>
    <t>662-801-6509</t>
  </si>
  <si>
    <t>kim@frenchquarterkim.com</t>
  </si>
  <si>
    <t>1V1F6F</t>
  </si>
  <si>
    <t>17STR-06101</t>
  </si>
  <si>
    <t>8601 leake Ave</t>
  </si>
  <si>
    <t>http://onestopapp.nola.gov/Redirect.aspx?SearchString=KMNPSR</t>
  </si>
  <si>
    <t>Bennett Pourciau</t>
  </si>
  <si>
    <t>bbprealtor@gmail.com</t>
  </si>
  <si>
    <t>KMNPSR</t>
  </si>
  <si>
    <t>17STR-06103</t>
  </si>
  <si>
    <t>3 Everett Pl</t>
  </si>
  <si>
    <t>http://onestopapp.nola.gov/Redirect.aspx?SearchString=RZTMWZ</t>
  </si>
  <si>
    <t>Kate Friedler</t>
  </si>
  <si>
    <t>504-430-9116</t>
  </si>
  <si>
    <t>tripp@friedler.com</t>
  </si>
  <si>
    <t>RZTMWZ</t>
  </si>
  <si>
    <t>17STR-06104</t>
  </si>
  <si>
    <t>1906 Burgundy St</t>
  </si>
  <si>
    <t>http://onestopapp.nola.gov/Redirect.aspx?SearchString=BYR11K</t>
  </si>
  <si>
    <t>Paulo Diniz</t>
  </si>
  <si>
    <t>paulosteven23@gmail.com</t>
  </si>
  <si>
    <t>BYR11K</t>
  </si>
  <si>
    <t>17STR-06106</t>
  </si>
  <si>
    <t>3419 Chartres St</t>
  </si>
  <si>
    <t>http://onestopapp.nola.gov/Redirect.aspx?SearchString=8BQQKV</t>
  </si>
  <si>
    <t>225-953-2742</t>
  </si>
  <si>
    <t>8BQQKV</t>
  </si>
  <si>
    <t>17STR-06109</t>
  </si>
  <si>
    <t>4738 Palmyra St</t>
  </si>
  <si>
    <t>http://onestopapp.nola.gov/Redirect.aspx?SearchString=6G1J54</t>
  </si>
  <si>
    <t>Paul Troyano</t>
  </si>
  <si>
    <t>504-628-2020</t>
  </si>
  <si>
    <t>ptroyano@cox.net</t>
  </si>
  <si>
    <t>6G1J54</t>
  </si>
  <si>
    <t>17STR-06110</t>
  </si>
  <si>
    <t>1442 Louisiana Ave</t>
  </si>
  <si>
    <t>http://onestopapp.nola.gov/Redirect.aspx?SearchString=CVSLYC</t>
  </si>
  <si>
    <t>Kathleen McCall</t>
  </si>
  <si>
    <t>Kathleen2patricia@gmail.com</t>
  </si>
  <si>
    <t>CVSLYC</t>
  </si>
  <si>
    <t>17STR-06113</t>
  </si>
  <si>
    <t>3038 Grand Route Saint John Street</t>
  </si>
  <si>
    <t>http://onestopapp.nola.gov/Redirect.aspx?SearchString=CNHEE1</t>
  </si>
  <si>
    <t>504-655-0891</t>
  </si>
  <si>
    <t>CNHEE1</t>
  </si>
  <si>
    <t>17STR-06118</t>
  </si>
  <si>
    <t>3637 Constance St</t>
  </si>
  <si>
    <t>http://onestopapp.nola.gov/Redirect.aspx?SearchString=Q5TB1E</t>
  </si>
  <si>
    <t>sue brausen</t>
  </si>
  <si>
    <t>504-453-1815</t>
  </si>
  <si>
    <t>suebrausen@gmail.com</t>
  </si>
  <si>
    <t>Q5TB1E</t>
  </si>
  <si>
    <t>http://onestopapp.nola.gov/Redirect.aspx?SearchString=5YY7WU</t>
  </si>
  <si>
    <t>5YY7WU</t>
  </si>
  <si>
    <t>http://onestopapp.nola.gov/Redirect.aspx?SearchString=1FLYP6</t>
  </si>
  <si>
    <t>1FLYP6</t>
  </si>
  <si>
    <t>1401 Laharpe St</t>
  </si>
  <si>
    <t>http://onestopapp.nola.gov/Redirect.aspx?SearchString=Z3P1DA</t>
  </si>
  <si>
    <t>Z3P1DA</t>
  </si>
  <si>
    <t>1014 Jackson Ave., New Orleans, LA</t>
  </si>
  <si>
    <t>http://onestopapp.nola.gov/Redirect.aspx?SearchString=U37WY1</t>
  </si>
  <si>
    <t>U37WY1</t>
  </si>
  <si>
    <t>17STR-06135</t>
  </si>
  <si>
    <t>3925 Laurel St</t>
  </si>
  <si>
    <t>http://onestopapp.nola.gov/Redirect.aspx?SearchString=7BMH1D</t>
  </si>
  <si>
    <t>Clifford Henrotin</t>
  </si>
  <si>
    <t>401-207-8445</t>
  </si>
  <si>
    <t>henrotinclifford@yahoo.com</t>
  </si>
  <si>
    <t>7BMH1D</t>
  </si>
  <si>
    <t>17STR-06138</t>
  </si>
  <si>
    <t>3150 Toulouse</t>
  </si>
  <si>
    <t>http://onestopapp.nola.gov/Redirect.aspx?SearchString=BNLRUK</t>
  </si>
  <si>
    <t>Benjamin Saper</t>
  </si>
  <si>
    <t>bensapes@gmail.com</t>
  </si>
  <si>
    <t>BNLRUK</t>
  </si>
  <si>
    <t>1327 Josephine St. New Orleans</t>
  </si>
  <si>
    <t>http://onestopapp.nola.gov/Redirect.aspx?SearchString=7EK4MX</t>
  </si>
  <si>
    <t>7EK4MX</t>
  </si>
  <si>
    <t>17STR-06148</t>
  </si>
  <si>
    <t>1827 Burgundy St</t>
  </si>
  <si>
    <t>http://onestopapp.nola.gov/Redirect.aspx?SearchString=7YWWLK</t>
  </si>
  <si>
    <t>Luke Fontana</t>
  </si>
  <si>
    <t>504-638-1528</t>
  </si>
  <si>
    <t>lfproductionsbmi@gmail.com</t>
  </si>
  <si>
    <t>7YWWLK</t>
  </si>
  <si>
    <t>17STR-06151</t>
  </si>
  <si>
    <t>1008 Louisa St</t>
  </si>
  <si>
    <t>http://onestopapp.nola.gov/Redirect.aspx?SearchString=N7RQ6H</t>
  </si>
  <si>
    <t>N7RQ6H</t>
  </si>
  <si>
    <t>17STR-06152</t>
  </si>
  <si>
    <t>1025 Poland Ave</t>
  </si>
  <si>
    <t>http://onestopapp.nola.gov/Redirect.aspx?SearchString=N8EH27</t>
  </si>
  <si>
    <t>CHRISTOFER DIERDORFF</t>
  </si>
  <si>
    <t>818-458-3425</t>
  </si>
  <si>
    <t>cdierdorff@yahoo.com</t>
  </si>
  <si>
    <t>N8EH27</t>
  </si>
  <si>
    <t>17STR-06155</t>
  </si>
  <si>
    <t>1435 Independence St</t>
  </si>
  <si>
    <t>http://onestopapp.nola.gov/Redirect.aspx?SearchString=81L4TX</t>
  </si>
  <si>
    <t>Miriam Gibson</t>
  </si>
  <si>
    <t>504-339-8800</t>
  </si>
  <si>
    <t>coachbkj@hotmail.com</t>
  </si>
  <si>
    <t>81L4TX</t>
  </si>
  <si>
    <t>357 1/2 North Curson Ave  #</t>
  </si>
  <si>
    <t>http://onestopapp.nola.gov/Redirect.aspx?SearchString=XTHLKH</t>
  </si>
  <si>
    <t>XTHLKH</t>
  </si>
  <si>
    <t>17STR-06179</t>
  </si>
  <si>
    <t>926 Jena St., New Orleans</t>
  </si>
  <si>
    <t>http://onestopapp.nola.gov/Redirect.aspx?SearchString=PCJ1Z5</t>
  </si>
  <si>
    <t>Dan Larriviere</t>
  </si>
  <si>
    <t>434-806-9823</t>
  </si>
  <si>
    <t>dgl19652003@gmail.com</t>
  </si>
  <si>
    <t>PCJ1Z5</t>
  </si>
  <si>
    <t>17STR-06181</t>
  </si>
  <si>
    <t>211 B S Broad St</t>
  </si>
  <si>
    <t>http://onestopapp.nola.gov/Redirect.aspx?SearchString=TN61YN</t>
  </si>
  <si>
    <t>Ian Cockburn</t>
  </si>
  <si>
    <t>ian@redsauceproperties.com</t>
  </si>
  <si>
    <t>TN61YN</t>
  </si>
  <si>
    <t>4206 Magazine St. apt. 1, New Orleans</t>
  </si>
  <si>
    <t>http://onestopapp.nola.gov/Redirect.aspx?SearchString=7561M1</t>
  </si>
  <si>
    <t>7561M1</t>
  </si>
  <si>
    <t>17STR-06188</t>
  </si>
  <si>
    <t>209 B S Broad St</t>
  </si>
  <si>
    <t>http://onestopapp.nola.gov/Redirect.aspx?SearchString=GPPFJH</t>
  </si>
  <si>
    <t>GPPFJH</t>
  </si>
  <si>
    <t>17STR-06194</t>
  </si>
  <si>
    <t>2358 Marais St</t>
  </si>
  <si>
    <t>http://onestopapp.nola.gov/Redirect.aspx?SearchString=A73ASZ</t>
  </si>
  <si>
    <t>314 303 6096</t>
  </si>
  <si>
    <t>georgiascott@me.com</t>
  </si>
  <si>
    <t>A73ASZ</t>
  </si>
  <si>
    <t>428 Wagner</t>
  </si>
  <si>
    <t>http://onestopapp.nola.gov/Redirect.aspx?SearchString=GNGSKR</t>
  </si>
  <si>
    <t>GNGSKR</t>
  </si>
  <si>
    <t>2440 Dauphine St</t>
  </si>
  <si>
    <t>http://onestopapp.nola.gov/Redirect.aspx?SearchString=KXNCUL</t>
  </si>
  <si>
    <t>KXNCUL</t>
  </si>
  <si>
    <t>17STR-06199</t>
  </si>
  <si>
    <t>1518 Webster St</t>
  </si>
  <si>
    <t>http://onestopapp.nola.gov/Redirect.aspx?SearchString=UVYCPB</t>
  </si>
  <si>
    <t>Skye Mc Leod</t>
  </si>
  <si>
    <t>504-891-3227</t>
  </si>
  <si>
    <t>skyemcleod@bellsouth.net</t>
  </si>
  <si>
    <t>UVYCPB</t>
  </si>
  <si>
    <t>17STR-06205</t>
  </si>
  <si>
    <t>3422 Constance St</t>
  </si>
  <si>
    <t>http://onestopapp.nola.gov/Redirect.aspx?SearchString=FZ77TY</t>
  </si>
  <si>
    <t>Marshall Love</t>
  </si>
  <si>
    <t>504-236-9809</t>
  </si>
  <si>
    <t>lovemarshall1@gmail.com</t>
  </si>
  <si>
    <t>FZ77TY</t>
  </si>
  <si>
    <t>17STR-06208</t>
  </si>
  <si>
    <t>4103 Constance St</t>
  </si>
  <si>
    <t>http://onestopapp.nola.gov/Redirect.aspx?SearchString=KY1J4W</t>
  </si>
  <si>
    <t>Agustin Rega</t>
  </si>
  <si>
    <t>agustinrega@gmail.com</t>
  </si>
  <si>
    <t>KY1J4W</t>
  </si>
  <si>
    <t>17STR-06215</t>
  </si>
  <si>
    <t>http://onestopapp.nola.gov/Redirect.aspx?SearchString=HSJ6AD</t>
  </si>
  <si>
    <t>Kimberly Smith</t>
  </si>
  <si>
    <t>smika.smith@gmail.com</t>
  </si>
  <si>
    <t>HSJ6AD</t>
  </si>
  <si>
    <t>17STR-06218</t>
  </si>
  <si>
    <t>3808 N Prieur St</t>
  </si>
  <si>
    <t>http://onestopapp.nola.gov/Redirect.aspx?SearchString=RJ7DBS</t>
  </si>
  <si>
    <t>Kristine Tschappat</t>
  </si>
  <si>
    <t>kristschappat@gmail.com</t>
  </si>
  <si>
    <t>RJ7DBS</t>
  </si>
  <si>
    <t>8201 hickory</t>
  </si>
  <si>
    <t>http://onestopapp.nola.gov/Redirect.aspx?SearchString=JXG1ZN</t>
  </si>
  <si>
    <t>JXG1ZN</t>
  </si>
  <si>
    <t>17STR-06229</t>
  </si>
  <si>
    <t>3710 Dryades St</t>
  </si>
  <si>
    <t>http://onestopapp.nola.gov/Redirect.aspx?SearchString=8BV3DH</t>
  </si>
  <si>
    <t>Paul Belknap</t>
  </si>
  <si>
    <t>269-806-4604</t>
  </si>
  <si>
    <t>paul.e.belknap@gmail.com</t>
  </si>
  <si>
    <t>8BV3DH</t>
  </si>
  <si>
    <t>17STR-06234</t>
  </si>
  <si>
    <t>1315 N Roman</t>
  </si>
  <si>
    <t>http://onestopapp.nola.gov/Redirect.aspx?SearchString=RG4TRY</t>
  </si>
  <si>
    <t>Jennifer Levin</t>
  </si>
  <si>
    <t>njenh2@gmail.com</t>
  </si>
  <si>
    <t>RG4TRY</t>
  </si>
  <si>
    <t>17STR-06236</t>
  </si>
  <si>
    <t>1126 Frenchmen</t>
  </si>
  <si>
    <t>http://onestopapp.nola.gov/Redirect.aspx?SearchString=7UXSMU</t>
  </si>
  <si>
    <t>Mollie Wallace</t>
  </si>
  <si>
    <t>Molliewallace05@gmail.com</t>
  </si>
  <si>
    <t>7UXSMU</t>
  </si>
  <si>
    <t>17STR-06237</t>
  </si>
  <si>
    <t>1310 Lesseps St</t>
  </si>
  <si>
    <t>http://onestopapp.nola.gov/Redirect.aspx?SearchString=8CU5RL</t>
  </si>
  <si>
    <t>zach george</t>
  </si>
  <si>
    <t>zachgeorge504@gmail.com</t>
  </si>
  <si>
    <t>8CU5RL</t>
  </si>
  <si>
    <t>3710 Trafalgar St</t>
  </si>
  <si>
    <t>http://onestopapp.nola.gov/Redirect.aspx?SearchString=S852DS</t>
  </si>
  <si>
    <t>S852DS</t>
  </si>
  <si>
    <t>17STR-06260</t>
  </si>
  <si>
    <t>339 Verret St</t>
  </si>
  <si>
    <t>http://onestopapp.nola.gov/Redirect.aspx?SearchString=EVKNZK</t>
  </si>
  <si>
    <t>Frank Perez or Robyn Hill</t>
  </si>
  <si>
    <t>504-816-1294</t>
  </si>
  <si>
    <t>Oldcaptainshouse@gmail.com</t>
  </si>
  <si>
    <t>EVKNZK</t>
  </si>
  <si>
    <t>1016 Canal St</t>
  </si>
  <si>
    <t>http://onestopapp.nola.gov/Redirect.aspx?SearchString=QEMN7E</t>
  </si>
  <si>
    <t>QEMN7E</t>
  </si>
  <si>
    <t>1018 Canal St</t>
  </si>
  <si>
    <t>http://onestopapp.nola.gov/Redirect.aspx?SearchString=G1YYDM</t>
  </si>
  <si>
    <t>G1YYDM</t>
  </si>
  <si>
    <t>1020 Canal St</t>
  </si>
  <si>
    <t>http://onestopapp.nola.gov/Redirect.aspx?SearchString=MVRP8C</t>
  </si>
  <si>
    <t>MVRP8C</t>
  </si>
  <si>
    <t>1022 Canal St</t>
  </si>
  <si>
    <t>http://onestopapp.nola.gov/Redirect.aspx?SearchString=YJLPP1</t>
  </si>
  <si>
    <t>YJLPP1</t>
  </si>
  <si>
    <t>17STR-06270</t>
  </si>
  <si>
    <t>5440 Dauphine St</t>
  </si>
  <si>
    <t>http://onestopapp.nola.gov/Redirect.aspx?SearchString=C25X5D</t>
  </si>
  <si>
    <t>Ethel McClinton</t>
  </si>
  <si>
    <t>504-289-4160</t>
  </si>
  <si>
    <t>macckjr2@hotmail.com</t>
  </si>
  <si>
    <t>C25X5D</t>
  </si>
  <si>
    <t>17STR-06274</t>
  </si>
  <si>
    <t>800 St. Charles Unit 201</t>
  </si>
  <si>
    <t>http://onestopapp.nola.gov/Redirect.aspx?SearchString=FVYUYZ</t>
  </si>
  <si>
    <t>FVYUYZ</t>
  </si>
  <si>
    <t>4310 San Remo St</t>
  </si>
  <si>
    <t>http://onestopapp.nola.gov/Redirect.aspx?SearchString=YX8B4H</t>
  </si>
  <si>
    <t>YX8B4H</t>
  </si>
  <si>
    <t>17STR-06278</t>
  </si>
  <si>
    <t>1504 N Prieur St</t>
  </si>
  <si>
    <t>http://onestopapp.nola.gov/Redirect.aspx?SearchString=2XGK35</t>
  </si>
  <si>
    <t>Jamie Allen</t>
  </si>
  <si>
    <t>504-320-9521</t>
  </si>
  <si>
    <t>jamie.colleen.allen@gmail.com</t>
  </si>
  <si>
    <t>2XGK35</t>
  </si>
  <si>
    <t>17STR-06280</t>
  </si>
  <si>
    <t>800 St. Charles Unit 307</t>
  </si>
  <si>
    <t>http://onestopapp.nola.gov/Redirect.aspx?SearchString=PSDQCW</t>
  </si>
  <si>
    <t>Amber collins</t>
  </si>
  <si>
    <t>PSDQCW</t>
  </si>
  <si>
    <t>17STR-06283</t>
  </si>
  <si>
    <t>2402 Octavia St</t>
  </si>
  <si>
    <t>http://onestopapp.nola.gov/Redirect.aspx?SearchString=YVCBK6</t>
  </si>
  <si>
    <t>Graham Hawthorne</t>
  </si>
  <si>
    <t>w127st@gmail.com</t>
  </si>
  <si>
    <t>YVCBK6</t>
  </si>
  <si>
    <t>17STR-06299</t>
  </si>
  <si>
    <t>1257 Kerlerec St</t>
  </si>
  <si>
    <t>http://onestopapp.nola.gov/Redirect.aspx?SearchString=LZLYUD</t>
  </si>
  <si>
    <t>LZLYUD</t>
  </si>
  <si>
    <t>17STR-06301</t>
  </si>
  <si>
    <t>http://onestopapp.nola.gov/Redirect.aspx?SearchString=GNSH1X</t>
  </si>
  <si>
    <t>Tracy Tyner</t>
  </si>
  <si>
    <t>thtyner@gmail.com</t>
  </si>
  <si>
    <t>GNSH1X</t>
  </si>
  <si>
    <t>17STR-06321</t>
  </si>
  <si>
    <t>736 Marigny St</t>
  </si>
  <si>
    <t>http://onestopapp.nola.gov/Redirect.aspx?SearchString=XGPPYC</t>
  </si>
  <si>
    <t>Samantha Lejeune</t>
  </si>
  <si>
    <t>337-304-6686</t>
  </si>
  <si>
    <t>Rhino.realestate@yahoo.com</t>
  </si>
  <si>
    <t>XGPPYC</t>
  </si>
  <si>
    <t>619 Mandeville St Apt 3</t>
  </si>
  <si>
    <t>http://onestopapp.nola.gov/Redirect.aspx?SearchString=D7A3KZ</t>
  </si>
  <si>
    <t>D7A3KZ</t>
  </si>
  <si>
    <t>817 Bordeaux ST</t>
  </si>
  <si>
    <t>http://onestopapp.nola.gov/Redirect.aspx?SearchString=28VPLX</t>
  </si>
  <si>
    <t>28VPLX</t>
  </si>
  <si>
    <t>17STR-06324</t>
  </si>
  <si>
    <t>334 Carondelet St Unit 201</t>
  </si>
  <si>
    <t>http://onestopapp.nola.gov/Redirect.aspx?SearchString=KCYYU2</t>
  </si>
  <si>
    <t>KCYYU2</t>
  </si>
  <si>
    <t>17STR-06325</t>
  </si>
  <si>
    <t>4724 Banks ST</t>
  </si>
  <si>
    <t>http://onestopapp.nola.gov/Redirect.aspx?SearchString=BFJZ1U</t>
  </si>
  <si>
    <t>Granville Semmes IV</t>
  </si>
  <si>
    <t>985-768-0231</t>
  </si>
  <si>
    <t>tongpo6090@aol.com</t>
  </si>
  <si>
    <t>BFJZ1U</t>
  </si>
  <si>
    <t>5454 Canal Blvd C</t>
  </si>
  <si>
    <t>http://onestopapp.nola.gov/Redirect.aspx?SearchString=6GLLCR</t>
  </si>
  <si>
    <t>6GLLCR</t>
  </si>
  <si>
    <t>17STR-06327</t>
  </si>
  <si>
    <t>334 Carondelet Street</t>
  </si>
  <si>
    <t>http://onestopapp.nola.gov/Redirect.aspx?SearchString=A7M17J</t>
  </si>
  <si>
    <t>Aaron Plaunty</t>
  </si>
  <si>
    <t>+1 (409) 658-3269</t>
  </si>
  <si>
    <t>334 Carondelet Street, New Orleans, LA 70130</t>
  </si>
  <si>
    <t>A7M17J</t>
  </si>
  <si>
    <t>17STR-06328</t>
  </si>
  <si>
    <t>3100 Behrman Hwy New Orleans, LA 70114</t>
  </si>
  <si>
    <t>http://onestopapp.nola.gov/Redirect.aspx?SearchString=1VS2EU</t>
  </si>
  <si>
    <t>Kennon Crockett</t>
  </si>
  <si>
    <t>504-305-8550</t>
  </si>
  <si>
    <t>kennon10@cox.net</t>
  </si>
  <si>
    <t>1VS2EU</t>
  </si>
  <si>
    <t>2536 Bienville Ave</t>
  </si>
  <si>
    <t>http://onestopapp.nola.gov/Redirect.aspx?SearchString=R1TARX</t>
  </si>
  <si>
    <t>R1TARX</t>
  </si>
  <si>
    <t>17STR-06330</t>
  </si>
  <si>
    <t>3100 Behrman Hwy</t>
  </si>
  <si>
    <t>http://onestopapp.nola.gov/Redirect.aspx?SearchString=Y3XC3N</t>
  </si>
  <si>
    <t>Y3XC3N</t>
  </si>
  <si>
    <t>17STR-06331</t>
  </si>
  <si>
    <t>1424 N Villere ST</t>
  </si>
  <si>
    <t>http://onestopapp.nola.gov/Redirect.aspx?SearchString=K5118H</t>
  </si>
  <si>
    <t>Erika Winowich</t>
  </si>
  <si>
    <t>booratty@gmail.com</t>
  </si>
  <si>
    <t>K5118H</t>
  </si>
  <si>
    <t>17STR-06332</t>
  </si>
  <si>
    <t>6319 S Robertson St</t>
  </si>
  <si>
    <t>http://onestopapp.nola.gov/Redirect.aspx?SearchString=HRX31P</t>
  </si>
  <si>
    <t>Stacy Kelly</t>
  </si>
  <si>
    <t>makeupsk143@gmail.com</t>
  </si>
  <si>
    <t>HRX31P</t>
  </si>
  <si>
    <t>2126 Burdette ST</t>
  </si>
  <si>
    <t>http://onestopapp.nola.gov/Redirect.aspx?SearchString=LVQQD1</t>
  </si>
  <si>
    <t>LVQQD1</t>
  </si>
  <si>
    <t>17STR-06334</t>
  </si>
  <si>
    <t>5219 Perrier ST</t>
  </si>
  <si>
    <t>http://onestopapp.nola.gov/Redirect.aspx?SearchString=3B1TDS</t>
  </si>
  <si>
    <t>Marcus Tuttle</t>
  </si>
  <si>
    <t>Marcus.tuttle1@gmail.com</t>
  </si>
  <si>
    <t>3B1TDS</t>
  </si>
  <si>
    <t>17STR-06335</t>
  </si>
  <si>
    <t>2672 Touro ST Apt C</t>
  </si>
  <si>
    <t>http://onestopapp.nola.gov/Redirect.aspx?SearchString=2XALXR</t>
  </si>
  <si>
    <t>Louis Peters</t>
  </si>
  <si>
    <t>lois4ever1@gmail.com</t>
  </si>
  <si>
    <t>2XALXR</t>
  </si>
  <si>
    <t>17STR-06336</t>
  </si>
  <si>
    <t>809 Olga St</t>
  </si>
  <si>
    <t>http://onestopapp.nola.gov/Redirect.aspx?SearchString=ZKPNRZ</t>
  </si>
  <si>
    <t>Souzan Alavi</t>
  </si>
  <si>
    <t>blankpage140@gmail.com</t>
  </si>
  <si>
    <t>ZKPNRZ</t>
  </si>
  <si>
    <t>17STR-06337</t>
  </si>
  <si>
    <t>1736 N Rampart ST</t>
  </si>
  <si>
    <t>http://onestopapp.nola.gov/Redirect.aspx?SearchString=QZCVTS</t>
  </si>
  <si>
    <t>Joel Moody</t>
  </si>
  <si>
    <t>jpmooley@yahoo.com</t>
  </si>
  <si>
    <t>QZCVTS</t>
  </si>
  <si>
    <t>2527 Unit B Burgundy St</t>
  </si>
  <si>
    <t>http://onestopapp.nola.gov/Redirect.aspx?SearchString=BFFPNU</t>
  </si>
  <si>
    <t>BFFPNU</t>
  </si>
  <si>
    <t>17STR-06339</t>
  </si>
  <si>
    <t>534 Elmira Ave</t>
  </si>
  <si>
    <t>http://onestopapp.nola.gov/Redirect.aspx?SearchString=8XPKQR</t>
  </si>
  <si>
    <t>8XPKQR</t>
  </si>
  <si>
    <t>17STR-06340</t>
  </si>
  <si>
    <t>1032 Frenchmen ST</t>
  </si>
  <si>
    <t>http://onestopapp.nola.gov/Redirect.aspx?SearchString=QDZNQ2</t>
  </si>
  <si>
    <t>Anita Senentz</t>
  </si>
  <si>
    <t>asenentz@gmail.com</t>
  </si>
  <si>
    <t>QDZNQ2</t>
  </si>
  <si>
    <t>17STR-06341</t>
  </si>
  <si>
    <t>5465 Hawthorne PL</t>
  </si>
  <si>
    <t>http://onestopapp.nola.gov/Redirect.aspx?SearchString=XRYKPT</t>
  </si>
  <si>
    <t>Terri Ford</t>
  </si>
  <si>
    <t>tford436@cox.net</t>
  </si>
  <si>
    <t>XRYKPT</t>
  </si>
  <si>
    <t>17STR-06342</t>
  </si>
  <si>
    <t>1729 Kerlerec ST</t>
  </si>
  <si>
    <t>http://onestopapp.nola.gov/Redirect.aspx?SearchString=8PUSCZ</t>
  </si>
  <si>
    <t>Chris Chaput</t>
  </si>
  <si>
    <t>+1 (504) 875-3614</t>
  </si>
  <si>
    <t>Christopher70130@aol.com</t>
  </si>
  <si>
    <t>8PUSCZ</t>
  </si>
  <si>
    <t>17STR-06343</t>
  </si>
  <si>
    <t>3807 Palmyra St</t>
  </si>
  <si>
    <t>http://onestopapp.nola.gov/Redirect.aspx?SearchString=5YKNP7</t>
  </si>
  <si>
    <t>Louis Cooper</t>
  </si>
  <si>
    <t>504-488-9953</t>
  </si>
  <si>
    <t>locooper@cox.net</t>
  </si>
  <si>
    <t>5YKNP7</t>
  </si>
  <si>
    <t>17STR-06344</t>
  </si>
  <si>
    <t>130 N Olympia ST</t>
  </si>
  <si>
    <t>http://onestopapp.nola.gov/Redirect.aspx?SearchString=NUR4VT</t>
  </si>
  <si>
    <t>Adam Waller</t>
  </si>
  <si>
    <t>504-646-6695</t>
  </si>
  <si>
    <t>adammada@live.com</t>
  </si>
  <si>
    <t>NUR4VT</t>
  </si>
  <si>
    <t>17STR-06345</t>
  </si>
  <si>
    <t>1024 Delaronde ST</t>
  </si>
  <si>
    <t>http://onestopapp.nola.gov/Redirect.aspx?SearchString=B1TSPZ</t>
  </si>
  <si>
    <t>Alice Roque</t>
  </si>
  <si>
    <t>aliceamorosino@gmail.com</t>
  </si>
  <si>
    <t>B1TSPZ</t>
  </si>
  <si>
    <t>17STR-06346</t>
  </si>
  <si>
    <t>820 Roosevelt PL Apartment A</t>
  </si>
  <si>
    <t>http://onestopapp.nola.gov/Redirect.aspx?SearchString=6QPVCG</t>
  </si>
  <si>
    <t>Cheryl Timmins</t>
  </si>
  <si>
    <t>941-539-3333</t>
  </si>
  <si>
    <t>cheryl@cheryltimmins.com</t>
  </si>
  <si>
    <t>6QPVCG</t>
  </si>
  <si>
    <t>17STR-06347</t>
  </si>
  <si>
    <t>1812 Hollygrove ST</t>
  </si>
  <si>
    <t>http://onestopapp.nola.gov/Redirect.aspx?SearchString=J4E1R8</t>
  </si>
  <si>
    <t>Lucy Walker</t>
  </si>
  <si>
    <t>lucyannbarrera@yahoo.com</t>
  </si>
  <si>
    <t>J4E1R8</t>
  </si>
  <si>
    <t>17STR-06348</t>
  </si>
  <si>
    <t>2856 Dryades St</t>
  </si>
  <si>
    <t>http://onestopapp.nola.gov/Redirect.aspx?SearchString=68DKQQ</t>
  </si>
  <si>
    <t>Michael Wong</t>
  </si>
  <si>
    <t>chocolatesoupcan@gmail.com</t>
  </si>
  <si>
    <t>68DKQQ</t>
  </si>
  <si>
    <t>17STR-06349</t>
  </si>
  <si>
    <t>3327 Dumaine ST</t>
  </si>
  <si>
    <t>http://onestopapp.nola.gov/Redirect.aspx?SearchString=4EV7FM</t>
  </si>
  <si>
    <t>Jeanne Jaubert</t>
  </si>
  <si>
    <t>+1 (504) 430-8608</t>
  </si>
  <si>
    <t>jeannejaubert@gmail.com</t>
  </si>
  <si>
    <t>4EV7FM</t>
  </si>
  <si>
    <t>2251 Brainard ST</t>
  </si>
  <si>
    <t>http://onestopapp.nola.gov/Redirect.aspx?SearchString=X5MHAV</t>
  </si>
  <si>
    <t>X5MHAV</t>
  </si>
  <si>
    <t>17STR-06351</t>
  </si>
  <si>
    <t>4023 Laurel ST</t>
  </si>
  <si>
    <t>http://onestopapp.nola.gov/Redirect.aspx?SearchString=1X3LZR</t>
  </si>
  <si>
    <t>Tiffany Napper</t>
  </si>
  <si>
    <t>tnapper@yahoo.com</t>
  </si>
  <si>
    <t>1X3LZR</t>
  </si>
  <si>
    <t>1732 Burdette ST</t>
  </si>
  <si>
    <t>http://onestopapp.nola.gov/Redirect.aspx?SearchString=YXWH8X</t>
  </si>
  <si>
    <t>YXWH8X</t>
  </si>
  <si>
    <t>17STR-06353</t>
  </si>
  <si>
    <t>3523 Royal ST</t>
  </si>
  <si>
    <t>http://onestopapp.nola.gov/Redirect.aspx?SearchString=8JFVF5</t>
  </si>
  <si>
    <t>8JFVF5</t>
  </si>
  <si>
    <t>3136 Royal ST</t>
  </si>
  <si>
    <t>http://onestopapp.nola.gov/Redirect.aspx?SearchString=V6HK8B</t>
  </si>
  <si>
    <t>V6HK8B</t>
  </si>
  <si>
    <t>800 Common ST Unit 804</t>
  </si>
  <si>
    <t>http://onestopapp.nola.gov/Redirect.aspx?SearchString=ANCDFF</t>
  </si>
  <si>
    <t>ANCDFF</t>
  </si>
  <si>
    <t>17STR-06356</t>
  </si>
  <si>
    <t>1038 Franklin Ave</t>
  </si>
  <si>
    <t>http://onestopapp.nola.gov/Redirect.aspx?SearchString=DUA6GJ</t>
  </si>
  <si>
    <t>Larry Landry</t>
  </si>
  <si>
    <t>lalulalu2000@yahoo.com</t>
  </si>
  <si>
    <t>DUA6GJ</t>
  </si>
  <si>
    <t>1216 St Charles Ave</t>
  </si>
  <si>
    <t>http://onestopapp.nola.gov/Redirect.aspx?SearchString=8HW1H1</t>
  </si>
  <si>
    <t>8HW1H1</t>
  </si>
  <si>
    <t>1313 Prytania ST</t>
  </si>
  <si>
    <t>http://onestopapp.nola.gov/Redirect.aspx?SearchString=YW1QKT</t>
  </si>
  <si>
    <t>YW1QKT</t>
  </si>
  <si>
    <t>2818 Cupid ST</t>
  </si>
  <si>
    <t>http://onestopapp.nola.gov/Redirect.aspx?SearchString=V1SYLU</t>
  </si>
  <si>
    <t>V1SYLU</t>
  </si>
  <si>
    <t>17STR-06360</t>
  </si>
  <si>
    <t>8416 Oak ST Apt B</t>
  </si>
  <si>
    <t>http://onestopapp.nola.gov/Redirect.aspx?SearchString=X61CQR</t>
  </si>
  <si>
    <t>Dixie Mcilwraith</t>
  </si>
  <si>
    <t>dixie.mcilwraith@gmail.com</t>
  </si>
  <si>
    <t>X61CQR</t>
  </si>
  <si>
    <t>17STR-06361</t>
  </si>
  <si>
    <t>2350 Annunciation ST</t>
  </si>
  <si>
    <t>http://onestopapp.nola.gov/Redirect.aspx?SearchString=1M44JT</t>
  </si>
  <si>
    <t>Crista Rock</t>
  </si>
  <si>
    <t>crista.rock@gmail.com</t>
  </si>
  <si>
    <t>1M44JT</t>
  </si>
  <si>
    <t>3208 Second ST</t>
  </si>
  <si>
    <t>http://onestopapp.nola.gov/Redirect.aspx?SearchString=118XDU</t>
  </si>
  <si>
    <t>118XDU</t>
  </si>
  <si>
    <t>17STR-06363</t>
  </si>
  <si>
    <t>1010 Joseph ST</t>
  </si>
  <si>
    <t>http://onestopapp.nola.gov/Redirect.aspx?SearchString=8R5DXW</t>
  </si>
  <si>
    <t>Anne Birdsong</t>
  </si>
  <si>
    <t>abirdsong@bellsouth.net</t>
  </si>
  <si>
    <t>8R5DXW</t>
  </si>
  <si>
    <t>17STR-06364</t>
  </si>
  <si>
    <t>4117 St Peter St</t>
  </si>
  <si>
    <t>http://onestopapp.nola.gov/Redirect.aspx?SearchString=T82VJP</t>
  </si>
  <si>
    <t>Brenna White</t>
  </si>
  <si>
    <t>brennawhite@hotmail.com</t>
  </si>
  <si>
    <t>T82VJP</t>
  </si>
  <si>
    <t>632 Deslonde ST</t>
  </si>
  <si>
    <t>http://onestopapp.nola.gov/Redirect.aspx?SearchString=7Y1PEJ</t>
  </si>
  <si>
    <t>7Y1PEJ</t>
  </si>
  <si>
    <t>4822 Royal ST</t>
  </si>
  <si>
    <t>http://onestopapp.nola.gov/Redirect.aspx?SearchString=X1A57Y</t>
  </si>
  <si>
    <t>X1A57Y</t>
  </si>
  <si>
    <t>17STR-06367</t>
  </si>
  <si>
    <t>3212 Baronne ST</t>
  </si>
  <si>
    <t>http://onestopapp.nola.gov/Redirect.aspx?SearchString=PWUEA1</t>
  </si>
  <si>
    <t>Shelita Boudreaux</t>
  </si>
  <si>
    <t>shelitaboudreaux@yahoo.com</t>
  </si>
  <si>
    <t>PWUEA1</t>
  </si>
  <si>
    <t>2610 Carondelet ST</t>
  </si>
  <si>
    <t>http://onestopapp.nola.gov/Redirect.aspx?SearchString=NJBG3P</t>
  </si>
  <si>
    <t>NJBG3P</t>
  </si>
  <si>
    <t>17STR-06369</t>
  </si>
  <si>
    <t>334 Carondelet St Unit 410</t>
  </si>
  <si>
    <t>http://onestopapp.nola.gov/Redirect.aspx?SearchString=VU46C6</t>
  </si>
  <si>
    <t>Jason Koperniak</t>
  </si>
  <si>
    <t>413-427-2686</t>
  </si>
  <si>
    <t>jkoperni@gmail.com</t>
  </si>
  <si>
    <t>VU46C6</t>
  </si>
  <si>
    <t>6065 Annunciation ST</t>
  </si>
  <si>
    <t>http://onestopapp.nola.gov/Redirect.aspx?SearchString=45XVKN</t>
  </si>
  <si>
    <t>45XVKN</t>
  </si>
  <si>
    <t>17STR-06371</t>
  </si>
  <si>
    <t>919 Hillary ST</t>
  </si>
  <si>
    <t>http://onestopapp.nola.gov/Redirect.aspx?SearchString=KZDNWJ</t>
  </si>
  <si>
    <t>Graham Hill</t>
  </si>
  <si>
    <t>grahamledoux@gmail.com</t>
  </si>
  <si>
    <t>KZDNWJ</t>
  </si>
  <si>
    <t>17STR-06372</t>
  </si>
  <si>
    <t>334 Carondelet St Unit 404</t>
  </si>
  <si>
    <t>http://onestopapp.nola.gov/Redirect.aspx?SearchString=G4MVYK</t>
  </si>
  <si>
    <t>nolabnb2016@gmail.com</t>
  </si>
  <si>
    <t>G4MVYK</t>
  </si>
  <si>
    <t>705 Race ST #8118</t>
  </si>
  <si>
    <t>http://onestopapp.nola.gov/Redirect.aspx?SearchString=ZKQYRL</t>
  </si>
  <si>
    <t>ZKQYRL</t>
  </si>
  <si>
    <t>5134 Music ST</t>
  </si>
  <si>
    <t>http://onestopapp.nola.gov/Redirect.aspx?SearchString=1Y5B4R</t>
  </si>
  <si>
    <t>1Y5B4R</t>
  </si>
  <si>
    <t>17STR-06375</t>
  </si>
  <si>
    <t>5203 Laurel ST</t>
  </si>
  <si>
    <t>http://onestopapp.nola.gov/Redirect.aspx?SearchString=HLBKEU</t>
  </si>
  <si>
    <t>Leticia Clanton</t>
  </si>
  <si>
    <t>spiffyscleaning@yahoo.com</t>
  </si>
  <si>
    <t>HLBKEU</t>
  </si>
  <si>
    <t>17STR-06376</t>
  </si>
  <si>
    <t>1806 Jena ST</t>
  </si>
  <si>
    <t>http://onestopapp.nola.gov/Redirect.aspx?SearchString=NC7XYW</t>
  </si>
  <si>
    <t>Eden Kearns</t>
  </si>
  <si>
    <t>edenholly@gmail.com</t>
  </si>
  <si>
    <t>NC7XYW</t>
  </si>
  <si>
    <t>732 General Taylor St</t>
  </si>
  <si>
    <t>http://onestopapp.nola.gov/Redirect.aspx?SearchString=GFVPGG</t>
  </si>
  <si>
    <t>GFVPGG</t>
  </si>
  <si>
    <t>318 Exchange PL</t>
  </si>
  <si>
    <t>http://onestopapp.nola.gov/Redirect.aspx?SearchString=1AY5BE</t>
  </si>
  <si>
    <t>1AY5BE</t>
  </si>
  <si>
    <t>17STR-06379</t>
  </si>
  <si>
    <t>3728 Constance St</t>
  </si>
  <si>
    <t>http://onestopapp.nola.gov/Redirect.aspx?SearchString=YDX8AV</t>
  </si>
  <si>
    <t>John Hendrix</t>
  </si>
  <si>
    <t>504-202-6736</t>
  </si>
  <si>
    <t>john@greencoastenterprises.com</t>
  </si>
  <si>
    <t>YDX8AV</t>
  </si>
  <si>
    <t>17STR-06380</t>
  </si>
  <si>
    <t>2816 Milan ST</t>
  </si>
  <si>
    <t>http://onestopapp.nola.gov/Redirect.aspx?SearchString=8UBGPS</t>
  </si>
  <si>
    <t>Michelle Kunz</t>
  </si>
  <si>
    <t>kunzairbnb@gmail.com</t>
  </si>
  <si>
    <t>8UBGPS</t>
  </si>
  <si>
    <t>17STR-06381</t>
  </si>
  <si>
    <t>2011 N Rampart ST</t>
  </si>
  <si>
    <t>http://onestopapp.nola.gov/Redirect.aspx?SearchString=CP13CU</t>
  </si>
  <si>
    <t>Jack Woody</t>
  </si>
  <si>
    <t>jackbwoody@earthlink.net</t>
  </si>
  <si>
    <t>CP13CU</t>
  </si>
  <si>
    <t>17STR-06382</t>
  </si>
  <si>
    <t>622 Lizardi ST</t>
  </si>
  <si>
    <t>http://onestopapp.nola.gov/Redirect.aspx?SearchString=T4S5D5</t>
  </si>
  <si>
    <t>Alia Legaux</t>
  </si>
  <si>
    <t>alialegaux@yahoo.com</t>
  </si>
  <si>
    <t>T4S5D5</t>
  </si>
  <si>
    <t>4450 Music ST</t>
  </si>
  <si>
    <t>http://onestopapp.nola.gov/Redirect.aspx?SearchString=VRUYQV</t>
  </si>
  <si>
    <t>VRUYQV</t>
  </si>
  <si>
    <t>17STR-06384</t>
  </si>
  <si>
    <t>2839 Annunciation ST</t>
  </si>
  <si>
    <t>http://onestopapp.nola.gov/Redirect.aspx?SearchString=MUPPEY</t>
  </si>
  <si>
    <t>Matt Decotiis</t>
  </si>
  <si>
    <t>irishchanneloasis@gmail.com</t>
  </si>
  <si>
    <t>MUPPEY</t>
  </si>
  <si>
    <t>17STR-06385</t>
  </si>
  <si>
    <t>704 N Alexander ST</t>
  </si>
  <si>
    <t>http://onestopapp.nola.gov/Redirect.aspx?SearchString=SLM3YQ</t>
  </si>
  <si>
    <t>Leigh Scardina</t>
  </si>
  <si>
    <t>504-952-9281</t>
  </si>
  <si>
    <t>lascardina@gmail.com</t>
  </si>
  <si>
    <t>SLM3YQ</t>
  </si>
  <si>
    <t>17STR-06386</t>
  </si>
  <si>
    <t>2608 Dryades ST</t>
  </si>
  <si>
    <t>http://onestopapp.nola.gov/Redirect.aspx?SearchString=AJZRUY</t>
  </si>
  <si>
    <t>Tracie Washington</t>
  </si>
  <si>
    <t>tracie.washington.esq@gmail.com</t>
  </si>
  <si>
    <t>AJZRUY</t>
  </si>
  <si>
    <t>17STR-06387</t>
  </si>
  <si>
    <t>1705 S Rampart ST</t>
  </si>
  <si>
    <t>http://onestopapp.nola.gov/Redirect.aspx?SearchString=ATJC2M</t>
  </si>
  <si>
    <t>Daniel Baker</t>
  </si>
  <si>
    <t>emaildanieljb@gmail.com</t>
  </si>
  <si>
    <t>ATJC2M</t>
  </si>
  <si>
    <t>17STR-06388</t>
  </si>
  <si>
    <t>1476 Marais ST</t>
  </si>
  <si>
    <t>http://onestopapp.nola.gov/Redirect.aspx?SearchString=XVKMXN</t>
  </si>
  <si>
    <t>Greg App</t>
  </si>
  <si>
    <t>nolapropmgmt@gmail.com</t>
  </si>
  <si>
    <t>XVKMXN</t>
  </si>
  <si>
    <t>17STR-06389</t>
  </si>
  <si>
    <t>1239 N Tonti ST</t>
  </si>
  <si>
    <t>http://onestopapp.nola.gov/Redirect.aspx?SearchString=LJMBRT</t>
  </si>
  <si>
    <t>Deborah Yearby</t>
  </si>
  <si>
    <t>deborahyearby@yahoo.com</t>
  </si>
  <si>
    <t>LJMBRT</t>
  </si>
  <si>
    <t>17STR-06390</t>
  </si>
  <si>
    <t>3422 Palmyra ST</t>
  </si>
  <si>
    <t>http://onestopapp.nola.gov/Redirect.aspx?SearchString=1SC46Z</t>
  </si>
  <si>
    <t>Katrina Andry</t>
  </si>
  <si>
    <t>katrina.andry@gmail.com</t>
  </si>
  <si>
    <t>1SC46Z</t>
  </si>
  <si>
    <t>810 Bienville ST #321</t>
  </si>
  <si>
    <t>http://onestopapp.nola.gov/Redirect.aspx?SearchString=2DTJC7</t>
  </si>
  <si>
    <t>2DTJC7</t>
  </si>
  <si>
    <t>17STR-06392</t>
  </si>
  <si>
    <t>1427 Chartres ST</t>
  </si>
  <si>
    <t>http://onestopapp.nola.gov/Redirect.aspx?SearchString=MG64Q8</t>
  </si>
  <si>
    <t>Jonthan Perrow</t>
  </si>
  <si>
    <t>cryptic556@gmail.com</t>
  </si>
  <si>
    <t>MG64Q8</t>
  </si>
  <si>
    <t>17STR-06393</t>
  </si>
  <si>
    <t>627 N Olympia St Ste B</t>
  </si>
  <si>
    <t>http://onestopapp.nola.gov/Redirect.aspx?SearchString=NMD8YL</t>
  </si>
  <si>
    <t>Aletha Strong</t>
  </si>
  <si>
    <t>alethastrong@gmail.com</t>
  </si>
  <si>
    <t>NMD8YL</t>
  </si>
  <si>
    <t>1239 Carondelet St</t>
  </si>
  <si>
    <t>http://onestopapp.nola.gov/Redirect.aspx?SearchString=E2X12F</t>
  </si>
  <si>
    <t>E2X12F</t>
  </si>
  <si>
    <t>17STR-06395</t>
  </si>
  <si>
    <t>1544 Camp ST #1</t>
  </si>
  <si>
    <t>http://onestopapp.nola.gov/Redirect.aspx?SearchString=CL7D4C</t>
  </si>
  <si>
    <t>Jessica Harvey</t>
  </si>
  <si>
    <t>jessicalharvey@gmail.com</t>
  </si>
  <si>
    <t>CL7D4C</t>
  </si>
  <si>
    <t>5027 S Johnson ST</t>
  </si>
  <si>
    <t>http://onestopapp.nola.gov/Redirect.aspx?SearchString=34ZRXG</t>
  </si>
  <si>
    <t>34ZRXG</t>
  </si>
  <si>
    <t>17STR-06397</t>
  </si>
  <si>
    <t>920 Gallier ST</t>
  </si>
  <si>
    <t>http://onestopapp.nola.gov/Redirect.aspx?SearchString=6DXMYK</t>
  </si>
  <si>
    <t>6DXMYK</t>
  </si>
  <si>
    <t>17STR-06398</t>
  </si>
  <si>
    <t>3313 Annunciation ST</t>
  </si>
  <si>
    <t>http://onestopapp.nola.gov/Redirect.aspx?SearchString=K6JNKP</t>
  </si>
  <si>
    <t>Jeremy Alcock</t>
  </si>
  <si>
    <t>info@jeremyalcock.com</t>
  </si>
  <si>
    <t>K6JNKP</t>
  </si>
  <si>
    <t>1120 Dublin ST</t>
  </si>
  <si>
    <t>http://onestopapp.nola.gov/Redirect.aspx?SearchString=YJSK5F</t>
  </si>
  <si>
    <t>YJSK5F</t>
  </si>
  <si>
    <t>17STR-06400</t>
  </si>
  <si>
    <t>1001 St Roch Ave</t>
  </si>
  <si>
    <t>http://onestopapp.nola.gov/Redirect.aspx?SearchString=GX3N6P</t>
  </si>
  <si>
    <t>Ryan Caplinger</t>
  </si>
  <si>
    <t>mickey.caplinger@gmail.com</t>
  </si>
  <si>
    <t>GX3N6P</t>
  </si>
  <si>
    <t>248 Cherokee ST Apt 5</t>
  </si>
  <si>
    <t>http://onestopapp.nola.gov/Redirect.aspx?SearchString=1R631N</t>
  </si>
  <si>
    <t>1R631N</t>
  </si>
  <si>
    <t>17STR-06402</t>
  </si>
  <si>
    <t>2704 Verbena ST</t>
  </si>
  <si>
    <t>http://onestopapp.nola.gov/Redirect.aspx?SearchString=M83NMF</t>
  </si>
  <si>
    <t>M83NMF</t>
  </si>
  <si>
    <t>17STR-06403</t>
  </si>
  <si>
    <t>2704 Verbena St #</t>
  </si>
  <si>
    <t>http://onestopapp.nola.gov/Redirect.aspx?SearchString=DQU3GK</t>
  </si>
  <si>
    <t>DQU3GK</t>
  </si>
  <si>
    <t>814 St Roch Ave</t>
  </si>
  <si>
    <t>http://onestopapp.nola.gov/Redirect.aspx?SearchString=QLG3ZP</t>
  </si>
  <si>
    <t>QLG3ZP</t>
  </si>
  <si>
    <t>17STR-06405</t>
  </si>
  <si>
    <t>2648 Orleans Ave</t>
  </si>
  <si>
    <t>http://onestopapp.nola.gov/Redirect.aspx?SearchString=UP8QC1</t>
  </si>
  <si>
    <t>Percy Baulden</t>
  </si>
  <si>
    <t>pbaulden@yahoo.com</t>
  </si>
  <si>
    <t>UP8QC1</t>
  </si>
  <si>
    <t>1404 St Bernard Ave</t>
  </si>
  <si>
    <t>http://onestopapp.nola.gov/Redirect.aspx?SearchString=5XP1MF</t>
  </si>
  <si>
    <t>5XP1MF</t>
  </si>
  <si>
    <t>116 14th ST</t>
  </si>
  <si>
    <t>http://onestopapp.nola.gov/Redirect.aspx?SearchString=3HYVPC</t>
  </si>
  <si>
    <t>3HYVPC</t>
  </si>
  <si>
    <t>704 Mandeville ST</t>
  </si>
  <si>
    <t>http://onestopapp.nola.gov/Redirect.aspx?SearchString=13FX1J</t>
  </si>
  <si>
    <t>13FX1J</t>
  </si>
  <si>
    <t>17STR-06409</t>
  </si>
  <si>
    <t>1578 N Prieur ST</t>
  </si>
  <si>
    <t>http://onestopapp.nola.gov/Redirect.aspx?SearchString=X7P5JK</t>
  </si>
  <si>
    <t>X7P5JK</t>
  </si>
  <si>
    <t>2421 Jasmine ST</t>
  </si>
  <si>
    <t>http://onestopapp.nola.gov/Redirect.aspx?SearchString=15YS4S</t>
  </si>
  <si>
    <t>15YS4S</t>
  </si>
  <si>
    <t>1031 N Derbigny ST</t>
  </si>
  <si>
    <t>http://onestopapp.nola.gov/Redirect.aspx?SearchString=ZKAV43</t>
  </si>
  <si>
    <t>ZKAV43</t>
  </si>
  <si>
    <t>17STR-06412</t>
  </si>
  <si>
    <t>3001 St Ann St</t>
  </si>
  <si>
    <t>http://onestopapp.nola.gov/Redirect.aspx?SearchString=JYDYX5</t>
  </si>
  <si>
    <t>JYDYX5</t>
  </si>
  <si>
    <t>3027 Lafitte Ave</t>
  </si>
  <si>
    <t>http://onestopapp.nola.gov/Redirect.aspx?SearchString=3CBC1V</t>
  </si>
  <si>
    <t>3CBC1V</t>
  </si>
  <si>
    <t>17STR-06414</t>
  </si>
  <si>
    <t>5240 Arts ST</t>
  </si>
  <si>
    <t>http://onestopapp.nola.gov/Redirect.aspx?SearchString=ENWR23</t>
  </si>
  <si>
    <t>MELANIE MOREL-ENSMINGER</t>
  </si>
  <si>
    <t>609-217-4410</t>
  </si>
  <si>
    <t>melanie.morelensminger@gmail.com</t>
  </si>
  <si>
    <t>ENWR23</t>
  </si>
  <si>
    <t>601 Iberville ST</t>
  </si>
  <si>
    <t>http://onestopapp.nola.gov/Redirect.aspx?SearchString=CADTUB</t>
  </si>
  <si>
    <t>CADTUB</t>
  </si>
  <si>
    <t>17STR-06416</t>
  </si>
  <si>
    <t>1609 N Rocheblave ST</t>
  </si>
  <si>
    <t>http://onestopapp.nola.gov/Redirect.aspx?SearchString=UYHNYD</t>
  </si>
  <si>
    <t>ANN MARIE COVIELLO</t>
  </si>
  <si>
    <t>504-669-8022</t>
  </si>
  <si>
    <t>amcovi@hotmail.com</t>
  </si>
  <si>
    <t>UYHNYD</t>
  </si>
  <si>
    <t>1716 Peniston St</t>
  </si>
  <si>
    <t>http://onestopapp.nola.gov/Redirect.aspx?SearchString=L782HH</t>
  </si>
  <si>
    <t>L782HH</t>
  </si>
  <si>
    <t>4023 Ulloa St</t>
  </si>
  <si>
    <t>http://onestopapp.nola.gov/Redirect.aspx?SearchString=JQJXKE</t>
  </si>
  <si>
    <t>JQJXKE</t>
  </si>
  <si>
    <t>17STR-06419</t>
  </si>
  <si>
    <t>2602 Octavia ST</t>
  </si>
  <si>
    <t>http://onestopapp.nola.gov/Redirect.aspx?SearchString=XHXRF8</t>
  </si>
  <si>
    <t>XHXRF8</t>
  </si>
  <si>
    <t>1563 N Dorgenois ST</t>
  </si>
  <si>
    <t>http://onestopapp.nola.gov/Redirect.aspx?SearchString=8SK7GG</t>
  </si>
  <si>
    <t>8SK7GG</t>
  </si>
  <si>
    <t>17STR-06421</t>
  </si>
  <si>
    <t>3927 Chestnut ST</t>
  </si>
  <si>
    <t>http://onestopapp.nola.gov/Redirect.aspx?SearchString=YCDN8K</t>
  </si>
  <si>
    <t>MARTINE BOYER</t>
  </si>
  <si>
    <t>+1 (917) 365-8428</t>
  </si>
  <si>
    <t>m_bcb@yahoo.com</t>
  </si>
  <si>
    <t>YCDN8K</t>
  </si>
  <si>
    <t>17STR-06422</t>
  </si>
  <si>
    <t>2134 Broadway ST</t>
  </si>
  <si>
    <t>http://onestopapp.nola.gov/Redirect.aspx?SearchString=E6QFMG</t>
  </si>
  <si>
    <t>ANTHONY WOOD</t>
  </si>
  <si>
    <t>404-461-3021</t>
  </si>
  <si>
    <t>anthony.wood@yahoo.com</t>
  </si>
  <si>
    <t>E6QFMG</t>
  </si>
  <si>
    <t>17STR-06423</t>
  </si>
  <si>
    <t>337 Baronne ST 200</t>
  </si>
  <si>
    <t>http://onestopapp.nola.gov/Redirect.aspx?SearchString=1EP8NK</t>
  </si>
  <si>
    <t>Suzanna Bonen</t>
  </si>
  <si>
    <t>suzannakolari@yahoo.com</t>
  </si>
  <si>
    <t>1EP8NK</t>
  </si>
  <si>
    <t>521 St Philip St</t>
  </si>
  <si>
    <t>http://onestopapp.nola.gov/Redirect.aspx?SearchString=V8BA7P</t>
  </si>
  <si>
    <t>V8BA7P</t>
  </si>
  <si>
    <t>17STR-06425</t>
  </si>
  <si>
    <t>4437 Kennon Ave</t>
  </si>
  <si>
    <t>http://onestopapp.nola.gov/Redirect.aspx?SearchString=YD3WJJ</t>
  </si>
  <si>
    <t>Larry Barabino JR</t>
  </si>
  <si>
    <t>(504) 975-7590</t>
  </si>
  <si>
    <t>thebarabinogroupllc@gmail.com</t>
  </si>
  <si>
    <t>YD3WJJ</t>
  </si>
  <si>
    <t>4025 D'hemecourt St</t>
  </si>
  <si>
    <t>http://onestopapp.nola.gov/Redirect.aspx?SearchString=PVUDCN</t>
  </si>
  <si>
    <t>PVUDCN</t>
  </si>
  <si>
    <t>17STR-06427</t>
  </si>
  <si>
    <t>337 Baronne St Unit 300</t>
  </si>
  <si>
    <t>http://onestopapp.nola.gov/Redirect.aspx?SearchString=6N3WY8</t>
  </si>
  <si>
    <t>646-996-1593</t>
  </si>
  <si>
    <t>6N3WY8</t>
  </si>
  <si>
    <t>3422 S Liberty ST</t>
  </si>
  <si>
    <t>http://onestopapp.nola.gov/Redirect.aspx?SearchString=46DR25</t>
  </si>
  <si>
    <t>46DR25</t>
  </si>
  <si>
    <t>17STR-06429</t>
  </si>
  <si>
    <t>4729 Dryades ST</t>
  </si>
  <si>
    <t>http://onestopapp.nola.gov/Redirect.aspx?SearchString=SYCH2J</t>
  </si>
  <si>
    <t>TRAVIS LEVERETT</t>
  </si>
  <si>
    <t>504-427-9750</t>
  </si>
  <si>
    <t>travism.leveret@gmail.com</t>
  </si>
  <si>
    <t>SYCH2J</t>
  </si>
  <si>
    <t>4230 Bienville Ave</t>
  </si>
  <si>
    <t>http://onestopapp.nola.gov/Redirect.aspx?SearchString=3ZXX3Q</t>
  </si>
  <si>
    <t>3ZXX3Q</t>
  </si>
  <si>
    <t>17STR-06431</t>
  </si>
  <si>
    <t>963 Picheloup PL</t>
  </si>
  <si>
    <t>http://onestopapp.nola.gov/Redirect.aspx?SearchString=Z12YFG</t>
  </si>
  <si>
    <t>JEFF COHEN</t>
  </si>
  <si>
    <t>504-782-8475</t>
  </si>
  <si>
    <t>bigeasyjeff@gmail.com</t>
  </si>
  <si>
    <t>Z12YFG</t>
  </si>
  <si>
    <t>http://onestopapp.nola.gov/Redirect.aspx?SearchString=N6VBFA</t>
  </si>
  <si>
    <t>N6VBFA</t>
  </si>
  <si>
    <t>17STR-06432</t>
  </si>
  <si>
    <t>1031 Piety ST</t>
  </si>
  <si>
    <t>http://onestopapp.nola.gov/Redirect.aspx?SearchString=4Q6N7R</t>
  </si>
  <si>
    <t>JAY PENNINGTON</t>
  </si>
  <si>
    <t>504-301-8983</t>
  </si>
  <si>
    <t>rustylazer@gmail.com</t>
  </si>
  <si>
    <t>4Q6N7R</t>
  </si>
  <si>
    <t>216 N Solomon ST Apt 1</t>
  </si>
  <si>
    <t>http://onestopapp.nola.gov/Redirect.aspx?SearchString=Y6BGZS</t>
  </si>
  <si>
    <t>Y6BGZS</t>
  </si>
  <si>
    <t>17STR-06434</t>
  </si>
  <si>
    <t>931 Milan ST</t>
  </si>
  <si>
    <t>http://onestopapp.nola.gov/Redirect.aspx?SearchString=1ZVHLY</t>
  </si>
  <si>
    <t>MARY DAWES</t>
  </si>
  <si>
    <t>504-782-4637</t>
  </si>
  <si>
    <t>mdawes@dcc.edu</t>
  </si>
  <si>
    <t>1ZVHLY</t>
  </si>
  <si>
    <t>7816 Oak ST</t>
  </si>
  <si>
    <t>http://onestopapp.nola.gov/Redirect.aspx?SearchString=HUA8YU</t>
  </si>
  <si>
    <t>HUA8YU</t>
  </si>
  <si>
    <t>1424 St Bernard Ave</t>
  </si>
  <si>
    <t>http://onestopapp.nola.gov/Redirect.aspx?SearchString=6VVTZS</t>
  </si>
  <si>
    <t>6VVTZS</t>
  </si>
  <si>
    <t>17STR-06437</t>
  </si>
  <si>
    <t>630 St Roch Ave</t>
  </si>
  <si>
    <t>http://onestopapp.nola.gov/Redirect.aspx?SearchString=XC133M</t>
  </si>
  <si>
    <t>CHERYL RADOSTA</t>
  </si>
  <si>
    <t>504-858-0460</t>
  </si>
  <si>
    <t>cherylradosta@hotmail.com</t>
  </si>
  <si>
    <t>XC133M</t>
  </si>
  <si>
    <t>1111 Tulane Ave</t>
  </si>
  <si>
    <t>http://onestopapp.nola.gov/Redirect.aspx?SearchString=C2WWXG</t>
  </si>
  <si>
    <t>C2WWXG</t>
  </si>
  <si>
    <t>17STR-06439</t>
  </si>
  <si>
    <t>301 Magazine St Unit 204</t>
  </si>
  <si>
    <t>http://onestopapp.nola.gov/Redirect.aspx?SearchString=YED3QE</t>
  </si>
  <si>
    <t>ANNIE PARK</t>
  </si>
  <si>
    <t>646-234-8414</t>
  </si>
  <si>
    <t>anniepnola@gmail.com</t>
  </si>
  <si>
    <t>YED3QE</t>
  </si>
  <si>
    <t>1801 S White ST</t>
  </si>
  <si>
    <t>http://onestopapp.nola.gov/Redirect.aspx?SearchString=YJRP4K</t>
  </si>
  <si>
    <t>YJRP4K</t>
  </si>
  <si>
    <t>17STR-06441</t>
  </si>
  <si>
    <t>2311 ST Thomas ST</t>
  </si>
  <si>
    <t>http://onestopapp.nola.gov/Redirect.aspx?SearchString=8YVJWM</t>
  </si>
  <si>
    <t>Dowal Barrett</t>
  </si>
  <si>
    <t>dowalbarrett1@yahoo.com</t>
  </si>
  <si>
    <t>8YVJWM</t>
  </si>
  <si>
    <t>17STR-06442</t>
  </si>
  <si>
    <t>5820 Patton ST</t>
  </si>
  <si>
    <t>http://onestopapp.nola.gov/Redirect.aspx?SearchString=G7GTJ7</t>
  </si>
  <si>
    <t>Murat Gundogd</t>
  </si>
  <si>
    <t>muratgundo@yahoo.com</t>
  </si>
  <si>
    <t>G7GTJ7</t>
  </si>
  <si>
    <t>800 Common St Unit 312</t>
  </si>
  <si>
    <t>http://onestopapp.nola.gov/Redirect.aspx?SearchString=2PLSRU</t>
  </si>
  <si>
    <t>2PLSRU</t>
  </si>
  <si>
    <t>17STR-06444</t>
  </si>
  <si>
    <t>8130 Sycamore St A</t>
  </si>
  <si>
    <t>http://onestopapp.nola.gov/Redirect.aspx?SearchString=5KTFEX</t>
  </si>
  <si>
    <t>5KTFEX</t>
  </si>
  <si>
    <t>4716 Arts ST</t>
  </si>
  <si>
    <t>http://onestopapp.nola.gov/Redirect.aspx?SearchString=NMDBZ7</t>
  </si>
  <si>
    <t>NMDBZ7</t>
  </si>
  <si>
    <t>209 Magazine ST</t>
  </si>
  <si>
    <t>http://onestopapp.nola.gov/Redirect.aspx?SearchString=MWUU65</t>
  </si>
  <si>
    <t>MWUU65</t>
  </si>
  <si>
    <t>2424 Laharpe ST</t>
  </si>
  <si>
    <t>http://onestopapp.nola.gov/Redirect.aspx?SearchString=ZTM2HL</t>
  </si>
  <si>
    <t>ZTM2HL</t>
  </si>
  <si>
    <t>17STR-06448</t>
  </si>
  <si>
    <t>1434 St Roch Ave</t>
  </si>
  <si>
    <t>http://onestopapp.nola.gov/Redirect.aspx?SearchString=JAQVBN</t>
  </si>
  <si>
    <t>JAQVBN</t>
  </si>
  <si>
    <t>814 Deslonde ST</t>
  </si>
  <si>
    <t>http://onestopapp.nola.gov/Redirect.aspx?SearchString=43TC5K</t>
  </si>
  <si>
    <t>43TC5K</t>
  </si>
  <si>
    <t>1102 Crete St</t>
  </si>
  <si>
    <t>http://onestopapp.nola.gov/Redirect.aspx?SearchString=T4GX61</t>
  </si>
  <si>
    <t>T4GX61</t>
  </si>
  <si>
    <t>3023 Iberville St</t>
  </si>
  <si>
    <t>http://onestopapp.nola.gov/Redirect.aspx?SearchString=7UUR1D</t>
  </si>
  <si>
    <t>7UUR1D</t>
  </si>
  <si>
    <t>17STR-06452</t>
  </si>
  <si>
    <t>3007 Annunciation ST</t>
  </si>
  <si>
    <t>http://onestopapp.nola.gov/Redirect.aspx?SearchString=LLBLV6</t>
  </si>
  <si>
    <t>ELZY LINDSEY</t>
  </si>
  <si>
    <t>+1 (828) 777-8210</t>
  </si>
  <si>
    <t>mrlindsey2003@yahoo.com</t>
  </si>
  <si>
    <t>LLBLV6</t>
  </si>
  <si>
    <t>17STR-06453</t>
  </si>
  <si>
    <t>2621 St Philip St</t>
  </si>
  <si>
    <t>http://onestopapp.nola.gov/Redirect.aspx?SearchString=TUUW1S</t>
  </si>
  <si>
    <t>TUUW1S</t>
  </si>
  <si>
    <t>723 Louisa ST</t>
  </si>
  <si>
    <t>http://onestopapp.nola.gov/Redirect.aspx?SearchString=KBH5LL</t>
  </si>
  <si>
    <t>KBH5LL</t>
  </si>
  <si>
    <t>2020 N Roman ST</t>
  </si>
  <si>
    <t>http://onestopapp.nola.gov/Redirect.aspx?SearchString=Q1EJ6N</t>
  </si>
  <si>
    <t>Q1EJ6N</t>
  </si>
  <si>
    <t>17STR-06456</t>
  </si>
  <si>
    <t>1633 Bordeaux St</t>
  </si>
  <si>
    <t>http://onestopapp.nola.gov/Redirect.aspx?SearchString=BG1DYP</t>
  </si>
  <si>
    <t>Trey Burvant</t>
  </si>
  <si>
    <t>(504) 784-2274</t>
  </si>
  <si>
    <t>tchrey@gmail.com</t>
  </si>
  <si>
    <t>BG1DYP</t>
  </si>
  <si>
    <t>17STR-06457</t>
  </si>
  <si>
    <t>2126 Franklin Ave</t>
  </si>
  <si>
    <t>http://onestopapp.nola.gov/Redirect.aspx?SearchString=1V3L2J</t>
  </si>
  <si>
    <t>LARRY TROTTER</t>
  </si>
  <si>
    <t>571-230-2470</t>
  </si>
  <si>
    <t>trotter@securitynmind.com   abigailbwade@gmail.com</t>
  </si>
  <si>
    <t>1V3L2J</t>
  </si>
  <si>
    <t>17STR-06458</t>
  </si>
  <si>
    <t>928 N Dupre ST</t>
  </si>
  <si>
    <t>http://onestopapp.nola.gov/Redirect.aspx?SearchString=FPYMNY</t>
  </si>
  <si>
    <t>Diana Grove</t>
  </si>
  <si>
    <t>DianaLGrove@aol.com</t>
  </si>
  <si>
    <t>FPYMNY</t>
  </si>
  <si>
    <t>17STR-06459</t>
  </si>
  <si>
    <t>2019 St Ann St</t>
  </si>
  <si>
    <t>http://onestopapp.nola.gov/Redirect.aspx?SearchString=1XNHYS</t>
  </si>
  <si>
    <t>CHAD MORGAN</t>
  </si>
  <si>
    <t>504-218-6997</t>
  </si>
  <si>
    <t>gildamorg@aol.com</t>
  </si>
  <si>
    <t>1XNHYS</t>
  </si>
  <si>
    <t>1422 Burgundy ST</t>
  </si>
  <si>
    <t>http://onestopapp.nola.gov/Redirect.aspx?SearchString=WY2BJM</t>
  </si>
  <si>
    <t>WY2BJM</t>
  </si>
  <si>
    <t>17STR-06461</t>
  </si>
  <si>
    <t>2901 Lafitte Ave</t>
  </si>
  <si>
    <t>http://onestopapp.nola.gov/Redirect.aspx?SearchString=8Z1HDL</t>
  </si>
  <si>
    <t>8Z1HDL</t>
  </si>
  <si>
    <t>1533 Hillary St</t>
  </si>
  <si>
    <t>http://onestopapp.nola.gov/Redirect.aspx?SearchString=NQWC7F</t>
  </si>
  <si>
    <t>NQWC7F</t>
  </si>
  <si>
    <t>5214 Magazine ST</t>
  </si>
  <si>
    <t>http://onestopapp.nola.gov/Redirect.aspx?SearchString=LA76AC</t>
  </si>
  <si>
    <t>LA76AC</t>
  </si>
  <si>
    <t>17STR-06464</t>
  </si>
  <si>
    <t>1809 N Rampart ST</t>
  </si>
  <si>
    <t>http://onestopapp.nola.gov/Redirect.aspx?SearchString=Z4LWN7</t>
  </si>
  <si>
    <t>Allison Davis</t>
  </si>
  <si>
    <t>allisonldavis@gmail.com</t>
  </si>
  <si>
    <t>Z4LWN7</t>
  </si>
  <si>
    <t>17STR-06465</t>
  </si>
  <si>
    <t>1111 Eighth ST</t>
  </si>
  <si>
    <t>http://onestopapp.nola.gov/Redirect.aspx?SearchString=4DKRYC</t>
  </si>
  <si>
    <t>Duncan Cox</t>
  </si>
  <si>
    <t>cduncancox1962@gmail.com</t>
  </si>
  <si>
    <t>4DKRYC</t>
  </si>
  <si>
    <t>1811 Eighth ST</t>
  </si>
  <si>
    <t>http://onestopapp.nola.gov/Redirect.aspx?SearchString=WV5XA7</t>
  </si>
  <si>
    <t>WV5XA7</t>
  </si>
  <si>
    <t>17STR-06467</t>
  </si>
  <si>
    <t>3601 Dauphine ST</t>
  </si>
  <si>
    <t>http://onestopapp.nola.gov/Redirect.aspx?SearchString=T1LY2G</t>
  </si>
  <si>
    <t>T1LY2G</t>
  </si>
  <si>
    <t>3123 Mandeville ST</t>
  </si>
  <si>
    <t>http://onestopapp.nola.gov/Redirect.aspx?SearchString=7D6ZNL</t>
  </si>
  <si>
    <t>7D6ZNL</t>
  </si>
  <si>
    <t>17STR-06469</t>
  </si>
  <si>
    <t>1737 Third ST</t>
  </si>
  <si>
    <t>http://onestopapp.nola.gov/Redirect.aspx?SearchString=1YSHYS</t>
  </si>
  <si>
    <t>1YSHYS</t>
  </si>
  <si>
    <t>17STR-06470</t>
  </si>
  <si>
    <t>8217 Freret Street #</t>
  </si>
  <si>
    <t>http://onestopapp.nola.gov/Redirect.aspx?SearchString=Y6VR1S</t>
  </si>
  <si>
    <t>Stephen/GisÌ¬le Swartz</t>
  </si>
  <si>
    <t>(331) 458-2108</t>
  </si>
  <si>
    <t>stepswartz@yahoo.com</t>
  </si>
  <si>
    <t>Y6VR1S</t>
  </si>
  <si>
    <t>17STR-06471</t>
  </si>
  <si>
    <t>4137 Laurel ST</t>
  </si>
  <si>
    <t>http://onestopapp.nola.gov/Redirect.aspx?SearchString=PF3657</t>
  </si>
  <si>
    <t>PF3657</t>
  </si>
  <si>
    <t>17STR-06472</t>
  </si>
  <si>
    <t>2316 N Rampart ST</t>
  </si>
  <si>
    <t>http://onestopapp.nola.gov/Redirect.aspx?SearchString=CE5J17</t>
  </si>
  <si>
    <t>CE5J17</t>
  </si>
  <si>
    <t>631 Congress ST</t>
  </si>
  <si>
    <t>http://onestopapp.nola.gov/Redirect.aspx?SearchString=VDCX6V</t>
  </si>
  <si>
    <t>VDCX6V</t>
  </si>
  <si>
    <t>631 Clouet ST</t>
  </si>
  <si>
    <t>http://onestopapp.nola.gov/Redirect.aspx?SearchString=A6WYR1</t>
  </si>
  <si>
    <t>A6WYR1</t>
  </si>
  <si>
    <t>17STR-06475</t>
  </si>
  <si>
    <t>2126 Audubon ST</t>
  </si>
  <si>
    <t>http://onestopapp.nola.gov/Redirect.aspx?SearchString=3BFHZC</t>
  </si>
  <si>
    <t>3BFHZC</t>
  </si>
  <si>
    <t>7102 Sycamore ST</t>
  </si>
  <si>
    <t>http://onestopapp.nola.gov/Redirect.aspx?SearchString=HR8A6G</t>
  </si>
  <si>
    <t>HR8A6G</t>
  </si>
  <si>
    <t>1201 Constantinople ST</t>
  </si>
  <si>
    <t>http://onestopapp.nola.gov/Redirect.aspx?SearchString=M6D7HW</t>
  </si>
  <si>
    <t>M6D7HW</t>
  </si>
  <si>
    <t>http://onestopapp.nola.gov/Redirect.aspx?SearchString=QJPYU7</t>
  </si>
  <si>
    <t>QJPYU7</t>
  </si>
  <si>
    <t>2813 Calhoun ST</t>
  </si>
  <si>
    <t>http://onestopapp.nola.gov/Redirect.aspx?SearchString=EZGX8Q</t>
  </si>
  <si>
    <t>EZGX8Q</t>
  </si>
  <si>
    <t>17STR-06480</t>
  </si>
  <si>
    <t>1222 Port ST</t>
  </si>
  <si>
    <t>http://onestopapp.nola.gov/Redirect.aspx?SearchString=TFWBHB</t>
  </si>
  <si>
    <t>TFWBHB</t>
  </si>
  <si>
    <t>http://onestopapp.nola.gov/Redirect.aspx?SearchString=4PKR11</t>
  </si>
  <si>
    <t>4PKR11</t>
  </si>
  <si>
    <t>930 Nashville Ave</t>
  </si>
  <si>
    <t>http://onestopapp.nola.gov/Redirect.aspx?SearchString=F167JP</t>
  </si>
  <si>
    <t>F167JP</t>
  </si>
  <si>
    <t>17STR-06483</t>
  </si>
  <si>
    <t>4835 Perrier ST</t>
  </si>
  <si>
    <t>http://onestopapp.nola.gov/Redirect.aspx?SearchString=83W7VR</t>
  </si>
  <si>
    <t>83W7VR</t>
  </si>
  <si>
    <t>17STR-06484</t>
  </si>
  <si>
    <t>530 Philip ST</t>
  </si>
  <si>
    <t>http://onestopapp.nola.gov/Redirect.aspx?SearchString=1M1EHN</t>
  </si>
  <si>
    <t>1M1EHN</t>
  </si>
  <si>
    <t>17STR-06485</t>
  </si>
  <si>
    <t>5213 Laurel ST</t>
  </si>
  <si>
    <t>http://onestopapp.nola.gov/Redirect.aspx?SearchString=WY23MH</t>
  </si>
  <si>
    <t>WY23MH</t>
  </si>
  <si>
    <t>17STR-06486</t>
  </si>
  <si>
    <t>502 Frenchmen St</t>
  </si>
  <si>
    <t>http://onestopapp.nola.gov/Redirect.aspx?SearchString=P8MA8D</t>
  </si>
  <si>
    <t>P8MA8D</t>
  </si>
  <si>
    <t>17STR-06487</t>
  </si>
  <si>
    <t>502 Frenchmen ST Apt A</t>
  </si>
  <si>
    <t>http://onestopapp.nola.gov/Redirect.aspx?SearchString=GN81B6</t>
  </si>
  <si>
    <t>GN81B6</t>
  </si>
  <si>
    <t>17STR-06488</t>
  </si>
  <si>
    <t>502 Frenchmen ST Apt B</t>
  </si>
  <si>
    <t>http://onestopapp.nola.gov/Redirect.aspx?SearchString=SZYP44</t>
  </si>
  <si>
    <t>SZYP44</t>
  </si>
  <si>
    <t>17STR-06489</t>
  </si>
  <si>
    <t>1009 Montegut ST</t>
  </si>
  <si>
    <t>http://onestopapp.nola.gov/Redirect.aspx?SearchString=JJG4WA</t>
  </si>
  <si>
    <t>JJG4WA</t>
  </si>
  <si>
    <t>8327 Jeannette ST</t>
  </si>
  <si>
    <t>http://onestopapp.nola.gov/Redirect.aspx?SearchString=TT3LXH</t>
  </si>
  <si>
    <t>TT3LXH</t>
  </si>
  <si>
    <t>220 N Pierce St Apt A</t>
  </si>
  <si>
    <t>http://onestopapp.nola.gov/Redirect.aspx?SearchString=KDU1RL</t>
  </si>
  <si>
    <t>KDU1RL</t>
  </si>
  <si>
    <t>1533 Hillary ST</t>
  </si>
  <si>
    <t>http://onestopapp.nola.gov/Redirect.aspx?SearchString=1V4VT1</t>
  </si>
  <si>
    <t>1V4VT1</t>
  </si>
  <si>
    <t>2008 St Andrew St</t>
  </si>
  <si>
    <t>http://onestopapp.nola.gov/Redirect.aspx?SearchString=8FVCNN</t>
  </si>
  <si>
    <t>8FVCNN</t>
  </si>
  <si>
    <t>332 Slidell ST</t>
  </si>
  <si>
    <t>http://onestopapp.nola.gov/Redirect.aspx?SearchString=TAZR1K</t>
  </si>
  <si>
    <t>TAZR1K</t>
  </si>
  <si>
    <t>17STR-06495</t>
  </si>
  <si>
    <t>1429 Jackson Ave</t>
  </si>
  <si>
    <t>http://onestopapp.nola.gov/Redirect.aspx?SearchString=4KM7JR</t>
  </si>
  <si>
    <t>4KM7JR</t>
  </si>
  <si>
    <t>17STR-06496</t>
  </si>
  <si>
    <t>1806 Burgundy ST</t>
  </si>
  <si>
    <t>http://onestopapp.nola.gov/Redirect.aspx?SearchString=MVQ4TR</t>
  </si>
  <si>
    <t>MVQ4TR</t>
  </si>
  <si>
    <t>17STR-06497</t>
  </si>
  <si>
    <t>6038 Louisville ST</t>
  </si>
  <si>
    <t>http://onestopapp.nola.gov/Redirect.aspx?SearchString=K165MY</t>
  </si>
  <si>
    <t>Brian Guy</t>
  </si>
  <si>
    <t>guybrian@ymail.com</t>
  </si>
  <si>
    <t>K165MY</t>
  </si>
  <si>
    <t>17STR-06498</t>
  </si>
  <si>
    <t>4316 State Dr</t>
  </si>
  <si>
    <t>http://onestopapp.nola.gov/Redirect.aspx?SearchString=17DPBF</t>
  </si>
  <si>
    <t>Kathleen Maloney</t>
  </si>
  <si>
    <t>jkandben@yahoo.com</t>
  </si>
  <si>
    <t>17DPBF</t>
  </si>
  <si>
    <t>715 St Maurice Ave</t>
  </si>
  <si>
    <t>http://onestopapp.nola.gov/Redirect.aspx?SearchString=3LJRZZ</t>
  </si>
  <si>
    <t>3LJRZZ</t>
  </si>
  <si>
    <t>17STR-06500</t>
  </si>
  <si>
    <t>3014 Ursulines Ave</t>
  </si>
  <si>
    <t>http://onestopapp.nola.gov/Redirect.aspx?SearchString=7PCFCS</t>
  </si>
  <si>
    <t>7PCFCS</t>
  </si>
  <si>
    <t>17STR-06501</t>
  </si>
  <si>
    <t>3917 Iberville ST</t>
  </si>
  <si>
    <t>http://onestopapp.nola.gov/Redirect.aspx?SearchString=4CRH41</t>
  </si>
  <si>
    <t>ian70119@gmail.com</t>
  </si>
  <si>
    <t>4CRH41</t>
  </si>
  <si>
    <t>4903 Canal St</t>
  </si>
  <si>
    <t>http://onestopapp.nola.gov/Redirect.aspx?SearchString=16DHP6</t>
  </si>
  <si>
    <t>16DHP6</t>
  </si>
  <si>
    <t>17STR-06503</t>
  </si>
  <si>
    <t>7510 Zimple St</t>
  </si>
  <si>
    <t>http://onestopapp.nola.gov/Redirect.aspx?SearchString=83TWZS</t>
  </si>
  <si>
    <t>83TWZS</t>
  </si>
  <si>
    <t>922 Music ST</t>
  </si>
  <si>
    <t>http://onestopapp.nola.gov/Redirect.aspx?SearchString=6M3R3P</t>
  </si>
  <si>
    <t>6M3R3P</t>
  </si>
  <si>
    <t>17STR-06505</t>
  </si>
  <si>
    <t>800 Common St Unit 311</t>
  </si>
  <si>
    <t>http://onestopapp.nola.gov/Redirect.aspx?SearchString=3AJSVW</t>
  </si>
  <si>
    <t>Jade Newman</t>
  </si>
  <si>
    <t>jadenewman89@yahoo.com</t>
  </si>
  <si>
    <t>3AJSVW</t>
  </si>
  <si>
    <t>17STR-06506</t>
  </si>
  <si>
    <t>713 Louisa ST</t>
  </si>
  <si>
    <t>http://onestopapp.nola.gov/Redirect.aspx?SearchString=TRB8P2</t>
  </si>
  <si>
    <t>Jeff Mattsson</t>
  </si>
  <si>
    <t>+1 (504) 259-2827</t>
  </si>
  <si>
    <t>713louisa@gmail.com</t>
  </si>
  <si>
    <t>TRB8P2</t>
  </si>
  <si>
    <t>715 Louisa ST</t>
  </si>
  <si>
    <t>http://onestopapp.nola.gov/Redirect.aspx?SearchString=A6SLXM</t>
  </si>
  <si>
    <t>A6SLXM</t>
  </si>
  <si>
    <t>1210 Brooklyn Ave</t>
  </si>
  <si>
    <t>http://onestopapp.nola.gov/Redirect.aspx?SearchString=ZPKZQQ</t>
  </si>
  <si>
    <t>ZPKZQQ</t>
  </si>
  <si>
    <t>17STR-06509</t>
  </si>
  <si>
    <t>417 Vallette ST</t>
  </si>
  <si>
    <t>http://onestopapp.nola.gov/Redirect.aspx?SearchString=14U3R1</t>
  </si>
  <si>
    <t>Kahyrn Hobgood Ray</t>
  </si>
  <si>
    <t>hobgood.kathryn@gmail.com</t>
  </si>
  <si>
    <t>14U3R1</t>
  </si>
  <si>
    <t>17STR-06510</t>
  </si>
  <si>
    <t>4701 Owens Blvd</t>
  </si>
  <si>
    <t>http://onestopapp.nola.gov/Redirect.aspx?SearchString=D7CLZC</t>
  </si>
  <si>
    <t>D7CLZC</t>
  </si>
  <si>
    <t>17STR-06511</t>
  </si>
  <si>
    <t>2936 Fortin ST</t>
  </si>
  <si>
    <t>http://onestopapp.nola.gov/Redirect.aspx?SearchString=3B7MY3</t>
  </si>
  <si>
    <t>3B7MY3</t>
  </si>
  <si>
    <t>1633 First ST 204</t>
  </si>
  <si>
    <t>http://onestopapp.nola.gov/Redirect.aspx?SearchString=Y2U53Y</t>
  </si>
  <si>
    <t>Y2U53Y</t>
  </si>
  <si>
    <t>3816 Ulloa ST</t>
  </si>
  <si>
    <t>http://onestopapp.nola.gov/Redirect.aspx?SearchString=EBS4L8</t>
  </si>
  <si>
    <t>EBS4L8</t>
  </si>
  <si>
    <t>17STR-06514</t>
  </si>
  <si>
    <t>3605 Laurel ST</t>
  </si>
  <si>
    <t>http://onestopapp.nola.gov/Redirect.aspx?SearchString=K72WMW</t>
  </si>
  <si>
    <t>K72WMW</t>
  </si>
  <si>
    <t>334 Carondelet St Unit 310</t>
  </si>
  <si>
    <t>http://onestopapp.nola.gov/Redirect.aspx?SearchString=3AF11X</t>
  </si>
  <si>
    <t>3AF11X</t>
  </si>
  <si>
    <t>17STR-06516</t>
  </si>
  <si>
    <t>3214 Palmyra ST</t>
  </si>
  <si>
    <t>http://onestopapp.nola.gov/Redirect.aspx?SearchString=SA1VHM</t>
  </si>
  <si>
    <t>SA1VHM</t>
  </si>
  <si>
    <t>2230 Lafreniere ST</t>
  </si>
  <si>
    <t>http://onestopapp.nola.gov/Redirect.aspx?SearchString=PJQPUT</t>
  </si>
  <si>
    <t>PJQPUT</t>
  </si>
  <si>
    <t>Washington Ave</t>
  </si>
  <si>
    <t>http://onestopapp.nola.gov/Redirect.aspx?SearchString=ZHMXHZ</t>
  </si>
  <si>
    <t>ZHMXHZ</t>
  </si>
  <si>
    <t>1446 Leda ST</t>
  </si>
  <si>
    <t>http://onestopapp.nola.gov/Redirect.aspx?SearchString=1GZMDX</t>
  </si>
  <si>
    <t>1GZMDX</t>
  </si>
  <si>
    <t>17STR-06520</t>
  </si>
  <si>
    <t>626 Kerlerec Street</t>
  </si>
  <si>
    <t>http://onestopapp.nola.gov/Redirect.aspx?SearchString=V75Q1Q</t>
  </si>
  <si>
    <t>Virginia Pluta</t>
  </si>
  <si>
    <t>marginybnob@yahoo.com</t>
  </si>
  <si>
    <t>V75Q1Q</t>
  </si>
  <si>
    <t>628 Kerlerec ST</t>
  </si>
  <si>
    <t>http://onestopapp.nola.gov/Redirect.aspx?SearchString=1KJ6V1</t>
  </si>
  <si>
    <t>1KJ6V1</t>
  </si>
  <si>
    <t>626 Kerlerec ST</t>
  </si>
  <si>
    <t>http://onestopapp.nola.gov/Redirect.aspx?SearchString=3GQSJ4</t>
  </si>
  <si>
    <t>3GQSJ4</t>
  </si>
  <si>
    <t>4331 State Dr</t>
  </si>
  <si>
    <t>http://onestopapp.nola.gov/Redirect.aspx?SearchString=L1AY4E</t>
  </si>
  <si>
    <t>L1AY4E</t>
  </si>
  <si>
    <t>1824 Bartholomew ST</t>
  </si>
  <si>
    <t>http://onestopapp.nola.gov/Redirect.aspx?SearchString=PRHWSD</t>
  </si>
  <si>
    <t>PRHWSD</t>
  </si>
  <si>
    <t>1008 Harmony ST</t>
  </si>
  <si>
    <t>http://onestopapp.nola.gov/Redirect.aspx?SearchString=4NSGAP</t>
  </si>
  <si>
    <t>4NSGAP</t>
  </si>
  <si>
    <t>17STR-06526</t>
  </si>
  <si>
    <t>3314 Palmyra ST</t>
  </si>
  <si>
    <t>http://onestopapp.nola.gov/Redirect.aspx?SearchString=6S1SFM</t>
  </si>
  <si>
    <t>Erin Gandy</t>
  </si>
  <si>
    <t>erin.gandy@gmail.com</t>
  </si>
  <si>
    <t>6S1SFM</t>
  </si>
  <si>
    <t>17STR-06527</t>
  </si>
  <si>
    <t>808 Washington Ave</t>
  </si>
  <si>
    <t>http://onestopapp.nola.gov/Redirect.aspx?SearchString=Y7CUGW</t>
  </si>
  <si>
    <t>VALORIE HART</t>
  </si>
  <si>
    <t>+1 (504) 289-8979</t>
  </si>
  <si>
    <t>mizvtheb@yahoo.com</t>
  </si>
  <si>
    <t>Y7CUGW</t>
  </si>
  <si>
    <t>439 Wagner ST</t>
  </si>
  <si>
    <t>http://onestopapp.nola.gov/Redirect.aspx?SearchString=FNW41Q</t>
  </si>
  <si>
    <t>FNW41Q</t>
  </si>
  <si>
    <t>814 Third ST</t>
  </si>
  <si>
    <t>http://onestopapp.nola.gov/Redirect.aspx?SearchString=VK2DRT</t>
  </si>
  <si>
    <t>VK2DRT</t>
  </si>
  <si>
    <t>17STR-06530</t>
  </si>
  <si>
    <t>3924 Cleveland Ave Unit B</t>
  </si>
  <si>
    <t>http://onestopapp.nola.gov/Redirect.aspx?SearchString=XPAPWQ</t>
  </si>
  <si>
    <t>LAUREN TEVERBAUGH</t>
  </si>
  <si>
    <t>917-279-5385</t>
  </si>
  <si>
    <t>lauren.teverbaugh@gmail.com</t>
  </si>
  <si>
    <t>XPAPWQ</t>
  </si>
  <si>
    <t>17STR-06531</t>
  </si>
  <si>
    <t>1645 Jourdan Ave</t>
  </si>
  <si>
    <t>http://onestopapp.nola.gov/Redirect.aspx?SearchString=MQ3L5W</t>
  </si>
  <si>
    <t>SARA GREEN</t>
  </si>
  <si>
    <t>401-316-9266</t>
  </si>
  <si>
    <t>slgreen06@gmail.com</t>
  </si>
  <si>
    <t>MQ3L5W</t>
  </si>
  <si>
    <t>3700 Orleans Ave</t>
  </si>
  <si>
    <t>http://onestopapp.nola.gov/Redirect.aspx?SearchString=YVBWBT</t>
  </si>
  <si>
    <t>YVBWBT</t>
  </si>
  <si>
    <t>817 Robert St</t>
  </si>
  <si>
    <t>http://onestopapp.nola.gov/Redirect.aspx?SearchString=UAH3HU</t>
  </si>
  <si>
    <t>UAH3HU</t>
  </si>
  <si>
    <t>17STR-06534</t>
  </si>
  <si>
    <t>2400 Lark ST</t>
  </si>
  <si>
    <t>http://onestopapp.nola.gov/Redirect.aspx?SearchString=KXD14R</t>
  </si>
  <si>
    <t>NICOLE HARRIS</t>
  </si>
  <si>
    <t>224-456-6851</t>
  </si>
  <si>
    <t>harrisnm@yahoo.com</t>
  </si>
  <si>
    <t>KXD14R</t>
  </si>
  <si>
    <t>17STR-06535</t>
  </si>
  <si>
    <t>619 Franklin Ave</t>
  </si>
  <si>
    <t>http://onestopapp.nola.gov/Redirect.aspx?SearchString=6JYN2P</t>
  </si>
  <si>
    <t>JAMES BAIRD</t>
  </si>
  <si>
    <t>+1 (504) 606-9589</t>
  </si>
  <si>
    <t>learbaird@aol.com</t>
  </si>
  <si>
    <t>6JYN2P</t>
  </si>
  <si>
    <t>17STR-06536</t>
  </si>
  <si>
    <t>637 Gallier ST</t>
  </si>
  <si>
    <t>http://onestopapp.nola.gov/Redirect.aspx?SearchString=R1YSJ5</t>
  </si>
  <si>
    <t>R1YSJ5</t>
  </si>
  <si>
    <t>17STR-06537</t>
  </si>
  <si>
    <t>4108 N Derbigny A</t>
  </si>
  <si>
    <t>http://onestopapp.nola.gov/Redirect.aspx?SearchString=1LJT7X</t>
  </si>
  <si>
    <t>NETANYA HART</t>
  </si>
  <si>
    <t>504-621-5234</t>
  </si>
  <si>
    <t>netanyahart@gmail.com</t>
  </si>
  <si>
    <t>1LJT7X</t>
  </si>
  <si>
    <t>17STR-06538</t>
  </si>
  <si>
    <t>800 Common ST Unit 907</t>
  </si>
  <si>
    <t>http://onestopapp.nola.gov/Redirect.aspx?SearchString=NUQ2UW</t>
  </si>
  <si>
    <t>ANDREW DUNCAN</t>
  </si>
  <si>
    <t>310-383-0088</t>
  </si>
  <si>
    <t>andrew@bullrun.com</t>
  </si>
  <si>
    <t>NUQ2UW</t>
  </si>
  <si>
    <t>2705 Magazine ST Apt C</t>
  </si>
  <si>
    <t>http://onestopapp.nola.gov/Redirect.aspx?SearchString=CZXKHA</t>
  </si>
  <si>
    <t>CZXKHA</t>
  </si>
  <si>
    <t>17STR-06540</t>
  </si>
  <si>
    <t>236 Pacific Ave</t>
  </si>
  <si>
    <t>http://onestopapp.nola.gov/Redirect.aspx?SearchString=NYMJV7</t>
  </si>
  <si>
    <t>LYNETTE DUHE</t>
  </si>
  <si>
    <t>lynetteduhe@yahoo.com</t>
  </si>
  <si>
    <t>NYMJV7</t>
  </si>
  <si>
    <t>17STR-06541</t>
  </si>
  <si>
    <t>1214 Piety ST</t>
  </si>
  <si>
    <t>http://onestopapp.nola.gov/Redirect.aspx?SearchString=LYHNRK</t>
  </si>
  <si>
    <t>ROBB GUNDERSON</t>
  </si>
  <si>
    <t>504-458-6322</t>
  </si>
  <si>
    <t>RWGunderson73@gmail.com</t>
  </si>
  <si>
    <t>LYHNRK</t>
  </si>
  <si>
    <t>17STR-06542</t>
  </si>
  <si>
    <t>5411 S Galvez ST</t>
  </si>
  <si>
    <t>http://onestopapp.nola.gov/Redirect.aspx?SearchString=Y25A7D</t>
  </si>
  <si>
    <t>ROBERT GALLOWAY</t>
  </si>
  <si>
    <t>504-931-6100</t>
  </si>
  <si>
    <t>gallowayhouse@mac.com</t>
  </si>
  <si>
    <t>Y25A7D</t>
  </si>
  <si>
    <t>3914 Piedmont Dr</t>
  </si>
  <si>
    <t>http://onestopapp.nola.gov/Redirect.aspx?SearchString=SSVJ1M</t>
  </si>
  <si>
    <t>SSVJ1M</t>
  </si>
  <si>
    <t>17STR-06544</t>
  </si>
  <si>
    <t>2725 Mendez ST</t>
  </si>
  <si>
    <t>http://onestopapp.nola.gov/Redirect.aspx?SearchString=TNBGVX</t>
  </si>
  <si>
    <t>LEONARD MERMA</t>
  </si>
  <si>
    <t>210-685-7971</t>
  </si>
  <si>
    <t>leomermea@gmail.com</t>
  </si>
  <si>
    <t>TNBGVX</t>
  </si>
  <si>
    <t>3137 St Thomas St</t>
  </si>
  <si>
    <t>http://onestopapp.nola.gov/Redirect.aspx?SearchString=2H6RY2</t>
  </si>
  <si>
    <t>2H6RY2</t>
  </si>
  <si>
    <t>17STR-06546</t>
  </si>
  <si>
    <t>1129 Lauradale Dr</t>
  </si>
  <si>
    <t>http://onestopapp.nola.gov/Redirect.aspx?SearchString=G8LLTW</t>
  </si>
  <si>
    <t>DONNELL DUNCAN</t>
  </si>
  <si>
    <t>618-977-2165</t>
  </si>
  <si>
    <t>duncanrealtors@yahoo.com</t>
  </si>
  <si>
    <t>G8LLTW</t>
  </si>
  <si>
    <t>7555 Michigan ST</t>
  </si>
  <si>
    <t>http://onestopapp.nola.gov/Redirect.aspx?SearchString=BC3326</t>
  </si>
  <si>
    <t>BC3326</t>
  </si>
  <si>
    <t>1538 St Roch Ave</t>
  </si>
  <si>
    <t>http://onestopapp.nola.gov/Redirect.aspx?SearchString=2DZCNJ</t>
  </si>
  <si>
    <t>2DZCNJ</t>
  </si>
  <si>
    <t>932 N Rendon ST</t>
  </si>
  <si>
    <t>http://onestopapp.nola.gov/Redirect.aspx?SearchString=TSMLQC</t>
  </si>
  <si>
    <t>TSMLQC</t>
  </si>
  <si>
    <t>17STR-06550</t>
  </si>
  <si>
    <t>129 Chartres St</t>
  </si>
  <si>
    <t>http://onestopapp.nola.gov/Redirect.aspx?SearchString=APRTYG</t>
  </si>
  <si>
    <t>Diane Huggett</t>
  </si>
  <si>
    <t>chugget2002@yahoo.com</t>
  </si>
  <si>
    <t>APRTYG</t>
  </si>
  <si>
    <t>17STR-06551</t>
  </si>
  <si>
    <t>8316 Panola ST</t>
  </si>
  <si>
    <t>http://onestopapp.nola.gov/Redirect.aspx?SearchString=YG6YTA</t>
  </si>
  <si>
    <t>LORI ROCKETT</t>
  </si>
  <si>
    <t>(504) 481-1091</t>
  </si>
  <si>
    <t>lorirockettw@aol.com</t>
  </si>
  <si>
    <t>YG6YTA</t>
  </si>
  <si>
    <t>17STR-06552</t>
  </si>
  <si>
    <t>318 N Galvez St</t>
  </si>
  <si>
    <t>http://onestopapp.nola.gov/Redirect.aspx?SearchString=S5BCNL</t>
  </si>
  <si>
    <t>Isaac Pinhas</t>
  </si>
  <si>
    <t>isaac@pinhasproperties.com</t>
  </si>
  <si>
    <t>S5BCNL</t>
  </si>
  <si>
    <t>17STR-06553</t>
  </si>
  <si>
    <t>316 N Galvez St</t>
  </si>
  <si>
    <t>http://onestopapp.nola.gov/Redirect.aspx?SearchString=LMPB15</t>
  </si>
  <si>
    <t>LMPB15</t>
  </si>
  <si>
    <t>17STR-06554</t>
  </si>
  <si>
    <t>1633 First St Apt 302</t>
  </si>
  <si>
    <t>http://onestopapp.nola.gov/Redirect.aspx?SearchString=D1BKLY</t>
  </si>
  <si>
    <t>ALETIA SEXTON</t>
  </si>
  <si>
    <t>504-655-6291</t>
  </si>
  <si>
    <t>asexton@wildblue.net</t>
  </si>
  <si>
    <t>D1BKLY</t>
  </si>
  <si>
    <t>934 Congress ST</t>
  </si>
  <si>
    <t>http://onestopapp.nola.gov/Redirect.aspx?SearchString=3HWSYS</t>
  </si>
  <si>
    <t>3HWSYS</t>
  </si>
  <si>
    <t>17STR-06556</t>
  </si>
  <si>
    <t>917 Esplanade Ave apt.1</t>
  </si>
  <si>
    <t>http://onestopapp.nola.gov/Redirect.aspx?SearchString=TZY8HW</t>
  </si>
  <si>
    <t>LAUREN PUGLIA</t>
  </si>
  <si>
    <t>347-365-0622 / 985-640-2905</t>
  </si>
  <si>
    <t>laurenpuglia@gmail.com</t>
  </si>
  <si>
    <t>TZY8HW</t>
  </si>
  <si>
    <t>17STR-06557</t>
  </si>
  <si>
    <t>7718 Zimple St</t>
  </si>
  <si>
    <t>http://onestopapp.nola.gov/Redirect.aspx?SearchString=RM4AA5</t>
  </si>
  <si>
    <t>Marcy McCall</t>
  </si>
  <si>
    <t>504-957-6550</t>
  </si>
  <si>
    <t>m_eleanor@yahoo.com</t>
  </si>
  <si>
    <t>RM4AA5</t>
  </si>
  <si>
    <t>625 N Carrollton Ave Apartment 5</t>
  </si>
  <si>
    <t>http://onestopapp.nola.gov/Redirect.aspx?SearchString=URWXLX</t>
  </si>
  <si>
    <t>URWXLX</t>
  </si>
  <si>
    <t>17STR-06559</t>
  </si>
  <si>
    <t>2405 Verbena ST</t>
  </si>
  <si>
    <t>http://onestopapp.nola.gov/Redirect.aspx?SearchString=ZBLW2N</t>
  </si>
  <si>
    <t>PERRY SHOLES</t>
  </si>
  <si>
    <t>973-723-1242</t>
  </si>
  <si>
    <t>perrysholes@gmail.com</t>
  </si>
  <si>
    <t>ZBLW2N</t>
  </si>
  <si>
    <t>6304 S Claiborne Ave</t>
  </si>
  <si>
    <t>http://onestopapp.nola.gov/Redirect.aspx?SearchString=UF2FBX</t>
  </si>
  <si>
    <t>UF2FBX</t>
  </si>
  <si>
    <t>17STR-06561</t>
  </si>
  <si>
    <t>928 St Mary St</t>
  </si>
  <si>
    <t>http://onestopapp.nola.gov/Redirect.aspx?SearchString=LUYNEQ</t>
  </si>
  <si>
    <t>Molly Horstman</t>
  </si>
  <si>
    <t>mkhorstman@gmail.com</t>
  </si>
  <si>
    <t>LUYNEQ</t>
  </si>
  <si>
    <t>17STR-06562</t>
  </si>
  <si>
    <t>1233 Spain ST</t>
  </si>
  <si>
    <t>http://onestopapp.nola.gov/Redirect.aspx?SearchString=DBAVHK</t>
  </si>
  <si>
    <t>Stanford Rosental</t>
  </si>
  <si>
    <t>nolastan@gmail.com</t>
  </si>
  <si>
    <t>DBAVHK</t>
  </si>
  <si>
    <t>810 Euterpe ST 9208</t>
  </si>
  <si>
    <t>http://onestopapp.nola.gov/Redirect.aspx?SearchString=U7QS82</t>
  </si>
  <si>
    <t>U7QS82</t>
  </si>
  <si>
    <t>921 N Prieur ST</t>
  </si>
  <si>
    <t>http://onestopapp.nola.gov/Redirect.aspx?SearchString=C1PURU</t>
  </si>
  <si>
    <t>C1PURU</t>
  </si>
  <si>
    <t>2742 St Charles Ave</t>
  </si>
  <si>
    <t>http://onestopapp.nola.gov/Redirect.aspx?SearchString=31M4D6</t>
  </si>
  <si>
    <t>31M4D6</t>
  </si>
  <si>
    <t>17STR-06566</t>
  </si>
  <si>
    <t>119 S St Patrick A</t>
  </si>
  <si>
    <t>http://onestopapp.nola.gov/Redirect.aspx?SearchString=UH8DGZ</t>
  </si>
  <si>
    <t>Kristi Lindsey</t>
  </si>
  <si>
    <t>kristelmlindsey@yahoo.com</t>
  </si>
  <si>
    <t>UH8DGZ</t>
  </si>
  <si>
    <t>4718 Iberville ST</t>
  </si>
  <si>
    <t>http://onestopapp.nola.gov/Redirect.aspx?SearchString=LWTL1T</t>
  </si>
  <si>
    <t>LWTL1T</t>
  </si>
  <si>
    <t>http://onestopapp.nola.gov/Redirect.aspx?SearchString=1TYURW</t>
  </si>
  <si>
    <t>1TYURW</t>
  </si>
  <si>
    <t>2845 Ponce DE Leon ST</t>
  </si>
  <si>
    <t>http://onestopapp.nola.gov/Redirect.aspx?SearchString=DNR5KC</t>
  </si>
  <si>
    <t>DNR5KC</t>
  </si>
  <si>
    <t>17STR-06570</t>
  </si>
  <si>
    <t>1120 Austerlitz ST</t>
  </si>
  <si>
    <t>http://onestopapp.nola.gov/Redirect.aspx?SearchString=U228LM</t>
  </si>
  <si>
    <t>Vanessa Murphree</t>
  </si>
  <si>
    <t>vmurphree@gmail.com</t>
  </si>
  <si>
    <t>U228LM</t>
  </si>
  <si>
    <t>703 Carondelet St Unit 207</t>
  </si>
  <si>
    <t>http://onestopapp.nola.gov/Redirect.aspx?SearchString=7E1FEK</t>
  </si>
  <si>
    <t>7E1FEK</t>
  </si>
  <si>
    <t>17STR-06572</t>
  </si>
  <si>
    <t>536 Philip ST</t>
  </si>
  <si>
    <t>http://onestopapp.nola.gov/Redirect.aspx?SearchString=L4W88F</t>
  </si>
  <si>
    <t>Romyn Scarpulla</t>
  </si>
  <si>
    <t>romynovski@gmail.com</t>
  </si>
  <si>
    <t>L4W88F</t>
  </si>
  <si>
    <t>17STR-06573</t>
  </si>
  <si>
    <t>3014 Amazon ST</t>
  </si>
  <si>
    <t>http://onestopapp.nola.gov/Redirect.aspx?SearchString=TVNEM7</t>
  </si>
  <si>
    <t>Krista Dyson</t>
  </si>
  <si>
    <t>kcpd88@gmail.com</t>
  </si>
  <si>
    <t>TVNEM7</t>
  </si>
  <si>
    <t>5016 S Johnson ST</t>
  </si>
  <si>
    <t>http://onestopapp.nola.gov/Redirect.aspx?SearchString=EBQ7GA</t>
  </si>
  <si>
    <t>EBQ7GA</t>
  </si>
  <si>
    <t>http://onestopapp.nola.gov/Redirect.aspx?SearchString=4TJM8E</t>
  </si>
  <si>
    <t>4TJM8E</t>
  </si>
  <si>
    <t>17STR-06576</t>
  </si>
  <si>
    <t>http://onestopapp.nola.gov/Redirect.aspx?SearchString=UDB22J</t>
  </si>
  <si>
    <t>Nalu Zacarias</t>
  </si>
  <si>
    <t>nalu_paiva@yahoo.com.br</t>
  </si>
  <si>
    <t>UDB22J</t>
  </si>
  <si>
    <t>http://onestopapp.nola.gov/Redirect.aspx?SearchString=FSFVUK</t>
  </si>
  <si>
    <t>FSFVUK</t>
  </si>
  <si>
    <t>1500 Governor Nicholls ST</t>
  </si>
  <si>
    <t>http://onestopapp.nola.gov/Redirect.aspx?SearchString=R63HBD</t>
  </si>
  <si>
    <t>R63HBD</t>
  </si>
  <si>
    <t>17STR-06579</t>
  </si>
  <si>
    <t>1034 Mazant ST</t>
  </si>
  <si>
    <t>http://onestopapp.nola.gov/Redirect.aspx?SearchString=G6VDKK</t>
  </si>
  <si>
    <t>Jeffrey Malfatti</t>
  </si>
  <si>
    <t>504-914-6483</t>
  </si>
  <si>
    <t>jeff.jonze@gmail.com</t>
  </si>
  <si>
    <t>G6VDKK</t>
  </si>
  <si>
    <t>17STR-06580</t>
  </si>
  <si>
    <t>529 Bermuda ST</t>
  </si>
  <si>
    <t>http://onestopapp.nola.gov/Redirect.aspx?SearchString=MWSR5M</t>
  </si>
  <si>
    <t>Jeff Malfatti</t>
  </si>
  <si>
    <t>MWSR5M</t>
  </si>
  <si>
    <t>17STR-06581</t>
  </si>
  <si>
    <t>2633 Wisteria ST</t>
  </si>
  <si>
    <t>http://onestopapp.nola.gov/Redirect.aspx?SearchString=3C3U6W</t>
  </si>
  <si>
    <t>Joseph Paolucci</t>
  </si>
  <si>
    <t>joepaolucci@gmail.com</t>
  </si>
  <si>
    <t>3C3U6W</t>
  </si>
  <si>
    <t>17STR-06582</t>
  </si>
  <si>
    <t>820 Orange ST</t>
  </si>
  <si>
    <t>http://onestopapp.nola.gov/Redirect.aspx?SearchString=H5PUQ2</t>
  </si>
  <si>
    <t>Jessica Henricksen</t>
  </si>
  <si>
    <t>504-376-5562</t>
  </si>
  <si>
    <t>henricksen@gmail.com</t>
  </si>
  <si>
    <t>H5PUQ2</t>
  </si>
  <si>
    <t>17STR-06583</t>
  </si>
  <si>
    <t>8425 Pritchard PL</t>
  </si>
  <si>
    <t>http://onestopapp.nola.gov/Redirect.aspx?SearchString=8YHBK6</t>
  </si>
  <si>
    <t>John Hazlett</t>
  </si>
  <si>
    <t>504-231-7751</t>
  </si>
  <si>
    <t>jhazlett1949@gmail.com</t>
  </si>
  <si>
    <t>8YHBK6</t>
  </si>
  <si>
    <t>2033 Jackson Ave</t>
  </si>
  <si>
    <t>http://onestopapp.nola.gov/Redirect.aspx?SearchString=5CWCDF</t>
  </si>
  <si>
    <t>5CWCDF</t>
  </si>
  <si>
    <t>2031 Jackson Ave</t>
  </si>
  <si>
    <t>http://onestopapp.nola.gov/Redirect.aspx?SearchString=CKYW6A</t>
  </si>
  <si>
    <t>CKYW6A</t>
  </si>
  <si>
    <t>1720 Philip ST</t>
  </si>
  <si>
    <t>http://onestopapp.nola.gov/Redirect.aspx?SearchString=GASLYL</t>
  </si>
  <si>
    <t>GASLYL</t>
  </si>
  <si>
    <t>1718 Philip ST</t>
  </si>
  <si>
    <t>http://onestopapp.nola.gov/Redirect.aspx?SearchString=VYAW75</t>
  </si>
  <si>
    <t>VYAW75</t>
  </si>
  <si>
    <t>http://onestopapp.nola.gov/Redirect.aspx?SearchString=CLF6H8</t>
  </si>
  <si>
    <t>CLF6H8</t>
  </si>
  <si>
    <t>17STR-06589</t>
  </si>
  <si>
    <t>923 Louisa ST</t>
  </si>
  <si>
    <t>http://onestopapp.nola.gov/Redirect.aspx?SearchString=BLDQYG</t>
  </si>
  <si>
    <t>Erica Hauben</t>
  </si>
  <si>
    <t>504-638-2553</t>
  </si>
  <si>
    <t>erza007@yahoo.com</t>
  </si>
  <si>
    <t>BLDQYG</t>
  </si>
  <si>
    <t>416 Park Blvd</t>
  </si>
  <si>
    <t>http://onestopapp.nola.gov/Redirect.aspx?SearchString=LWY6ZN</t>
  </si>
  <si>
    <t>LWY6ZN</t>
  </si>
  <si>
    <t>17STR-06591</t>
  </si>
  <si>
    <t>1221 Desire ST</t>
  </si>
  <si>
    <t>http://onestopapp.nola.gov/Redirect.aspx?SearchString=DGHNH1</t>
  </si>
  <si>
    <t>Deborah Khoury</t>
  </si>
  <si>
    <t>504-388-3947</t>
  </si>
  <si>
    <t>debbiekhourygf@aol.com</t>
  </si>
  <si>
    <t>DGHNH1</t>
  </si>
  <si>
    <t>1416 Bourbon ST</t>
  </si>
  <si>
    <t>http://onestopapp.nola.gov/Redirect.aspx?SearchString=GBYA4L</t>
  </si>
  <si>
    <t>GBYA4L</t>
  </si>
  <si>
    <t>http://onestopapp.nola.gov/Redirect.aspx?SearchString=886M8L</t>
  </si>
  <si>
    <t>886M8L</t>
  </si>
  <si>
    <t>1416 Bourbon St</t>
  </si>
  <si>
    <t>http://onestopapp.nola.gov/Redirect.aspx?SearchString=R8E1WA</t>
  </si>
  <si>
    <t>R8E1WA</t>
  </si>
  <si>
    <t>1028 Kerlerec ST</t>
  </si>
  <si>
    <t>http://onestopapp.nola.gov/Redirect.aspx?SearchString=PEVNL5</t>
  </si>
  <si>
    <t>PEVNL5</t>
  </si>
  <si>
    <t>1028 Kerlerec ST Unit 3</t>
  </si>
  <si>
    <t>http://onestopapp.nola.gov/Redirect.aspx?SearchString=GKWVYA</t>
  </si>
  <si>
    <t>GKWVYA</t>
  </si>
  <si>
    <t>1028 Kerlerec ST Unit 5</t>
  </si>
  <si>
    <t>http://onestopapp.nola.gov/Redirect.aspx?SearchString=V4CWTC</t>
  </si>
  <si>
    <t>V4CWTC</t>
  </si>
  <si>
    <t>117 S Scott ST</t>
  </si>
  <si>
    <t>http://onestopapp.nola.gov/Redirect.aspx?SearchString=VZ511R</t>
  </si>
  <si>
    <t>VZ511R</t>
  </si>
  <si>
    <t>http://onestopapp.nola.gov/Redirect.aspx?SearchString=UAN2YP</t>
  </si>
  <si>
    <t>UAN2YP</t>
  </si>
  <si>
    <t>17STR-06600</t>
  </si>
  <si>
    <t>1714 Frenchmen ST</t>
  </si>
  <si>
    <t>http://onestopapp.nola.gov/Redirect.aspx?SearchString=1AHXXV</t>
  </si>
  <si>
    <t>Kelsey Martinez</t>
  </si>
  <si>
    <t>985-502-1164</t>
  </si>
  <si>
    <t>kelsey.lindon@gmail.com</t>
  </si>
  <si>
    <t>1AHXXV</t>
  </si>
  <si>
    <t>Burgundy ST</t>
  </si>
  <si>
    <t>http://onestopapp.nola.gov/Redirect.aspx?SearchString=NNTEC6</t>
  </si>
  <si>
    <t>NNTEC6</t>
  </si>
  <si>
    <t>2707 Acacia ST</t>
  </si>
  <si>
    <t>http://onestopapp.nola.gov/Redirect.aspx?SearchString=2LECFE</t>
  </si>
  <si>
    <t>2LECFE</t>
  </si>
  <si>
    <t>1247 Mirabeau Ave</t>
  </si>
  <si>
    <t>http://onestopapp.nola.gov/Redirect.aspx?SearchString=ZWTNPR</t>
  </si>
  <si>
    <t>ZWTNPR</t>
  </si>
  <si>
    <t>17STR-06604</t>
  </si>
  <si>
    <t>923 Opelousas Ave</t>
  </si>
  <si>
    <t>http://onestopapp.nola.gov/Redirect.aspx?SearchString=KHD3UZ</t>
  </si>
  <si>
    <t>Connie Loeb</t>
  </si>
  <si>
    <t>connloeb@mac.com</t>
  </si>
  <si>
    <t>KHD3UZ</t>
  </si>
  <si>
    <t>17STR-06605</t>
  </si>
  <si>
    <t>1564 N Dorgenois ST</t>
  </si>
  <si>
    <t>http://onestopapp.nola.gov/Redirect.aspx?SearchString=FLTK4A</t>
  </si>
  <si>
    <t>Nicole Kaczorowski</t>
  </si>
  <si>
    <t>tribecatraveler@gmail.com</t>
  </si>
  <si>
    <t>FLTK4A</t>
  </si>
  <si>
    <t>17STR-06606</t>
  </si>
  <si>
    <t>2823 Baronne ST</t>
  </si>
  <si>
    <t>http://onestopapp.nola.gov/Redirect.aspx?SearchString=KBX8WL</t>
  </si>
  <si>
    <t>jennifer rogers</t>
  </si>
  <si>
    <t>jennrogersryt@gmail.com</t>
  </si>
  <si>
    <t>KBX8WL</t>
  </si>
  <si>
    <t>17STR-06607</t>
  </si>
  <si>
    <t>1924 N Rampart ST Apt A</t>
  </si>
  <si>
    <t>http://onestopapp.nola.gov/Redirect.aspx?SearchString=3Q12PM</t>
  </si>
  <si>
    <t>Peggy Fredericksen Collins</t>
  </si>
  <si>
    <t>504-460-3915</t>
  </si>
  <si>
    <t>zootoo57@gmail.com</t>
  </si>
  <si>
    <t>3Q12PM</t>
  </si>
  <si>
    <t>1029 Montegut ST</t>
  </si>
  <si>
    <t>http://onestopapp.nola.gov/Redirect.aspx?SearchString=N65UJY</t>
  </si>
  <si>
    <t>N65UJY</t>
  </si>
  <si>
    <t>http://onestopapp.nola.gov/Redirect.aspx?SearchString=XHRCKV</t>
  </si>
  <si>
    <t>XHRCKV</t>
  </si>
  <si>
    <t>17STR-06610</t>
  </si>
  <si>
    <t>1413 Touro ST</t>
  </si>
  <si>
    <t>http://onestopapp.nola.gov/Redirect.aspx?SearchString=47YQ5X</t>
  </si>
  <si>
    <t>Jonah Gropper</t>
  </si>
  <si>
    <t>jonahkora@gmail.com</t>
  </si>
  <si>
    <t>47YQ5X</t>
  </si>
  <si>
    <t>17STR-06611</t>
  </si>
  <si>
    <t>1816 S Gayoso ST</t>
  </si>
  <si>
    <t>http://onestopapp.nola.gov/Redirect.aspx?SearchString=UQH5X2</t>
  </si>
  <si>
    <t>Nicole Jolly</t>
  </si>
  <si>
    <t>nicole.m.jolly@gmail.com</t>
  </si>
  <si>
    <t>UQH5X2</t>
  </si>
  <si>
    <t>4635 Banks St</t>
  </si>
  <si>
    <t>http://onestopapp.nola.gov/Redirect.aspx?SearchString=LA8LR7</t>
  </si>
  <si>
    <t>LA8LR7</t>
  </si>
  <si>
    <t>17STR-06613</t>
  </si>
  <si>
    <t>8333 Pritchard PL</t>
  </si>
  <si>
    <t>http://onestopapp.nola.gov/Redirect.aspx?SearchString=SWZSMX</t>
  </si>
  <si>
    <t>Kathleen Hawkins</t>
  </si>
  <si>
    <t>hawkins.kathleen@yahoo.com</t>
  </si>
  <si>
    <t>SWZSMX</t>
  </si>
  <si>
    <t>326 N Olympia ST</t>
  </si>
  <si>
    <t>http://onestopapp.nola.gov/Redirect.aspx?SearchString=V5XNN2</t>
  </si>
  <si>
    <t>V5XNN2</t>
  </si>
  <si>
    <t>17STR-06615</t>
  </si>
  <si>
    <t>825 Jackson Ave</t>
  </si>
  <si>
    <t>http://onestopapp.nola.gov/Redirect.aspx?SearchString=MNP3G6</t>
  </si>
  <si>
    <t>MNP3G6</t>
  </si>
  <si>
    <t>17STR-06616</t>
  </si>
  <si>
    <t>508 N Solomon ST</t>
  </si>
  <si>
    <t>http://onestopapp.nola.gov/Redirect.aspx?SearchString=XXFREX</t>
  </si>
  <si>
    <t>XXFREX</t>
  </si>
  <si>
    <t>17STR-06617</t>
  </si>
  <si>
    <t>2015 Adams ST</t>
  </si>
  <si>
    <t>http://onestopapp.nola.gov/Redirect.aspx?SearchString=1WM62N</t>
  </si>
  <si>
    <t>1WM62N</t>
  </si>
  <si>
    <t>17STR-06618</t>
  </si>
  <si>
    <t>1020 Fern ST</t>
  </si>
  <si>
    <t>http://onestopapp.nola.gov/Redirect.aspx?SearchString=A3G48H</t>
  </si>
  <si>
    <t>Lucy Sytov</t>
  </si>
  <si>
    <t>lucysytov@gmail.com</t>
  </si>
  <si>
    <t>A3G48H</t>
  </si>
  <si>
    <t>17STR-06619</t>
  </si>
  <si>
    <t>717 Exposition Blvd</t>
  </si>
  <si>
    <t>http://onestopapp.nola.gov/Redirect.aspx?SearchString=MJ21SQ</t>
  </si>
  <si>
    <t>MJ21SQ</t>
  </si>
  <si>
    <t>2519 Soniat ST</t>
  </si>
  <si>
    <t>http://onestopapp.nola.gov/Redirect.aspx?SearchString=311RJD</t>
  </si>
  <si>
    <t>311RJD</t>
  </si>
  <si>
    <t>17STR-06621</t>
  </si>
  <si>
    <t>3162 N Villere ST</t>
  </si>
  <si>
    <t>http://onestopapp.nola.gov/Redirect.aspx?SearchString=Q1YQRZ</t>
  </si>
  <si>
    <t>Q1YQRZ</t>
  </si>
  <si>
    <t>17STR-06622</t>
  </si>
  <si>
    <t>707 N Salcedo ST</t>
  </si>
  <si>
    <t>http://onestopapp.nola.gov/Redirect.aspx?SearchString=4DARD5</t>
  </si>
  <si>
    <t>Lauren Eschbacher</t>
  </si>
  <si>
    <t>lauren.eschbacher@gmail.com</t>
  </si>
  <si>
    <t>4DARD5</t>
  </si>
  <si>
    <t>http://onestopapp.nola.gov/Redirect.aspx?SearchString=ZHJYE6</t>
  </si>
  <si>
    <t>ZHJYE6</t>
  </si>
  <si>
    <t>3420 Trafalgar ST</t>
  </si>
  <si>
    <t>http://onestopapp.nola.gov/Redirect.aspx?SearchString=RZCF6B</t>
  </si>
  <si>
    <t>RZCF6B</t>
  </si>
  <si>
    <t>17STR-06625</t>
  </si>
  <si>
    <t>1130 Kerlerec St</t>
  </si>
  <si>
    <t>http://onestopapp.nola.gov/Redirect.aspx?SearchString=YMRHZJ</t>
  </si>
  <si>
    <t>YMRHZJ</t>
  </si>
  <si>
    <t>17STR-06626</t>
  </si>
  <si>
    <t>1204 Port ST</t>
  </si>
  <si>
    <t>http://onestopapp.nola.gov/Redirect.aspx?SearchString=SQK4BC</t>
  </si>
  <si>
    <t>SQK4BC</t>
  </si>
  <si>
    <t>2646 Governor Nicholls ST</t>
  </si>
  <si>
    <t>http://onestopapp.nola.gov/Redirect.aspx?SearchString=TVXPN1</t>
  </si>
  <si>
    <t>TVXPN1</t>
  </si>
  <si>
    <t>17STR-06628</t>
  </si>
  <si>
    <t>3519 Burgundy ST</t>
  </si>
  <si>
    <t>http://onestopapp.nola.gov/Redirect.aspx?SearchString=HVRLWY</t>
  </si>
  <si>
    <t>HVRLWY</t>
  </si>
  <si>
    <t>3480 Esplanade Ave Unit D</t>
  </si>
  <si>
    <t>http://onestopapp.nola.gov/Redirect.aspx?SearchString=1T18HW</t>
  </si>
  <si>
    <t>1T18HW</t>
  </si>
  <si>
    <t>17STR-06630</t>
  </si>
  <si>
    <t>933 N Claiborne Ave</t>
  </si>
  <si>
    <t>http://onestopapp.nola.gov/Redirect.aspx?SearchString=8MY5X6</t>
  </si>
  <si>
    <t>8MY5X6</t>
  </si>
  <si>
    <t>17STR-06631</t>
  </si>
  <si>
    <t>717 Antonine ST</t>
  </si>
  <si>
    <t>http://onestopapp.nola.gov/Redirect.aspx?SearchString=Q1Y7YH</t>
  </si>
  <si>
    <t>GREG HALL &amp; ELIZABETH ROTHOUSE</t>
  </si>
  <si>
    <t>504 919 4103</t>
  </si>
  <si>
    <t>nola.hall@gmail.com</t>
  </si>
  <si>
    <t>Q1Y7YH</t>
  </si>
  <si>
    <t>1603 N Lopez ST</t>
  </si>
  <si>
    <t>http://onestopapp.nola.gov/Redirect.aspx?SearchString=DZ2LDH</t>
  </si>
  <si>
    <t>DZ2LDH</t>
  </si>
  <si>
    <t>1440 N Galvez St</t>
  </si>
  <si>
    <t>http://onestopapp.nola.gov/Redirect.aspx?SearchString=H7ZGEL</t>
  </si>
  <si>
    <t>H7ZGEL</t>
  </si>
  <si>
    <t>17STR-06634</t>
  </si>
  <si>
    <t>1012 Bartholomew ST</t>
  </si>
  <si>
    <t>http://onestopapp.nola.gov/Redirect.aspx?SearchString=FQBBG1</t>
  </si>
  <si>
    <t>LEAH FOSTER</t>
  </si>
  <si>
    <t>347-262-5037</t>
  </si>
  <si>
    <t>leahsagefoster@gmail.com</t>
  </si>
  <si>
    <t>FQBBG1</t>
  </si>
  <si>
    <t>17STR-06635</t>
  </si>
  <si>
    <t>2815 Ursulines Ave</t>
  </si>
  <si>
    <t>http://onestopapp.nola.gov/Redirect.aspx?SearchString=SKVB1N</t>
  </si>
  <si>
    <t>HEATHER COLGIN</t>
  </si>
  <si>
    <t>504-289-7290</t>
  </si>
  <si>
    <t>colgin.heather@gmail.com</t>
  </si>
  <si>
    <t>SKVB1N</t>
  </si>
  <si>
    <t>708 Louisa ST</t>
  </si>
  <si>
    <t>http://onestopapp.nola.gov/Redirect.aspx?SearchString=VST52R</t>
  </si>
  <si>
    <t>VST52R</t>
  </si>
  <si>
    <t>1833 Baronne ST</t>
  </si>
  <si>
    <t>http://onestopapp.nola.gov/Redirect.aspx?SearchString=2JQKNT</t>
  </si>
  <si>
    <t>2JQKNT</t>
  </si>
  <si>
    <t>1313 Governor Nicholls St B</t>
  </si>
  <si>
    <t>http://onestopapp.nola.gov/Redirect.aspx?SearchString=AAYX8V</t>
  </si>
  <si>
    <t>AAYX8V</t>
  </si>
  <si>
    <t>1311 Governor Nicholls St B</t>
  </si>
  <si>
    <t>http://onestopapp.nola.gov/Redirect.aspx?SearchString=M1XYC1</t>
  </si>
  <si>
    <t>M1XYC1</t>
  </si>
  <si>
    <t>1470 N Roman ST</t>
  </si>
  <si>
    <t>http://onestopapp.nola.gov/Redirect.aspx?SearchString=DXJ7FC</t>
  </si>
  <si>
    <t>DXJ7FC</t>
  </si>
  <si>
    <t>17STR-06641</t>
  </si>
  <si>
    <t>925 Common St Unit 604</t>
  </si>
  <si>
    <t>http://onestopapp.nola.gov/Redirect.aspx?SearchString=WDN17E</t>
  </si>
  <si>
    <t>WDN17E</t>
  </si>
  <si>
    <t>17STR-06642</t>
  </si>
  <si>
    <t>8422 Edinburgh ST</t>
  </si>
  <si>
    <t>http://onestopapp.nola.gov/Redirect.aspx?SearchString=TZ32ZL</t>
  </si>
  <si>
    <t>Jerome P. Fontenberry</t>
  </si>
  <si>
    <t>504-508-9177</t>
  </si>
  <si>
    <t>JeromeFontenberry@yahoo.com</t>
  </si>
  <si>
    <t>TZ32ZL</t>
  </si>
  <si>
    <t>17STR-06643</t>
  </si>
  <si>
    <t>4910 Laurel ST</t>
  </si>
  <si>
    <t>http://onestopapp.nola.gov/Redirect.aspx?SearchString=7TY3LQ</t>
  </si>
  <si>
    <t>ANTOINE SAACKS</t>
  </si>
  <si>
    <t>504-289-8591</t>
  </si>
  <si>
    <t>amcsax@gmail.com</t>
  </si>
  <si>
    <t>7TY3LQ</t>
  </si>
  <si>
    <t>8118 Birch ST</t>
  </si>
  <si>
    <t>http://onestopapp.nola.gov/Redirect.aspx?SearchString=K54BFP</t>
  </si>
  <si>
    <t>K54BFP</t>
  </si>
  <si>
    <t>17STR-06645</t>
  </si>
  <si>
    <t>2411 Octavia ST</t>
  </si>
  <si>
    <t>http://onestopapp.nola.gov/Redirect.aspx?SearchString=2KFDGZ</t>
  </si>
  <si>
    <t>2KFDGZ</t>
  </si>
  <si>
    <t>17STR-06646</t>
  </si>
  <si>
    <t>3944 Clermont Dr</t>
  </si>
  <si>
    <t>http://onestopapp.nola.gov/Redirect.aspx?SearchString=Q3E2GE</t>
  </si>
  <si>
    <t>MICHAEL SPRINGER</t>
  </si>
  <si>
    <t>504-432-3041</t>
  </si>
  <si>
    <t>mspring@tulane.edu</t>
  </si>
  <si>
    <t>Q3E2GE</t>
  </si>
  <si>
    <t>17STR-06647</t>
  </si>
  <si>
    <t>3910 Coliseum ST</t>
  </si>
  <si>
    <t>http://onestopapp.nola.gov/Redirect.aspx?SearchString=WTBH1G</t>
  </si>
  <si>
    <t>VANESSA MURPHREE</t>
  </si>
  <si>
    <t>504-383-4155</t>
  </si>
  <si>
    <t>WTBH1G</t>
  </si>
  <si>
    <t>17STR-06648</t>
  </si>
  <si>
    <t>904 St Ferdinand St</t>
  </si>
  <si>
    <t>http://onestopapp.nola.gov/Redirect.aspx?SearchString=PDVMMC</t>
  </si>
  <si>
    <t>Elisa Cool</t>
  </si>
  <si>
    <t>elisa.cool@gmail.com</t>
  </si>
  <si>
    <t>PDVMMC</t>
  </si>
  <si>
    <t>17STR-06649</t>
  </si>
  <si>
    <t>2646 Dumaine ST</t>
  </si>
  <si>
    <t>http://onestopapp.nola.gov/Redirect.aspx?SearchString=MEZYX1</t>
  </si>
  <si>
    <t>MANDY VINCENT</t>
  </si>
  <si>
    <t>504-913-6819</t>
  </si>
  <si>
    <t>mandy.vince@gmail.com</t>
  </si>
  <si>
    <t>MEZYX1</t>
  </si>
  <si>
    <t>17STR-06650</t>
  </si>
  <si>
    <t>4221 St Charles Ave Apt A</t>
  </si>
  <si>
    <t>http://onestopapp.nola.gov/Redirect.aspx?SearchString=DWR3Q6</t>
  </si>
  <si>
    <t>DWR3Q6</t>
  </si>
  <si>
    <t>1216 N Galvez St</t>
  </si>
  <si>
    <t>http://onestopapp.nola.gov/Redirect.aspx?SearchString=EYZ1E1</t>
  </si>
  <si>
    <t>EYZ1E1</t>
  </si>
  <si>
    <t>1010 Pleasant ST</t>
  </si>
  <si>
    <t>http://onestopapp.nola.gov/Redirect.aspx?SearchString=5EMQHT</t>
  </si>
  <si>
    <t>5EMQHT</t>
  </si>
  <si>
    <t>17STR-06653</t>
  </si>
  <si>
    <t>5213 Tchoupitoulas ST</t>
  </si>
  <si>
    <t>http://onestopapp.nola.gov/Redirect.aspx?SearchString=BMECAP</t>
  </si>
  <si>
    <t>RONALD DUFRENE</t>
  </si>
  <si>
    <t>504-858-1142</t>
  </si>
  <si>
    <t>ronnie.dufrene@gmail.com</t>
  </si>
  <si>
    <t>BMECAP</t>
  </si>
  <si>
    <t>3710 Trafalgar ST</t>
  </si>
  <si>
    <t>http://onestopapp.nola.gov/Redirect.aspx?SearchString=DBGUNF</t>
  </si>
  <si>
    <t>DBGUNF</t>
  </si>
  <si>
    <t>17STR-06655</t>
  </si>
  <si>
    <t>8338 Oak ST</t>
  </si>
  <si>
    <t>http://onestopapp.nola.gov/Redirect.aspx?SearchString=DFUGZL</t>
  </si>
  <si>
    <t>Nicole Minhas</t>
  </si>
  <si>
    <t>yesyoganola@gmail.com</t>
  </si>
  <si>
    <t>DFUGZL</t>
  </si>
  <si>
    <t>1023 Cadiz ST</t>
  </si>
  <si>
    <t>http://onestopapp.nola.gov/Redirect.aspx?SearchString=L6LLEE</t>
  </si>
  <si>
    <t>L6LLEE</t>
  </si>
  <si>
    <t>1820 Constantinople ST</t>
  </si>
  <si>
    <t>http://onestopapp.nola.gov/Redirect.aspx?SearchString=7M14Z6</t>
  </si>
  <si>
    <t>7M14Z6</t>
  </si>
  <si>
    <t>17STR-06658</t>
  </si>
  <si>
    <t>3411 Derby PL</t>
  </si>
  <si>
    <t>http://onestopapp.nola.gov/Redirect.aspx?SearchString=1X4LZE</t>
  </si>
  <si>
    <t>Elizabeth Hollman</t>
  </si>
  <si>
    <t>bethmetah@gmail.com</t>
  </si>
  <si>
    <t>1X4LZE</t>
  </si>
  <si>
    <t>3402 Annunciation ST</t>
  </si>
  <si>
    <t>http://onestopapp.nola.gov/Redirect.aspx?SearchString=GKKNTL</t>
  </si>
  <si>
    <t>GKKNTL</t>
  </si>
  <si>
    <t>5806 Eads ST</t>
  </si>
  <si>
    <t>http://onestopapp.nola.gov/Redirect.aspx?SearchString=4JGQYC</t>
  </si>
  <si>
    <t>4JGQYC</t>
  </si>
  <si>
    <t>1579 N Prieur ST</t>
  </si>
  <si>
    <t>http://onestopapp.nola.gov/Redirect.aspx?SearchString=U286RH</t>
  </si>
  <si>
    <t>U286RH</t>
  </si>
  <si>
    <t>1919 Sophie Wright PL Apt 1</t>
  </si>
  <si>
    <t>http://onestopapp.nola.gov/Redirect.aspx?SearchString=XA61SL</t>
  </si>
  <si>
    <t>XA61SL</t>
  </si>
  <si>
    <t>3737 Iberville ST Apt A</t>
  </si>
  <si>
    <t>http://onestopapp.nola.gov/Redirect.aspx?SearchString=SCWZ6N</t>
  </si>
  <si>
    <t>SCWZ6N</t>
  </si>
  <si>
    <t>17STR-06664</t>
  </si>
  <si>
    <t>2315 Joliet ST</t>
  </si>
  <si>
    <t>http://onestopapp.nola.gov/Redirect.aspx?SearchString=GCQVFU</t>
  </si>
  <si>
    <t>Marshall Spencer</t>
  </si>
  <si>
    <t>sweeneyrestoration1@gmail.com</t>
  </si>
  <si>
    <t>GCQVFU</t>
  </si>
  <si>
    <t>1625 Milton ST</t>
  </si>
  <si>
    <t>http://onestopapp.nola.gov/Redirect.aspx?SearchString=6U1C8Y</t>
  </si>
  <si>
    <t>6U1C8Y</t>
  </si>
  <si>
    <t>17STR-06666</t>
  </si>
  <si>
    <t>4308 Laurel ST UNIT A.</t>
  </si>
  <si>
    <t>http://onestopapp.nola.gov/Redirect.aspx?SearchString=A3H5A3</t>
  </si>
  <si>
    <t>Charlotte Miller</t>
  </si>
  <si>
    <t>BemyNOLAguest.7802@yahoo.com</t>
  </si>
  <si>
    <t>A3H5A3</t>
  </si>
  <si>
    <t>17STR-06667</t>
  </si>
  <si>
    <t>2435 Chartres ST</t>
  </si>
  <si>
    <t>http://onestopapp.nola.gov/Redirect.aspx?SearchString=JCD4F3</t>
  </si>
  <si>
    <t>Kathleen Horn</t>
  </si>
  <si>
    <t>kappahorn@yahoo.com</t>
  </si>
  <si>
    <t>JCD4F3</t>
  </si>
  <si>
    <t>17STR-06668</t>
  </si>
  <si>
    <t>3325 Dauphine ST</t>
  </si>
  <si>
    <t>http://onestopapp.nola.gov/Redirect.aspx?SearchString=BU4K78</t>
  </si>
  <si>
    <t>Laurel True</t>
  </si>
  <si>
    <t>laureltrue@mac.com</t>
  </si>
  <si>
    <t>BU4K78</t>
  </si>
  <si>
    <t>217 S Cortez ST</t>
  </si>
  <si>
    <t>http://onestopapp.nola.gov/Redirect.aspx?SearchString=6YFR88</t>
  </si>
  <si>
    <t>6YFR88</t>
  </si>
  <si>
    <t>200 Audubon ST</t>
  </si>
  <si>
    <t>http://onestopapp.nola.gov/Redirect.aspx?SearchString=KTZSTF</t>
  </si>
  <si>
    <t>KTZSTF</t>
  </si>
  <si>
    <t>5028 Cartier Ave</t>
  </si>
  <si>
    <t>http://onestopapp.nola.gov/Redirect.aspx?SearchString=ZNFJ7B</t>
  </si>
  <si>
    <t>ZNFJ7B</t>
  </si>
  <si>
    <t>17STR-06672</t>
  </si>
  <si>
    <t>718 Valence ST</t>
  </si>
  <si>
    <t>http://onestopapp.nola.gov/Redirect.aspx?SearchString=4S6713</t>
  </si>
  <si>
    <t>JACOB LANDRY</t>
  </si>
  <si>
    <t>504-223-0990</t>
  </si>
  <si>
    <t>jjacob.landry@gmail.com</t>
  </si>
  <si>
    <t>4S6713</t>
  </si>
  <si>
    <t>716 Valence ST</t>
  </si>
  <si>
    <t>http://onestopapp.nola.gov/Redirect.aspx?SearchString=WCRD3Y</t>
  </si>
  <si>
    <t>WCRD3Y</t>
  </si>
  <si>
    <t>1228 Oretha Castle Haley Blvd</t>
  </si>
  <si>
    <t>http://onestopapp.nola.gov/Redirect.aspx?SearchString=QE1DG2</t>
  </si>
  <si>
    <t>QE1DG2</t>
  </si>
  <si>
    <t>17STR-06675</t>
  </si>
  <si>
    <t>http://onestopapp.nola.gov/Redirect.aspx?SearchString=TLH7H6</t>
  </si>
  <si>
    <t>Gary Eckman</t>
  </si>
  <si>
    <t>gary@yoganola.com</t>
  </si>
  <si>
    <t>TLH7H6</t>
  </si>
  <si>
    <t>17STR-06676</t>
  </si>
  <si>
    <t>2424 Valence ST</t>
  </si>
  <si>
    <t>http://onestopapp.nola.gov/Redirect.aspx?SearchString=R4Q2K3</t>
  </si>
  <si>
    <t>R4Q2K3</t>
  </si>
  <si>
    <t>17STR-06677</t>
  </si>
  <si>
    <t>2817 Republic ST</t>
  </si>
  <si>
    <t>http://onestopapp.nola.gov/Redirect.aspx?SearchString=M88KSD</t>
  </si>
  <si>
    <t>catherine hollinrake</t>
  </si>
  <si>
    <t>catherine.hollinrake@gmail.com</t>
  </si>
  <si>
    <t>M88KSD</t>
  </si>
  <si>
    <t>7819 Dominican ST</t>
  </si>
  <si>
    <t>http://onestopapp.nola.gov/Redirect.aspx?SearchString=WKUZTK</t>
  </si>
  <si>
    <t>WKUZTK</t>
  </si>
  <si>
    <t>17STR-06679</t>
  </si>
  <si>
    <t>3302 Constance ST</t>
  </si>
  <si>
    <t>http://onestopapp.nola.gov/Redirect.aspx?SearchString=YP2DYH</t>
  </si>
  <si>
    <t>Tim Mehok</t>
  </si>
  <si>
    <t>irishchannel3302@gmail.com</t>
  </si>
  <si>
    <t>YP2DYH</t>
  </si>
  <si>
    <t>129 Chartres ST Unit 516</t>
  </si>
  <si>
    <t>http://onestopapp.nola.gov/Redirect.aspx?SearchString=8GSHDA</t>
  </si>
  <si>
    <t>8GSHDA</t>
  </si>
  <si>
    <t>1107 S Peters ST</t>
  </si>
  <si>
    <t>http://onestopapp.nola.gov/Redirect.aspx?SearchString=E8NN1S</t>
  </si>
  <si>
    <t>E8NN1S</t>
  </si>
  <si>
    <t>1316 Arabella St</t>
  </si>
  <si>
    <t>http://onestopapp.nola.gov/Redirect.aspx?SearchString=X6WBM1</t>
  </si>
  <si>
    <t>X6WBM1</t>
  </si>
  <si>
    <t>17STR-06683</t>
  </si>
  <si>
    <t>1121 Margaret Pl</t>
  </si>
  <si>
    <t>http://onestopapp.nola.gov/Redirect.aspx?SearchString=PL1JPU</t>
  </si>
  <si>
    <t>Eric Vicini</t>
  </si>
  <si>
    <t>+1 (504) 251-7850</t>
  </si>
  <si>
    <t>ericvic@gmail.com</t>
  </si>
  <si>
    <t>PL1JPU</t>
  </si>
  <si>
    <t>17STR-06684</t>
  </si>
  <si>
    <t>3208 Trafalgar ST</t>
  </si>
  <si>
    <t>http://onestopapp.nola.gov/Redirect.aspx?SearchString=DJ587Q</t>
  </si>
  <si>
    <t>Darryl Barrett</t>
  </si>
  <si>
    <t>darrylbarrett@yahoo.com</t>
  </si>
  <si>
    <t>DJ587Q</t>
  </si>
  <si>
    <t>17STR-06685</t>
  </si>
  <si>
    <t>http://onestopapp.nola.gov/Redirect.aspx?SearchString=VEQU33</t>
  </si>
  <si>
    <t>Melinda Alfonso</t>
  </si>
  <si>
    <t>504-931-9189</t>
  </si>
  <si>
    <t>melindacat@cox.net</t>
  </si>
  <si>
    <t>VEQU33</t>
  </si>
  <si>
    <t>815 Short ST</t>
  </si>
  <si>
    <t>http://onestopapp.nola.gov/Redirect.aspx?SearchString=B5LA1X</t>
  </si>
  <si>
    <t>B5LA1X</t>
  </si>
  <si>
    <t>17STR-06687</t>
  </si>
  <si>
    <t>1108 General Pershing ST</t>
  </si>
  <si>
    <t>http://onestopapp.nola.gov/Redirect.aspx?SearchString=MYEKTD</t>
  </si>
  <si>
    <t>TONI THOMPSON</t>
  </si>
  <si>
    <t>504-416-7936</t>
  </si>
  <si>
    <t>tonigthompson@gmail.com</t>
  </si>
  <si>
    <t>MYEKTD</t>
  </si>
  <si>
    <t>17STR-06688</t>
  </si>
  <si>
    <t>5410 S Claiborne Ave</t>
  </si>
  <si>
    <t>http://onestopapp.nola.gov/Redirect.aspx?SearchString=CZZ6UB</t>
  </si>
  <si>
    <t>Brittany Lindsey</t>
  </si>
  <si>
    <t>+1 (678) 358-0127</t>
  </si>
  <si>
    <t>brittany.lindsey10@gmail.com</t>
  </si>
  <si>
    <t>CZZ6UB</t>
  </si>
  <si>
    <t>http://onestopapp.nola.gov/Redirect.aspx?SearchString=5XKY12</t>
  </si>
  <si>
    <t>5XKY12</t>
  </si>
  <si>
    <t>17STR-06690</t>
  </si>
  <si>
    <t>8523 Freret ST</t>
  </si>
  <si>
    <t>http://onestopapp.nola.gov/Redirect.aspx?SearchString=NAPUS1</t>
  </si>
  <si>
    <t>Chris Edwards</t>
  </si>
  <si>
    <t>+1 (504) 344-6574</t>
  </si>
  <si>
    <t>itsonlyadream75@gmail.com</t>
  </si>
  <si>
    <t>NAPUS1</t>
  </si>
  <si>
    <t>17STR-06691</t>
  </si>
  <si>
    <t>1930 Robert ST</t>
  </si>
  <si>
    <t>http://onestopapp.nola.gov/Redirect.aspx?SearchString=ZL42LZ</t>
  </si>
  <si>
    <t>ZL42LZ</t>
  </si>
  <si>
    <t>17STR-06692</t>
  </si>
  <si>
    <t>59 Park Ave</t>
  </si>
  <si>
    <t>http://onestopapp.nola.gov/Redirect.aspx?SearchString=SXGU1E</t>
  </si>
  <si>
    <t>Michael Ettinger</t>
  </si>
  <si>
    <t>917 325 9303</t>
  </si>
  <si>
    <t>mdettinge@gmail.com</t>
  </si>
  <si>
    <t>SXGU1E</t>
  </si>
  <si>
    <t>17STR-06695</t>
  </si>
  <si>
    <t>934 Clouet ST</t>
  </si>
  <si>
    <t>http://onestopapp.nola.gov/Redirect.aspx?SearchString=DPXRLT</t>
  </si>
  <si>
    <t>DPXRLT</t>
  </si>
  <si>
    <t>1718 Urquhart ST</t>
  </si>
  <si>
    <t>http://onestopapp.nola.gov/Redirect.aspx?SearchString=C2MAWT</t>
  </si>
  <si>
    <t>C2MAWT</t>
  </si>
  <si>
    <t>17STR-06697</t>
  </si>
  <si>
    <t>3417 Palmyra ST</t>
  </si>
  <si>
    <t>http://onestopapp.nola.gov/Redirect.aspx?SearchString=JRT1C1</t>
  </si>
  <si>
    <t>JRT1C1</t>
  </si>
  <si>
    <t>17STR-06698</t>
  </si>
  <si>
    <t>503 S Alexander ST</t>
  </si>
  <si>
    <t>http://onestopapp.nola.gov/Redirect.aspx?SearchString=RTYF18</t>
  </si>
  <si>
    <t>RTYF18</t>
  </si>
  <si>
    <t>17STR-06699</t>
  </si>
  <si>
    <t>2412 George Nick Connor Dr</t>
  </si>
  <si>
    <t>http://onestopapp.nola.gov/Redirect.aspx?SearchString=3UTDK8</t>
  </si>
  <si>
    <t>3UTDK8</t>
  </si>
  <si>
    <t>17STR-06700</t>
  </si>
  <si>
    <t>632 Piety ST</t>
  </si>
  <si>
    <t>http://onestopapp.nola.gov/Redirect.aspx?SearchString=UR3A2D</t>
  </si>
  <si>
    <t>UR3A2D</t>
  </si>
  <si>
    <t>17STR-06701</t>
  </si>
  <si>
    <t>1526 Ursulines Ave Apt B</t>
  </si>
  <si>
    <t>http://onestopapp.nola.gov/Redirect.aspx?SearchString=U118EN</t>
  </si>
  <si>
    <t>Scott Peterson</t>
  </si>
  <si>
    <t>612-384-0017</t>
  </si>
  <si>
    <t>voodoovilla@yahoo.com</t>
  </si>
  <si>
    <t>U118EN</t>
  </si>
  <si>
    <t>2031 ST Philip ST Apt 4</t>
  </si>
  <si>
    <t>http://onestopapp.nola.gov/Redirect.aspx?SearchString=ZTGZWT</t>
  </si>
  <si>
    <t>ZTGZWT</t>
  </si>
  <si>
    <t>17STR-06703</t>
  </si>
  <si>
    <t>3112 Esplanade Ave</t>
  </si>
  <si>
    <t>http://onestopapp.nola.gov/Redirect.aspx?SearchString=A615S4</t>
  </si>
  <si>
    <t>Laura Reid</t>
  </si>
  <si>
    <t>985-520-2165</t>
  </si>
  <si>
    <t>lauraleareid@gmail.com</t>
  </si>
  <si>
    <t>A615S4</t>
  </si>
  <si>
    <t>17STR-06704</t>
  </si>
  <si>
    <t>3116 St Ann St</t>
  </si>
  <si>
    <t>http://onestopapp.nola.gov/Redirect.aspx?SearchString=5EXKKH</t>
  </si>
  <si>
    <t>Margery Olinde</t>
  </si>
  <si>
    <t>504-914-1025</t>
  </si>
  <si>
    <t>rebekaholinde@gmail.cp,</t>
  </si>
  <si>
    <t>5EXKKH</t>
  </si>
  <si>
    <t>1630 St Roch Ave</t>
  </si>
  <si>
    <t>http://onestopapp.nola.gov/Redirect.aspx?SearchString=8J6WPE</t>
  </si>
  <si>
    <t>8J6WPE</t>
  </si>
  <si>
    <t>17STR-06706</t>
  </si>
  <si>
    <t>1630 St Roch Ave top floor</t>
  </si>
  <si>
    <t>http://onestopapp.nola.gov/Redirect.aspx?SearchString=LCJ1NY</t>
  </si>
  <si>
    <t>Wayne Xia</t>
  </si>
  <si>
    <t>waynexia@gmail.com</t>
  </si>
  <si>
    <t>LCJ1NY</t>
  </si>
  <si>
    <t>3211 Chippewa ST</t>
  </si>
  <si>
    <t>http://onestopapp.nola.gov/Redirect.aspx?SearchString=6RG2AH</t>
  </si>
  <si>
    <t>6RG2AH</t>
  </si>
  <si>
    <t>17STR-06708</t>
  </si>
  <si>
    <t>3041 Burgundy ST</t>
  </si>
  <si>
    <t>http://onestopapp.nola.gov/Redirect.aspx?SearchString=7HWAHB</t>
  </si>
  <si>
    <t>Danny Starnes</t>
  </si>
  <si>
    <t>504-948-3603</t>
  </si>
  <si>
    <t>DANNYNewOrleans@aol.com</t>
  </si>
  <si>
    <t>7HWAHB</t>
  </si>
  <si>
    <t>17STR-06709</t>
  </si>
  <si>
    <t>5935 Magazine ST</t>
  </si>
  <si>
    <t>http://onestopapp.nola.gov/Redirect.aspx?SearchString=5P7F1D</t>
  </si>
  <si>
    <t>Rami Khodr</t>
  </si>
  <si>
    <t>khkhodr@gmail.com</t>
  </si>
  <si>
    <t>5P7F1D</t>
  </si>
  <si>
    <t>17STR-06710</t>
  </si>
  <si>
    <t>1435 N Johnson St</t>
  </si>
  <si>
    <t>http://onestopapp.nola.gov/Redirect.aspx?SearchString=1UWCW1</t>
  </si>
  <si>
    <t>Gina Rachal</t>
  </si>
  <si>
    <t>504-258-9408</t>
  </si>
  <si>
    <t>gina.rachal@gmail.com</t>
  </si>
  <si>
    <t>1UWCW1</t>
  </si>
  <si>
    <t>17STR-06711</t>
  </si>
  <si>
    <t>5824 Music ST</t>
  </si>
  <si>
    <t>http://onestopapp.nola.gov/Redirect.aspx?SearchString=TE1H1E</t>
  </si>
  <si>
    <t>Andrea Baptiste</t>
  </si>
  <si>
    <t>510-593-5968</t>
  </si>
  <si>
    <t>abaptist52@yahoo.com</t>
  </si>
  <si>
    <t>TE1H1E</t>
  </si>
  <si>
    <t>http://onestopapp.nola.gov/Redirect.aspx?SearchString=V3SF1X</t>
  </si>
  <si>
    <t>V3SF1X</t>
  </si>
  <si>
    <t>1633 Bordeaux</t>
  </si>
  <si>
    <t>http://onestopapp.nola.gov/Redirect.aspx?SearchString=VZJZW7</t>
  </si>
  <si>
    <t>VZJZW7</t>
  </si>
  <si>
    <t>2855 St. Charles Avenue 307</t>
  </si>
  <si>
    <t>http://onestopapp.nola.gov/Redirect.aspx?SearchString=VQ6KRH</t>
  </si>
  <si>
    <t>VQ6KRH</t>
  </si>
  <si>
    <t>http://onestopapp.nola.gov/Redirect.aspx?SearchString=8JQ6UJ</t>
  </si>
  <si>
    <t>8JQ6UJ</t>
  </si>
  <si>
    <t>17STR-06742</t>
  </si>
  <si>
    <t>1716 Columbus St</t>
  </si>
  <si>
    <t>http://onestopapp.nola.gov/Redirect.aspx?SearchString=8AKD6K</t>
  </si>
  <si>
    <t>Pat O'Brien, Ph.D.</t>
  </si>
  <si>
    <t>pobrien1313@gmail.com</t>
  </si>
  <si>
    <t>8AKD6K</t>
  </si>
  <si>
    <t>17STR-06747</t>
  </si>
  <si>
    <t>1555 N Miro St</t>
  </si>
  <si>
    <t>http://onestopapp.nola.gov/Redirect.aspx?SearchString=C68XK5</t>
  </si>
  <si>
    <t>Andrew Cray</t>
  </si>
  <si>
    <t>acray3@gmail.com</t>
  </si>
  <si>
    <t>C68XK5</t>
  </si>
  <si>
    <t>4808 Annunciation</t>
  </si>
  <si>
    <t>http://onestopapp.nola.gov/Redirect.aspx?SearchString=MC2XEN</t>
  </si>
  <si>
    <t>MC2XEN</t>
  </si>
  <si>
    <t>17STR-06752</t>
  </si>
  <si>
    <t>3029 Hudson Pl</t>
  </si>
  <si>
    <t>http://onestopapp.nola.gov/Redirect.aspx?SearchString=J4818B</t>
  </si>
  <si>
    <t>Dawn Perryman</t>
  </si>
  <si>
    <t>dp77777heart1@sbcglobal.net</t>
  </si>
  <si>
    <t>J4818B</t>
  </si>
  <si>
    <t>17STR-06758</t>
  </si>
  <si>
    <t>610 John Churchill Chase St #13</t>
  </si>
  <si>
    <t>http://onestopapp.nola.gov/Redirect.aspx?SearchString=S7FU5E</t>
  </si>
  <si>
    <t>Shontel Latimore</t>
  </si>
  <si>
    <t>214-744-1241</t>
  </si>
  <si>
    <t>SHONTELRII@ATT.NET</t>
  </si>
  <si>
    <t>S7FU5E</t>
  </si>
  <si>
    <t>17STR-06762</t>
  </si>
  <si>
    <t>334 carondelet unit 302</t>
  </si>
  <si>
    <t>http://onestopapp.nola.gov/Redirect.aspx?SearchString=J3GJSY</t>
  </si>
  <si>
    <t>Jordan Jacobs</t>
  </si>
  <si>
    <t>321-538-4937</t>
  </si>
  <si>
    <t>jacobsjordanm@gmail.com</t>
  </si>
  <si>
    <t>J3GJSY</t>
  </si>
  <si>
    <t>17STR-06763</t>
  </si>
  <si>
    <t>2114 Decatur</t>
  </si>
  <si>
    <t>http://onestopapp.nola.gov/Redirect.aspx?SearchString=A3GPRQ</t>
  </si>
  <si>
    <t>Hayley Brown Waldner</t>
  </si>
  <si>
    <t>(504)458-7008</t>
  </si>
  <si>
    <t>hayleywaldner@yahoo.com</t>
  </si>
  <si>
    <t>A3GPRQ</t>
  </si>
  <si>
    <t>17STR-06767</t>
  </si>
  <si>
    <t>1232 St Anthony St</t>
  </si>
  <si>
    <t>http://onestopapp.nola.gov/Redirect.aspx?SearchString=F7GGQS</t>
  </si>
  <si>
    <t>Andrew Traver</t>
  </si>
  <si>
    <t>985-373-1004</t>
  </si>
  <si>
    <t>stanthonyandmarais@yahoo.com</t>
  </si>
  <si>
    <t>F7GGQS</t>
  </si>
  <si>
    <t>17STR-06768</t>
  </si>
  <si>
    <t>1020 Delachaise Street</t>
  </si>
  <si>
    <t>http://onestopapp.nola.gov/Redirect.aspx?SearchString=YMR24Z</t>
  </si>
  <si>
    <t>Greg Beuerman</t>
  </si>
  <si>
    <t>gbeuerman@bmfcomms.com</t>
  </si>
  <si>
    <t>YMR24Z</t>
  </si>
  <si>
    <t>17STR-06770</t>
  </si>
  <si>
    <t>1904 S Carrollton Ave</t>
  </si>
  <si>
    <t>http://onestopapp.nola.gov/Redirect.aspx?SearchString=SRLD8Y</t>
  </si>
  <si>
    <t>David Alvarez</t>
  </si>
  <si>
    <t>504-544-0552</t>
  </si>
  <si>
    <t>mrdavidalvarerz@gmail.com</t>
  </si>
  <si>
    <t>SRLD8Y</t>
  </si>
  <si>
    <t>17STR-06772</t>
  </si>
  <si>
    <t>718 Valence</t>
  </si>
  <si>
    <t>http://onestopapp.nola.gov/Redirect.aspx?SearchString=VE7F3N</t>
  </si>
  <si>
    <t>Jacob Landry</t>
  </si>
  <si>
    <t>VE7F3N</t>
  </si>
  <si>
    <t>17STR-06775</t>
  </si>
  <si>
    <t>338 S Jefferson Davis Prkwy</t>
  </si>
  <si>
    <t>http://onestopapp.nola.gov/Redirect.aspx?SearchString=FTS4GG</t>
  </si>
  <si>
    <t>Stacey Rogers</t>
  </si>
  <si>
    <t>staceymrog@gmail.com</t>
  </si>
  <si>
    <t>FTS4GG</t>
  </si>
  <si>
    <t>17STR-06776</t>
  </si>
  <si>
    <t>4336 Cartier Ave</t>
  </si>
  <si>
    <t>http://onestopapp.nola.gov/Redirect.aspx?SearchString=UBMZR8</t>
  </si>
  <si>
    <t>Neville Bhujwalla</t>
  </si>
  <si>
    <t>504-315-9334</t>
  </si>
  <si>
    <t>nevillebhujwalla@yahoo.com</t>
  </si>
  <si>
    <t>UBMZR8</t>
  </si>
  <si>
    <t>17STR-06786</t>
  </si>
  <si>
    <t>2807 D'abadie</t>
  </si>
  <si>
    <t>http://onestopapp.nola.gov/Redirect.aspx?SearchString=YYX6PP</t>
  </si>
  <si>
    <t>Karen Burnaugh</t>
  </si>
  <si>
    <t>504-390-4747</t>
  </si>
  <si>
    <t>kburnaugh@gmail.com</t>
  </si>
  <si>
    <t>YYX6PP</t>
  </si>
  <si>
    <t>17STR-06793</t>
  </si>
  <si>
    <t>2434 Lapeyrouse St</t>
  </si>
  <si>
    <t>http://onestopapp.nola.gov/Redirect.aspx?SearchString=YGC5KA</t>
  </si>
  <si>
    <t>Miriam Schaffer</t>
  </si>
  <si>
    <t>miriam67@live.com</t>
  </si>
  <si>
    <t>YGC5KA</t>
  </si>
  <si>
    <t>4219 Lasalle</t>
  </si>
  <si>
    <t>http://onestopapp.nola.gov/Redirect.aspx?SearchString=YT1F1G</t>
  </si>
  <si>
    <t>YT1F1G</t>
  </si>
  <si>
    <t>17STR-06795</t>
  </si>
  <si>
    <t>818 Congress St</t>
  </si>
  <si>
    <t>http://onestopapp.nola.gov/Redirect.aspx?SearchString=R1GL7D</t>
  </si>
  <si>
    <t>Jonathan Phillips</t>
  </si>
  <si>
    <t>jon@silverbackmusic.net</t>
  </si>
  <si>
    <t>R1GL7D</t>
  </si>
  <si>
    <t>17STR-06797</t>
  </si>
  <si>
    <t>4023 Ulloa Street #A</t>
  </si>
  <si>
    <t>http://onestopapp.nola.gov/Redirect.aspx?SearchString=1R1A12</t>
  </si>
  <si>
    <t>Fern Carr</t>
  </si>
  <si>
    <t>flcarr@cox.net</t>
  </si>
  <si>
    <t>1R1A12</t>
  </si>
  <si>
    <t>5941 Winchester Park Dr</t>
  </si>
  <si>
    <t>http://onestopapp.nola.gov/Redirect.aspx?SearchString=52FSR1</t>
  </si>
  <si>
    <t>52FSR1</t>
  </si>
  <si>
    <t>17STR-06805</t>
  </si>
  <si>
    <t>1717 Robert C. Blakes, Sr. Dr</t>
  </si>
  <si>
    <t>http://onestopapp.nola.gov/Redirect.aspx?SearchString=3M8YQY</t>
  </si>
  <si>
    <t>Missy Taranto</t>
  </si>
  <si>
    <t>504-496-4679</t>
  </si>
  <si>
    <t>tanto2@aol.com</t>
  </si>
  <si>
    <t>3M8YQY</t>
  </si>
  <si>
    <t>17STR-06808</t>
  </si>
  <si>
    <t>1306 Milan St., New Orleans</t>
  </si>
  <si>
    <t>http://onestopapp.nola.gov/Redirect.aspx?SearchString=HE3AVR</t>
  </si>
  <si>
    <t>Andrew Dunn</t>
  </si>
  <si>
    <t>andrewedunn@gmail.com</t>
  </si>
  <si>
    <t>HE3AVR</t>
  </si>
  <si>
    <t>17STR-06810</t>
  </si>
  <si>
    <t>1628 Paul Morphy St</t>
  </si>
  <si>
    <t>http://onestopapp.nola.gov/Redirect.aspx?SearchString=58NA3X</t>
  </si>
  <si>
    <t>Shane Colman</t>
  </si>
  <si>
    <t>scolman89@gmail.com</t>
  </si>
  <si>
    <t>58NA3X</t>
  </si>
  <si>
    <t>17STR-06811</t>
  </si>
  <si>
    <t>1121 Dufossat St</t>
  </si>
  <si>
    <t>http://onestopapp.nola.gov/Redirect.aspx?SearchString=7JTTG1</t>
  </si>
  <si>
    <t>Wayne Curtis</t>
  </si>
  <si>
    <t>curtis@route411.com</t>
  </si>
  <si>
    <t>7JTTG1</t>
  </si>
  <si>
    <t>906 N Hennessey</t>
  </si>
  <si>
    <t>http://onestopapp.nola.gov/Redirect.aspx?SearchString=12Y752</t>
  </si>
  <si>
    <t>12Y752</t>
  </si>
  <si>
    <t>1920 Clouet ST</t>
  </si>
  <si>
    <t>http://onestopapp.nola.gov/Redirect.aspx?SearchString=11715V</t>
  </si>
  <si>
    <t>11715V</t>
  </si>
  <si>
    <t>4220 Clara ST</t>
  </si>
  <si>
    <t>http://onestopapp.nola.gov/Redirect.aspx?SearchString=XA3A7R</t>
  </si>
  <si>
    <t>XA3A7R</t>
  </si>
  <si>
    <t>527 Napoleon Ave</t>
  </si>
  <si>
    <t>http://onestopapp.nola.gov/Redirect.aspx?SearchString=KA3FY7</t>
  </si>
  <si>
    <t>KA3FY7</t>
  </si>
  <si>
    <t>334 Carondelet ST Unit 302</t>
  </si>
  <si>
    <t>http://onestopapp.nola.gov/Redirect.aspx?SearchString=YZ73HJ</t>
  </si>
  <si>
    <t>YZ73HJ</t>
  </si>
  <si>
    <t>17STR-06820</t>
  </si>
  <si>
    <t>2837 S Liberty ST</t>
  </si>
  <si>
    <t>http://onestopapp.nola.gov/Redirect.aspx?SearchString=VSVZXS</t>
  </si>
  <si>
    <t>Ashley Rodrigue</t>
  </si>
  <si>
    <t>ashleyrtroost@gmail.com</t>
  </si>
  <si>
    <t>VSVZXS</t>
  </si>
  <si>
    <t>920 Frenchmen St Apt B</t>
  </si>
  <si>
    <t>http://onestopapp.nola.gov/Redirect.aspx?SearchString=RF1BYA</t>
  </si>
  <si>
    <t>RF1BYA</t>
  </si>
  <si>
    <t>1107 Tchoupitoulas St</t>
  </si>
  <si>
    <t>http://onestopapp.nola.gov/Redirect.aspx?SearchString=APN7A8</t>
  </si>
  <si>
    <t>APN7A8</t>
  </si>
  <si>
    <t>17STR-06823</t>
  </si>
  <si>
    <t>3926 Prytania ST</t>
  </si>
  <si>
    <t>http://onestopapp.nola.gov/Redirect.aspx?SearchString=X5GPKC</t>
  </si>
  <si>
    <t>Frances McDonald</t>
  </si>
  <si>
    <t>nolacondo3926@yahoo.com</t>
  </si>
  <si>
    <t>X5GPKC</t>
  </si>
  <si>
    <t>17STR-06824</t>
  </si>
  <si>
    <t>2304 Annunciation ST</t>
  </si>
  <si>
    <t>http://onestopapp.nola.gov/Redirect.aspx?SearchString=8G26LJ</t>
  </si>
  <si>
    <t>Margaux &amp; Zack Bogardus</t>
  </si>
  <si>
    <t>+1 (504) 352-8682</t>
  </si>
  <si>
    <t>dubuar@gmail.com</t>
  </si>
  <si>
    <t>8G26LJ</t>
  </si>
  <si>
    <t>17STR-06825</t>
  </si>
  <si>
    <t>2306 Annunciation ST</t>
  </si>
  <si>
    <t>http://onestopapp.nola.gov/Redirect.aspx?SearchString=YBGWXF</t>
  </si>
  <si>
    <t>YBGWXF</t>
  </si>
  <si>
    <t>17STR-06826</t>
  </si>
  <si>
    <t>2012 Camp ST</t>
  </si>
  <si>
    <t>http://onestopapp.nola.gov/Redirect.aspx?SearchString=NGKVR6</t>
  </si>
  <si>
    <t>Terry Hastings</t>
  </si>
  <si>
    <t>terry.hastings@schwab.com</t>
  </si>
  <si>
    <t>NGKVR6</t>
  </si>
  <si>
    <t>17STR-06827</t>
  </si>
  <si>
    <t>5426 N Derbigny ST</t>
  </si>
  <si>
    <t>http://onestopapp.nola.gov/Redirect.aspx?SearchString=YAC6KL</t>
  </si>
  <si>
    <t>Terrell Dees</t>
  </si>
  <si>
    <t>323-375-7797</t>
  </si>
  <si>
    <t>tx000698@gmail.com</t>
  </si>
  <si>
    <t>YAC6KL</t>
  </si>
  <si>
    <t>17STR-06828</t>
  </si>
  <si>
    <t>1207 Carondelet St Unit C</t>
  </si>
  <si>
    <t>http://onestopapp.nola.gov/Redirect.aspx?SearchString=N77APC</t>
  </si>
  <si>
    <t>steven Thesman</t>
  </si>
  <si>
    <t>(818) 590-2748</t>
  </si>
  <si>
    <t>steven.thesman@gmail.com</t>
  </si>
  <si>
    <t>N77APC</t>
  </si>
  <si>
    <t>17STR-06829</t>
  </si>
  <si>
    <t>1207 Carondelet St Unit A</t>
  </si>
  <si>
    <t>http://onestopapp.nola.gov/Redirect.aspx?SearchString=KACB11</t>
  </si>
  <si>
    <t>Steven Thesman</t>
  </si>
  <si>
    <t>KACB11</t>
  </si>
  <si>
    <t>17STR-06830</t>
  </si>
  <si>
    <t>1207 Carondelet St Unit B</t>
  </si>
  <si>
    <t>http://onestopapp.nola.gov/Redirect.aspx?SearchString=XZR5VV</t>
  </si>
  <si>
    <t>Steve Thesman</t>
  </si>
  <si>
    <t>XZR5VV</t>
  </si>
  <si>
    <t>829 Decatur ST Unit A</t>
  </si>
  <si>
    <t>http://onestopapp.nola.gov/Redirect.aspx?SearchString=VJ1ZXS</t>
  </si>
  <si>
    <t>VJ1ZXS</t>
  </si>
  <si>
    <t>829 Decatur ST Unit B</t>
  </si>
  <si>
    <t>http://onestopapp.nola.gov/Redirect.aspx?SearchString=EXC2Y3</t>
  </si>
  <si>
    <t>EXC2Y3</t>
  </si>
  <si>
    <t>6238 Wadsworth Dr</t>
  </si>
  <si>
    <t>http://onestopapp.nola.gov/Redirect.aspx?SearchString=TUHC86</t>
  </si>
  <si>
    <t>TUHC86</t>
  </si>
  <si>
    <t>http://onestopapp.nola.gov/Redirect.aspx?SearchString=5Y8M1L</t>
  </si>
  <si>
    <t>5Y8M1L</t>
  </si>
  <si>
    <t>924 Amelia ST</t>
  </si>
  <si>
    <t>http://onestopapp.nola.gov/Redirect.aspx?SearchString=N3JP2V</t>
  </si>
  <si>
    <t>N3JP2V</t>
  </si>
  <si>
    <t>1022 Toledano ST</t>
  </si>
  <si>
    <t>http://onestopapp.nola.gov/Redirect.aspx?SearchString=61N1UW</t>
  </si>
  <si>
    <t>61N1UW</t>
  </si>
  <si>
    <t>2038 Camp ST</t>
  </si>
  <si>
    <t>http://onestopapp.nola.gov/Redirect.aspx?SearchString=HTAYV4</t>
  </si>
  <si>
    <t>HTAYV4</t>
  </si>
  <si>
    <t>2331 D'abadie ST #B</t>
  </si>
  <si>
    <t>http://onestopapp.nola.gov/Redirect.aspx?SearchString=NNDK71</t>
  </si>
  <si>
    <t>NNDK71</t>
  </si>
  <si>
    <t>4111 Constance ST</t>
  </si>
  <si>
    <t>http://onestopapp.nola.gov/Redirect.aspx?SearchString=JAZV7Y</t>
  </si>
  <si>
    <t>JAZV7Y</t>
  </si>
  <si>
    <t>17STR-06840</t>
  </si>
  <si>
    <t>4810 Annunciation ST</t>
  </si>
  <si>
    <t>http://onestopapp.nola.gov/Redirect.aspx?SearchString=NHXP83</t>
  </si>
  <si>
    <t>NHXP83</t>
  </si>
  <si>
    <t>17STR-06841</t>
  </si>
  <si>
    <t>1335 St Roch Ave</t>
  </si>
  <si>
    <t>http://onestopapp.nola.gov/Redirect.aspx?SearchString=QPWKA7</t>
  </si>
  <si>
    <t>QPWKA7</t>
  </si>
  <si>
    <t>17STR-06842</t>
  </si>
  <si>
    <t>4241 San Trovaso ST</t>
  </si>
  <si>
    <t>http://onestopapp.nola.gov/Redirect.aspx?SearchString=6Z8QSG</t>
  </si>
  <si>
    <t>6Z8QSG</t>
  </si>
  <si>
    <t>17STR-06843</t>
  </si>
  <si>
    <t>930 Kerlerec ST</t>
  </si>
  <si>
    <t>http://onestopapp.nola.gov/Redirect.aspx?SearchString=6NH1EF</t>
  </si>
  <si>
    <t>Stephen Elliott</t>
  </si>
  <si>
    <t>+1 (504) 301-6120</t>
  </si>
  <si>
    <t>nowhere500@gmail.com</t>
  </si>
  <si>
    <t>6NH1EF</t>
  </si>
  <si>
    <t>17STR-06844</t>
  </si>
  <si>
    <t>932 Kerlerec St</t>
  </si>
  <si>
    <t>http://onestopapp.nola.gov/Redirect.aspx?SearchString=QKQ5XN</t>
  </si>
  <si>
    <t>QKQ5XN</t>
  </si>
  <si>
    <t>17STR-06845</t>
  </si>
  <si>
    <t>1729 Clio ST Apt C</t>
  </si>
  <si>
    <t>http://onestopapp.nola.gov/Redirect.aspx?SearchString=8VU18N</t>
  </si>
  <si>
    <t>Sean Clark</t>
  </si>
  <si>
    <t>504-495-4265</t>
  </si>
  <si>
    <t>slclark88@gmail.com</t>
  </si>
  <si>
    <t>8VU18N</t>
  </si>
  <si>
    <t>2036 Iberville ST</t>
  </si>
  <si>
    <t>http://onestopapp.nola.gov/Redirect.aspx?SearchString=NS7KPZ</t>
  </si>
  <si>
    <t>NS7KPZ</t>
  </si>
  <si>
    <t>2038 Iberville ST</t>
  </si>
  <si>
    <t>http://onestopapp.nola.gov/Redirect.aspx?SearchString=HE15XQ</t>
  </si>
  <si>
    <t>HE15XQ</t>
  </si>
  <si>
    <t>17STR-06848</t>
  </si>
  <si>
    <t>2501 Napoleon Ave Apt C</t>
  </si>
  <si>
    <t>http://onestopapp.nola.gov/Redirect.aspx?SearchString=F27PM5</t>
  </si>
  <si>
    <t>F27PM5</t>
  </si>
  <si>
    <t>3910 Louisiana Prkwy</t>
  </si>
  <si>
    <t>http://onestopapp.nola.gov/Redirect.aspx?SearchString=348Y17</t>
  </si>
  <si>
    <t>348Y17</t>
  </si>
  <si>
    <t>17STR-06850</t>
  </si>
  <si>
    <t>8329 Pritchard PL</t>
  </si>
  <si>
    <t>http://onestopapp.nola.gov/Redirect.aspx?SearchString=LGEVS6</t>
  </si>
  <si>
    <t>LGEVS6</t>
  </si>
  <si>
    <t>224 S Alexander ST</t>
  </si>
  <si>
    <t>http://onestopapp.nola.gov/Redirect.aspx?SearchString=1TU71Q</t>
  </si>
  <si>
    <t>1TU71Q</t>
  </si>
  <si>
    <t>17STR-06852</t>
  </si>
  <si>
    <t>http://onestopapp.nola.gov/Redirect.aspx?SearchString=H8DKAA</t>
  </si>
  <si>
    <t>H8DKAA</t>
  </si>
  <si>
    <t>17STR-06853</t>
  </si>
  <si>
    <t>816 Louisiana Ave</t>
  </si>
  <si>
    <t>http://onestopapp.nola.gov/Redirect.aspx?SearchString=DWPE6Y</t>
  </si>
  <si>
    <t>Jessica Debord</t>
  </si>
  <si>
    <t>+1 (504) 220-1459</t>
  </si>
  <si>
    <t>jessdebord@gmail.com</t>
  </si>
  <si>
    <t>DWPE6Y</t>
  </si>
  <si>
    <t>427 Jackson Ave Apt 303</t>
  </si>
  <si>
    <t>http://onestopapp.nola.gov/Redirect.aspx?SearchString=6XGEJ1</t>
  </si>
  <si>
    <t>6XGEJ1</t>
  </si>
  <si>
    <t>17STR-06855</t>
  </si>
  <si>
    <t>2713 Robert St B</t>
  </si>
  <si>
    <t>http://onestopapp.nola.gov/Redirect.aspx?SearchString=VY2YKY</t>
  </si>
  <si>
    <t>Cambria Watson</t>
  </si>
  <si>
    <t>+1 (240) 353-6467</t>
  </si>
  <si>
    <t>LoveCambria@gmail.com</t>
  </si>
  <si>
    <t>VY2YKY</t>
  </si>
  <si>
    <t>1300 Marigny ST</t>
  </si>
  <si>
    <t>http://onestopapp.nola.gov/Redirect.aspx?SearchString=LEV1U1</t>
  </si>
  <si>
    <t>LEV1U1</t>
  </si>
  <si>
    <t>17STR-06857</t>
  </si>
  <si>
    <t>1770 Duels ST</t>
  </si>
  <si>
    <t>http://onestopapp.nola.gov/Redirect.aspx?SearchString=N36FVM</t>
  </si>
  <si>
    <t>Cheng Ji</t>
  </si>
  <si>
    <t>chengji888888@gmail.com</t>
  </si>
  <si>
    <t>N36FVM</t>
  </si>
  <si>
    <t>http://onestopapp.nola.gov/Redirect.aspx?SearchString=FV6GEJ</t>
  </si>
  <si>
    <t>FV6GEJ</t>
  </si>
  <si>
    <t>1027 Touro St</t>
  </si>
  <si>
    <t>http://onestopapp.nola.gov/Redirect.aspx?SearchString=F816RP</t>
  </si>
  <si>
    <t>F816RP</t>
  </si>
  <si>
    <t>http://onestopapp.nola.gov/Redirect.aspx?SearchString=PBFZND</t>
  </si>
  <si>
    <t>PBFZND</t>
  </si>
  <si>
    <t>17STR-06870</t>
  </si>
  <si>
    <t>4421 Eden St</t>
  </si>
  <si>
    <t>http://onestopapp.nola.gov/Redirect.aspx?SearchString=YG1AWR</t>
  </si>
  <si>
    <t>jonathan goodman</t>
  </si>
  <si>
    <t>225.603.5264</t>
  </si>
  <si>
    <t>jonobgood@gmail.com</t>
  </si>
  <si>
    <t>YG1AWR</t>
  </si>
  <si>
    <t>http://onestopapp.nola.gov/Redirect.aspx?SearchString=21BZBY</t>
  </si>
  <si>
    <t>21BZBY</t>
  </si>
  <si>
    <t>17STR-06878</t>
  </si>
  <si>
    <t>2335 Bienville Ave Apt. 2</t>
  </si>
  <si>
    <t>http://onestopapp.nola.gov/Redirect.aspx?SearchString=1Z5NJK</t>
  </si>
  <si>
    <t>Joseph Faulk</t>
  </si>
  <si>
    <t>1Z5NJK</t>
  </si>
  <si>
    <t>17STR-06889</t>
  </si>
  <si>
    <t>1810 N Rampart</t>
  </si>
  <si>
    <t>http://onestopapp.nola.gov/Redirect.aspx?SearchString=AT4Y2Y</t>
  </si>
  <si>
    <t>Michael Wilder</t>
  </si>
  <si>
    <t>mojowilder@gmail.com</t>
  </si>
  <si>
    <t>AT4Y2Y</t>
  </si>
  <si>
    <t>17STR-06893</t>
  </si>
  <si>
    <t>215 S Clark</t>
  </si>
  <si>
    <t>http://onestopapp.nola.gov/Redirect.aspx?SearchString=KURTMQ</t>
  </si>
  <si>
    <t>KURTMQ</t>
  </si>
  <si>
    <t>2934 Maurepas St</t>
  </si>
  <si>
    <t>http://onestopapp.nola.gov/Redirect.aspx?SearchString=F5VAZJ</t>
  </si>
  <si>
    <t>F5VAZJ</t>
  </si>
  <si>
    <t>17STR-06898</t>
  </si>
  <si>
    <t>2339 Bienville Ave</t>
  </si>
  <si>
    <t>http://onestopapp.nola.gov/Redirect.aspx?SearchString=31WDDM</t>
  </si>
  <si>
    <t>Josephine Faulk</t>
  </si>
  <si>
    <t>337-321-2173</t>
  </si>
  <si>
    <t>31WDDM</t>
  </si>
  <si>
    <t>17STR-06902</t>
  </si>
  <si>
    <t>1004 Louisa St</t>
  </si>
  <si>
    <t>http://onestopapp.nola.gov/Redirect.aspx?SearchString=NUPT4T</t>
  </si>
  <si>
    <t>Mark Boline</t>
  </si>
  <si>
    <t>504 273 0088</t>
  </si>
  <si>
    <t>mark@nolarelo.com</t>
  </si>
  <si>
    <t>NUPT4T</t>
  </si>
  <si>
    <t>17STR-06904</t>
  </si>
  <si>
    <t>2530 Carondelet</t>
  </si>
  <si>
    <t>http://onestopapp.nola.gov/Redirect.aspx?SearchString=YQFRTK</t>
  </si>
  <si>
    <t>917-873-3602</t>
  </si>
  <si>
    <t>YQFRTK</t>
  </si>
  <si>
    <t>http://onestopapp.nola.gov/Redirect.aspx?SearchString=ATU816</t>
  </si>
  <si>
    <t>ATU816</t>
  </si>
  <si>
    <t>17STR-06911</t>
  </si>
  <si>
    <t>923 Soniat St</t>
  </si>
  <si>
    <t>http://onestopapp.nola.gov/Redirect.aspx?SearchString=Q1UHMK</t>
  </si>
  <si>
    <t>Armand Gonzales</t>
  </si>
  <si>
    <t>gonzams@aol.com</t>
  </si>
  <si>
    <t>Q1UHMK</t>
  </si>
  <si>
    <t>17STR-06915</t>
  </si>
  <si>
    <t>600 S Cortez St</t>
  </si>
  <si>
    <t>http://onestopapp.nola.gov/Redirect.aspx?SearchString=KU7R7D</t>
  </si>
  <si>
    <t>Malcolm Leblanc</t>
  </si>
  <si>
    <t>mldesignsnola1@gmail.com</t>
  </si>
  <si>
    <t>KU7R7D</t>
  </si>
  <si>
    <t>17STR-06927</t>
  </si>
  <si>
    <t>2213 Chartres St Apt. 2</t>
  </si>
  <si>
    <t>http://onestopapp.nola.gov/Redirect.aspx?SearchString=NUQCTS</t>
  </si>
  <si>
    <t>NUQCTS</t>
  </si>
  <si>
    <t>http://onestopapp.nola.gov/Redirect.aspx?SearchString=VGGYMA</t>
  </si>
  <si>
    <t>VGGYMA</t>
  </si>
  <si>
    <t>http://onestopapp.nola.gov/Redirect.aspx?SearchString=GXH3VK</t>
  </si>
  <si>
    <t>GXH3VK</t>
  </si>
  <si>
    <t>2850 Grand Route St John St</t>
  </si>
  <si>
    <t>http://onestopapp.nola.gov/Redirect.aspx?SearchString=ZT3AL6</t>
  </si>
  <si>
    <t>ZT3AL6</t>
  </si>
  <si>
    <t>1201 Canal ST 230</t>
  </si>
  <si>
    <t>http://onestopapp.nola.gov/Redirect.aspx?SearchString=KQEMGB</t>
  </si>
  <si>
    <t>KQEMGB</t>
  </si>
  <si>
    <t>http://onestopapp.nola.gov/Redirect.aspx?SearchString=PBV63X</t>
  </si>
  <si>
    <t>PBV63X</t>
  </si>
  <si>
    <t>17STR-06950</t>
  </si>
  <si>
    <t>820 Mazant ST</t>
  </si>
  <si>
    <t>http://onestopapp.nola.gov/Redirect.aspx?SearchString=P18JJK</t>
  </si>
  <si>
    <t>Anastasia Packard</t>
  </si>
  <si>
    <t>832-661-6310</t>
  </si>
  <si>
    <t>anastasiaefthi@gmail.com</t>
  </si>
  <si>
    <t>P18JJK</t>
  </si>
  <si>
    <t>17STR-06951</t>
  </si>
  <si>
    <t>212 Loyola Ave Unit 901</t>
  </si>
  <si>
    <t>http://onestopapp.nola.gov/Redirect.aspx?SearchString=5XHFNC</t>
  </si>
  <si>
    <t>5XHFNC</t>
  </si>
  <si>
    <t>17STR-06952</t>
  </si>
  <si>
    <t>4733 Painters ST</t>
  </si>
  <si>
    <t>http://onestopapp.nola.gov/Redirect.aspx?SearchString=HCCABE</t>
  </si>
  <si>
    <t>HCCABE</t>
  </si>
  <si>
    <t>17STR-06953</t>
  </si>
  <si>
    <t>212 Loyola Ave Unit 401</t>
  </si>
  <si>
    <t>http://onestopapp.nola.gov/Redirect.aspx?SearchString=5TBYCR</t>
  </si>
  <si>
    <t>Gordon Winters</t>
  </si>
  <si>
    <t>(404) 242-0031</t>
  </si>
  <si>
    <t>shaleasewinters@gmail.com</t>
  </si>
  <si>
    <t>5TBYCR</t>
  </si>
  <si>
    <t>17STR-06954</t>
  </si>
  <si>
    <t>212 Loyola Ave</t>
  </si>
  <si>
    <t>http://onestopapp.nola.gov/Redirect.aspx?SearchString=DMXVS1</t>
  </si>
  <si>
    <t>DMXVS1</t>
  </si>
  <si>
    <t>17STR-06955</t>
  </si>
  <si>
    <t>1827 Bienville Ave</t>
  </si>
  <si>
    <t>http://onestopapp.nola.gov/Redirect.aspx?SearchString=VJERLJ</t>
  </si>
  <si>
    <t>Bianka Lebeouf</t>
  </si>
  <si>
    <t>504-289-9873</t>
  </si>
  <si>
    <t>VJERLJ</t>
  </si>
  <si>
    <t>17STR-06956</t>
  </si>
  <si>
    <t>1825 Bienville Ave</t>
  </si>
  <si>
    <t>http://onestopapp.nola.gov/Redirect.aspx?SearchString=6RU2VF</t>
  </si>
  <si>
    <t>6RU2VF</t>
  </si>
  <si>
    <t>17STR-06957</t>
  </si>
  <si>
    <t>2224 Royal ST</t>
  </si>
  <si>
    <t>http://onestopapp.nola.gov/Redirect.aspx?SearchString=8UTYFH</t>
  </si>
  <si>
    <t>Susan Grazer</t>
  </si>
  <si>
    <t>504-723-0153</t>
  </si>
  <si>
    <t>susangrazer@gmail.com</t>
  </si>
  <si>
    <t>8UTYFH</t>
  </si>
  <si>
    <t>3004 St Peter St</t>
  </si>
  <si>
    <t>http://onestopapp.nola.gov/Redirect.aspx?SearchString=4HHBFX</t>
  </si>
  <si>
    <t>4HHBFX</t>
  </si>
  <si>
    <t>17STR-06959</t>
  </si>
  <si>
    <t>723 Gallier ST</t>
  </si>
  <si>
    <t>http://onestopapp.nola.gov/Redirect.aspx?SearchString=FPWKPU</t>
  </si>
  <si>
    <t>JOE BESHENKOVSKY</t>
  </si>
  <si>
    <t>504-541-4697</t>
  </si>
  <si>
    <t>joe@shablabs.com</t>
  </si>
  <si>
    <t>FPWKPU</t>
  </si>
  <si>
    <t>17STR-06960</t>
  </si>
  <si>
    <t>2526 Chartres ST</t>
  </si>
  <si>
    <t>http://onestopapp.nola.gov/Redirect.aspx?SearchString=V47NQ5</t>
  </si>
  <si>
    <t>V47NQ5</t>
  </si>
  <si>
    <t>1826 Burgundy ST #A</t>
  </si>
  <si>
    <t>http://onestopapp.nola.gov/Redirect.aspx?SearchString=XCDRY1</t>
  </si>
  <si>
    <t>XCDRY1</t>
  </si>
  <si>
    <t>17STR-06962</t>
  </si>
  <si>
    <t>1712 Prytania ST</t>
  </si>
  <si>
    <t>http://onestopapp.nola.gov/Redirect.aspx?SearchString=KSJP75</t>
  </si>
  <si>
    <t>Kevin Kreitz</t>
  </si>
  <si>
    <t>info@lowergardendistrictrentals.com</t>
  </si>
  <si>
    <t>KSJP75</t>
  </si>
  <si>
    <t>17STR-06963</t>
  </si>
  <si>
    <t>1720 Prytania ST</t>
  </si>
  <si>
    <t>http://onestopapp.nola.gov/Redirect.aspx?SearchString=27TS8G</t>
  </si>
  <si>
    <t>kevin.kreitz@gmail.com</t>
  </si>
  <si>
    <t>27TS8G</t>
  </si>
  <si>
    <t>17STR-06964</t>
  </si>
  <si>
    <t>1806 Allen ST</t>
  </si>
  <si>
    <t>http://onestopapp.nola.gov/Redirect.aspx?SearchString=2WS3PM</t>
  </si>
  <si>
    <t>James Guy</t>
  </si>
  <si>
    <t>601-842-8210</t>
  </si>
  <si>
    <t>richeyguy@gmail.com</t>
  </si>
  <si>
    <t>2WS3PM</t>
  </si>
  <si>
    <t>17STR-06965</t>
  </si>
  <si>
    <t>4025 Magazine ST</t>
  </si>
  <si>
    <t>http://onestopapp.nola.gov/Redirect.aspx?SearchString=TXQDAX</t>
  </si>
  <si>
    <t>Tyra Legard</t>
  </si>
  <si>
    <t>504-258-1815</t>
  </si>
  <si>
    <t>504legard@gmail.com</t>
  </si>
  <si>
    <t>TXQDAX</t>
  </si>
  <si>
    <t>17STR-06966</t>
  </si>
  <si>
    <t>4709 S Carrollton Ave</t>
  </si>
  <si>
    <t>http://onestopapp.nola.gov/Redirect.aspx?SearchString=EEU53Z</t>
  </si>
  <si>
    <t>Linda Bettencourt</t>
  </si>
  <si>
    <t>lemonadeparadeno@aol.com</t>
  </si>
  <si>
    <t>EEU53Z</t>
  </si>
  <si>
    <t>3816 State Dr</t>
  </si>
  <si>
    <t>http://onestopapp.nola.gov/Redirect.aspx?SearchString=2GVGY1</t>
  </si>
  <si>
    <t>2GVGY1</t>
  </si>
  <si>
    <t>17STR-06968</t>
  </si>
  <si>
    <t>1225 Coliseum ST</t>
  </si>
  <si>
    <t>http://onestopapp.nola.gov/Redirect.aspx?SearchString=WG7R1Z</t>
  </si>
  <si>
    <t>MELISSA O'DELL</t>
  </si>
  <si>
    <t>504-908-1631</t>
  </si>
  <si>
    <t>Melissa_O'Dell@comcast.com</t>
  </si>
  <si>
    <t>WG7R1Z</t>
  </si>
  <si>
    <t>2841 Carondelet ST</t>
  </si>
  <si>
    <t>http://onestopapp.nola.gov/Redirect.aspx?SearchString=3Q7QXP</t>
  </si>
  <si>
    <t>3Q7QXP</t>
  </si>
  <si>
    <t>17STR-06970</t>
  </si>
  <si>
    <t>1515 St Charles Ave apt 202</t>
  </si>
  <si>
    <t>http://onestopapp.nola.gov/Redirect.aspx?SearchString=QB372K</t>
  </si>
  <si>
    <t>+1 (800) 657-9859</t>
  </si>
  <si>
    <t>sonder-reservations@superhostuser.com</t>
  </si>
  <si>
    <t>QB372K</t>
  </si>
  <si>
    <t>17STR-06971</t>
  </si>
  <si>
    <t>962 N Carrollton Ave</t>
  </si>
  <si>
    <t>http://onestopapp.nola.gov/Redirect.aspx?SearchString=3ZPB4N</t>
  </si>
  <si>
    <t>3ZPB4N</t>
  </si>
  <si>
    <t>2111 St Charles Ave</t>
  </si>
  <si>
    <t>http://onestopapp.nola.gov/Redirect.aspx?SearchString=FV83SA</t>
  </si>
  <si>
    <t>FV83SA</t>
  </si>
  <si>
    <t>718 Jena ST</t>
  </si>
  <si>
    <t>http://onestopapp.nola.gov/Redirect.aspx?SearchString=4B1M3C</t>
  </si>
  <si>
    <t>4B1M3C</t>
  </si>
  <si>
    <t>622 Napoleon Ave</t>
  </si>
  <si>
    <t>http://onestopapp.nola.gov/Redirect.aspx?SearchString=15MMY1</t>
  </si>
  <si>
    <t>15MMY1</t>
  </si>
  <si>
    <t>919 Piety ST</t>
  </si>
  <si>
    <t>http://onestopapp.nola.gov/Redirect.aspx?SearchString=SH83PP</t>
  </si>
  <si>
    <t>SH83PP</t>
  </si>
  <si>
    <t>17STR-06976</t>
  </si>
  <si>
    <t>526 Bellecastle ST</t>
  </si>
  <si>
    <t>http://onestopapp.nola.gov/Redirect.aspx?SearchString=TNE7X2</t>
  </si>
  <si>
    <t>Frank Von Hoven</t>
  </si>
  <si>
    <t>504-450-9539</t>
  </si>
  <si>
    <t>fvonhoven@gmail.com</t>
  </si>
  <si>
    <t>TNE7X2</t>
  </si>
  <si>
    <t>17STR-06977</t>
  </si>
  <si>
    <t>2312 Jackson Ave</t>
  </si>
  <si>
    <t>http://onestopapp.nola.gov/Redirect.aspx?SearchString=4YZYYA</t>
  </si>
  <si>
    <t>Monika Nuncio</t>
  </si>
  <si>
    <t>504-427-3516</t>
  </si>
  <si>
    <t>monikanuncio@me.com</t>
  </si>
  <si>
    <t>4YZYYA</t>
  </si>
  <si>
    <t>http://onestopapp.nola.gov/Redirect.aspx?SearchString=XVX5BG</t>
  </si>
  <si>
    <t>XVX5BG</t>
  </si>
  <si>
    <t>2311 Royal St</t>
  </si>
  <si>
    <t>http://onestopapp.nola.gov/Redirect.aspx?SearchString=1PNLRG</t>
  </si>
  <si>
    <t>1PNLRG</t>
  </si>
  <si>
    <t>735 Mandeville St</t>
  </si>
  <si>
    <t>http://onestopapp.nola.gov/Redirect.aspx?SearchString=AQCEHB</t>
  </si>
  <si>
    <t>AQCEHB</t>
  </si>
  <si>
    <t>17STR-06989</t>
  </si>
  <si>
    <t>831 Solomon Pl</t>
  </si>
  <si>
    <t>http://onestopapp.nola.gov/Redirect.aspx?SearchString=1FU3GH</t>
  </si>
  <si>
    <t>peckenpaugh</t>
  </si>
  <si>
    <t>(504) 858-0427</t>
  </si>
  <si>
    <t>inot27@aol.com</t>
  </si>
  <si>
    <t>1FU3GH</t>
  </si>
  <si>
    <t>1409 Decatur St Courtyard</t>
  </si>
  <si>
    <t>http://onestopapp.nola.gov/Redirect.aspx?SearchString=6EU8ST</t>
  </si>
  <si>
    <t>6EU8ST</t>
  </si>
  <si>
    <t>1409 Decatur St Apt. A</t>
  </si>
  <si>
    <t>http://onestopapp.nola.gov/Redirect.aspx?SearchString=EBJ7G1</t>
  </si>
  <si>
    <t>EBJ7G1</t>
  </si>
  <si>
    <t>1409 Decatur St</t>
  </si>
  <si>
    <t>http://onestopapp.nola.gov/Redirect.aspx?SearchString=KPL5JT</t>
  </si>
  <si>
    <t>KPL5JT</t>
  </si>
  <si>
    <t>17STR-07000</t>
  </si>
  <si>
    <t>2316 N Rampart</t>
  </si>
  <si>
    <t>http://onestopapp.nola.gov/Redirect.aspx?SearchString=VUZRRE</t>
  </si>
  <si>
    <t>Ben Lavender</t>
  </si>
  <si>
    <t>blavender@gmail.com</t>
  </si>
  <si>
    <t>VUZRRE</t>
  </si>
  <si>
    <t>2806 Baronne St</t>
  </si>
  <si>
    <t>http://onestopapp.nola.gov/Redirect.aspx?SearchString=GWPYYC</t>
  </si>
  <si>
    <t>GWPYYC</t>
  </si>
  <si>
    <t>17STR-07017</t>
  </si>
  <si>
    <t>504 S Cortez St</t>
  </si>
  <si>
    <t>http://onestopapp.nola.gov/Redirect.aspx?SearchString=SLEBL5</t>
  </si>
  <si>
    <t>Steve Bajat</t>
  </si>
  <si>
    <t>sheri.bajat@gmail.com</t>
  </si>
  <si>
    <t>SLEBL5</t>
  </si>
  <si>
    <t>17STR-07047</t>
  </si>
  <si>
    <t>711 Tchoupitoulas St Unit 204</t>
  </si>
  <si>
    <t>http://onestopapp.nola.gov/Redirect.aspx?SearchString=472MTR</t>
  </si>
  <si>
    <t>Michael R Bach</t>
  </si>
  <si>
    <t>cres90@cox.net</t>
  </si>
  <si>
    <t>472MTR</t>
  </si>
  <si>
    <t>17STR-07048</t>
  </si>
  <si>
    <t>1447 Annunciation St</t>
  </si>
  <si>
    <t>http://onestopapp.nola.gov/Redirect.aspx?SearchString=3A1ZHL</t>
  </si>
  <si>
    <t>Michael Burke</t>
  </si>
  <si>
    <t>917-549-8499</t>
  </si>
  <si>
    <t>zydemike@aol.com</t>
  </si>
  <si>
    <t>3A1ZHL</t>
  </si>
  <si>
    <t>17STR-07057</t>
  </si>
  <si>
    <t>8327 Sycamore St New Orleans, LA 70118</t>
  </si>
  <si>
    <t>http://onestopapp.nola.gov/Redirect.aspx?SearchString=JPEYV1</t>
  </si>
  <si>
    <t>Edwin Friedrichs</t>
  </si>
  <si>
    <t>ejfrentals@gmail.com</t>
  </si>
  <si>
    <t>JPEYV1</t>
  </si>
  <si>
    <t>17STR-07058</t>
  </si>
  <si>
    <t>2114 Bienville Ave</t>
  </si>
  <si>
    <t>http://onestopapp.nola.gov/Redirect.aspx?SearchString=WHN32U</t>
  </si>
  <si>
    <t>julienne m van vliet</t>
  </si>
  <si>
    <t>juliennedesign@gmail.com</t>
  </si>
  <si>
    <t>WHN32U</t>
  </si>
  <si>
    <t>17STR-07060</t>
  </si>
  <si>
    <t>628 Kerlerec St</t>
  </si>
  <si>
    <t>http://onestopapp.nola.gov/Redirect.aspx?SearchString=E1UYGR</t>
  </si>
  <si>
    <t>vpluta2@cox.net</t>
  </si>
  <si>
    <t>E1UYGR</t>
  </si>
  <si>
    <t>17STR-07068</t>
  </si>
  <si>
    <t>3620 Carondelet ST</t>
  </si>
  <si>
    <t>http://onestopapp.nola.gov/Redirect.aspx?SearchString=YARKRK</t>
  </si>
  <si>
    <t>YARKRK</t>
  </si>
  <si>
    <t>2724 Bell ST #2</t>
  </si>
  <si>
    <t>http://onestopapp.nola.gov/Redirect.aspx?SearchString=CN87WY</t>
  </si>
  <si>
    <t>CN87WY</t>
  </si>
  <si>
    <t>2724 Bell ST #3</t>
  </si>
  <si>
    <t>http://onestopapp.nola.gov/Redirect.aspx?SearchString=582S5P</t>
  </si>
  <si>
    <t>582S5P</t>
  </si>
  <si>
    <t>1021 Burdette ST</t>
  </si>
  <si>
    <t>http://onestopapp.nola.gov/Redirect.aspx?SearchString=QR5JHT</t>
  </si>
  <si>
    <t>QR5JHT</t>
  </si>
  <si>
    <t>4646 Painters ST</t>
  </si>
  <si>
    <t>http://onestopapp.nola.gov/Redirect.aspx?SearchString=RJE8LU</t>
  </si>
  <si>
    <t>RJE8LU</t>
  </si>
  <si>
    <t>17STR-07073</t>
  </si>
  <si>
    <t>606 Tupelo St</t>
  </si>
  <si>
    <t>http://onestopapp.nola.gov/Redirect.aspx?SearchString=RAS7W4</t>
  </si>
  <si>
    <t>RAS7W4</t>
  </si>
  <si>
    <t>http://onestopapp.nola.gov/Redirect.aspx?SearchString=KSED1Z</t>
  </si>
  <si>
    <t>KSED1Z</t>
  </si>
  <si>
    <t>130 N Jefferson Davis A</t>
  </si>
  <si>
    <t>http://onestopapp.nola.gov/Redirect.aspx?SearchString=MYLPNW</t>
  </si>
  <si>
    <t>MYLPNW</t>
  </si>
  <si>
    <t>8625 Nelson ST</t>
  </si>
  <si>
    <t>http://onestopapp.nola.gov/Redirect.aspx?SearchString=8FJ88P</t>
  </si>
  <si>
    <t>8FJ88P</t>
  </si>
  <si>
    <t>17STR-07077</t>
  </si>
  <si>
    <t>934 French ST</t>
  </si>
  <si>
    <t>http://onestopapp.nola.gov/Redirect.aspx?SearchString=UGRSCZ</t>
  </si>
  <si>
    <t>UGRSCZ</t>
  </si>
  <si>
    <t>2383 Rousseau ST</t>
  </si>
  <si>
    <t>http://onestopapp.nola.gov/Redirect.aspx?SearchString=CF4H7X</t>
  </si>
  <si>
    <t>CF4H7X</t>
  </si>
  <si>
    <t>17STR-07079</t>
  </si>
  <si>
    <t>2878 Maurepas St</t>
  </si>
  <si>
    <t>http://onestopapp.nola.gov/Redirect.aspx?SearchString=JY5HYY</t>
  </si>
  <si>
    <t>John Lehon</t>
  </si>
  <si>
    <t>(504) 259-4539</t>
  </si>
  <si>
    <t>rentshadowchateau@gmail.com</t>
  </si>
  <si>
    <t>JY5HYY</t>
  </si>
  <si>
    <t>625 N Carrollton Ave Apt 5</t>
  </si>
  <si>
    <t>http://onestopapp.nola.gov/Redirect.aspx?SearchString=C8QNAJ</t>
  </si>
  <si>
    <t>C8QNAJ</t>
  </si>
  <si>
    <t>17STR-07082</t>
  </si>
  <si>
    <t>2725 chestnut</t>
  </si>
  <si>
    <t>http://onestopapp.nola.gov/Redirect.aspx?SearchString=CXLZMN</t>
  </si>
  <si>
    <t>Roberta Facinelli</t>
  </si>
  <si>
    <t>516 967-0469</t>
  </si>
  <si>
    <t>robertafacinelli@gmail.com</t>
  </si>
  <si>
    <t>CXLZMN</t>
  </si>
  <si>
    <t>17STR-07083</t>
  </si>
  <si>
    <t>http://onestopapp.nola.gov/Redirect.aspx?SearchString=Z335S1</t>
  </si>
  <si>
    <t>Z335S1</t>
  </si>
  <si>
    <t>17STR-07088</t>
  </si>
  <si>
    <t>1561 N. Dorgenois St.</t>
  </si>
  <si>
    <t>http://onestopapp.nola.gov/Redirect.aspx?SearchString=725JVP</t>
  </si>
  <si>
    <t>Oswald Cooper</t>
  </si>
  <si>
    <t>oz@whodatsteppers.com</t>
  </si>
  <si>
    <t>725JVP</t>
  </si>
  <si>
    <t>1515 St Charles Ave Ste 201</t>
  </si>
  <si>
    <t>http://onestopapp.nola.gov/Redirect.aspx?SearchString=RGEZHF</t>
  </si>
  <si>
    <t>RGEZHF</t>
  </si>
  <si>
    <t>17STR-07093</t>
  </si>
  <si>
    <t>328 Audubon ST</t>
  </si>
  <si>
    <t>http://onestopapp.nola.gov/Redirect.aspx?SearchString=VTRPGX</t>
  </si>
  <si>
    <t>VTRPGX</t>
  </si>
  <si>
    <t>2014 ST Philip ST</t>
  </si>
  <si>
    <t>http://onestopapp.nola.gov/Redirect.aspx?SearchString=M8MY8S</t>
  </si>
  <si>
    <t>M8MY8S</t>
  </si>
  <si>
    <t>17STR-07095</t>
  </si>
  <si>
    <t>1111 Louisa ST</t>
  </si>
  <si>
    <t>http://onestopapp.nola.gov/Redirect.aspx?SearchString=T5XWSA</t>
  </si>
  <si>
    <t>T5XWSA</t>
  </si>
  <si>
    <t>17STR-07096</t>
  </si>
  <si>
    <t>900 Port ST</t>
  </si>
  <si>
    <t>http://onestopapp.nola.gov/Redirect.aspx?SearchString=75XRCT</t>
  </si>
  <si>
    <t>75XRCT</t>
  </si>
  <si>
    <t>17STR-07097</t>
  </si>
  <si>
    <t>2633 Burgundy ST</t>
  </si>
  <si>
    <t>http://onestopapp.nola.gov/Redirect.aspx?SearchString=3GU3J1</t>
  </si>
  <si>
    <t>3GU3J1</t>
  </si>
  <si>
    <t>17STR-07098</t>
  </si>
  <si>
    <t>3523 Constance ST</t>
  </si>
  <si>
    <t>http://onestopapp.nola.gov/Redirect.aspx?SearchString=BD6D2Y</t>
  </si>
  <si>
    <t>Lesley Simpson</t>
  </si>
  <si>
    <t>zoobabe16@aol.com</t>
  </si>
  <si>
    <t>BD6D2Y</t>
  </si>
  <si>
    <t>2235 General Pershing ST</t>
  </si>
  <si>
    <t>http://onestopapp.nola.gov/Redirect.aspx?SearchString=MT7N1L</t>
  </si>
  <si>
    <t>MT7N1L</t>
  </si>
  <si>
    <t>17STR-07100</t>
  </si>
  <si>
    <t>3219 Annunciation ST</t>
  </si>
  <si>
    <t>http://onestopapp.nola.gov/Redirect.aspx?SearchString=VRDMES</t>
  </si>
  <si>
    <t>VRDMES</t>
  </si>
  <si>
    <t>17STR-07101</t>
  </si>
  <si>
    <t>1616 N Lopez ST</t>
  </si>
  <si>
    <t>http://onestopapp.nola.gov/Redirect.aspx?SearchString=YN2EDR</t>
  </si>
  <si>
    <t>John Haffner</t>
  </si>
  <si>
    <t>+1 (251) 510-2540</t>
  </si>
  <si>
    <t>johnwhaffner@gmail.com</t>
  </si>
  <si>
    <t>YN2EDR</t>
  </si>
  <si>
    <t>4227 Marais ST</t>
  </si>
  <si>
    <t>http://onestopapp.nola.gov/Redirect.aspx?SearchString=QD8N3C</t>
  </si>
  <si>
    <t>QD8N3C</t>
  </si>
  <si>
    <t>17STR-07103</t>
  </si>
  <si>
    <t>1237 Marigny ST</t>
  </si>
  <si>
    <t>http://onestopapp.nola.gov/Redirect.aspx?SearchString=2TBY3X</t>
  </si>
  <si>
    <t>Meagan Harris</t>
  </si>
  <si>
    <t>(817) 913-0179</t>
  </si>
  <si>
    <t>Megan_M_Harris@yahoo.com</t>
  </si>
  <si>
    <t>2TBY3X</t>
  </si>
  <si>
    <t>1028 Kerlerec ST Unit 4</t>
  </si>
  <si>
    <t>http://onestopapp.nola.gov/Redirect.aspx?SearchString=Y4Y12D</t>
  </si>
  <si>
    <t>Y4Y12D</t>
  </si>
  <si>
    <t>17STR-07105</t>
  </si>
  <si>
    <t>4302 Fontainebleau Dr</t>
  </si>
  <si>
    <t>http://onestopapp.nola.gov/Redirect.aspx?SearchString=RS8JQG</t>
  </si>
  <si>
    <t>Andrew Stolier</t>
  </si>
  <si>
    <t>andre.m.stolier@gmail.com</t>
  </si>
  <si>
    <t>RS8JQG</t>
  </si>
  <si>
    <t>1028 Kerlerec ST Unit 6</t>
  </si>
  <si>
    <t>http://onestopapp.nola.gov/Redirect.aspx?SearchString=VQYTLM</t>
  </si>
  <si>
    <t>VQYTLM</t>
  </si>
  <si>
    <t>http://onestopapp.nola.gov/Redirect.aspx?SearchString=KU61WZ</t>
  </si>
  <si>
    <t>KU61WZ</t>
  </si>
  <si>
    <t>17STR-07108</t>
  </si>
  <si>
    <t>3649 Magazine ST</t>
  </si>
  <si>
    <t>http://onestopapp.nola.gov/Redirect.aspx?SearchString=A17HWD</t>
  </si>
  <si>
    <t>A17HWD</t>
  </si>
  <si>
    <t>17STR-07109</t>
  </si>
  <si>
    <t>3419 North Roman Street</t>
  </si>
  <si>
    <t>http://onestopapp.nola.gov/Redirect.aspx?SearchString=M1ELN6</t>
  </si>
  <si>
    <t>Ervin Shaw</t>
  </si>
  <si>
    <t>504-872-2199</t>
  </si>
  <si>
    <t>e2much2handle@gmail.com</t>
  </si>
  <si>
    <t>M1ELN6</t>
  </si>
  <si>
    <t>17STR-07110</t>
  </si>
  <si>
    <t>912 Independence ST</t>
  </si>
  <si>
    <t>http://onestopapp.nola.gov/Redirect.aspx?SearchString=ETQ251</t>
  </si>
  <si>
    <t>Dine Butler</t>
  </si>
  <si>
    <t>504-287-9841</t>
  </si>
  <si>
    <t>dine.butler@gmail.com</t>
  </si>
  <si>
    <t>ETQ251</t>
  </si>
  <si>
    <t>17STR-07111</t>
  </si>
  <si>
    <t>1130 Music ST Apt 1</t>
  </si>
  <si>
    <t>http://onestopapp.nola.gov/Redirect.aspx?SearchString=PCRD4M</t>
  </si>
  <si>
    <t>PCRD4M</t>
  </si>
  <si>
    <t>17STR-07112</t>
  </si>
  <si>
    <t>4311 Coliseum ST</t>
  </si>
  <si>
    <t>http://onestopapp.nola.gov/Redirect.aspx?SearchString=FG2B8R</t>
  </si>
  <si>
    <t>victoria Zangara</t>
  </si>
  <si>
    <t>vhzangara@gmail.com</t>
  </si>
  <si>
    <t>FG2B8R</t>
  </si>
  <si>
    <t>17STR-07113</t>
  </si>
  <si>
    <t>2631 Royal St</t>
  </si>
  <si>
    <t>http://onestopapp.nola.gov/Redirect.aspx?SearchString=B6V1KS</t>
  </si>
  <si>
    <t>B6V1KS</t>
  </si>
  <si>
    <t>17STR-07114</t>
  </si>
  <si>
    <t>5340 Marigny ST</t>
  </si>
  <si>
    <t>http://onestopapp.nola.gov/Redirect.aspx?SearchString=XUGURU</t>
  </si>
  <si>
    <t>XUGURU</t>
  </si>
  <si>
    <t>17STR-07115</t>
  </si>
  <si>
    <t>2509 Bell ST</t>
  </si>
  <si>
    <t>http://onestopapp.nola.gov/Redirect.aspx?SearchString=BT7BYK</t>
  </si>
  <si>
    <t>BT7BYK</t>
  </si>
  <si>
    <t>17STR-07116</t>
  </si>
  <si>
    <t>1814 Terpsichore ST</t>
  </si>
  <si>
    <t>http://onestopapp.nola.gov/Redirect.aspx?SearchString=5HAJ4E</t>
  </si>
  <si>
    <t>ERICH SORAGHAN</t>
  </si>
  <si>
    <t>314-608-4672</t>
  </si>
  <si>
    <t>erich.soraghan@gmail.com</t>
  </si>
  <si>
    <t>5HAJ4E</t>
  </si>
  <si>
    <t>17STR-07120</t>
  </si>
  <si>
    <t>3038 Royal St</t>
  </si>
  <si>
    <t>http://onestopapp.nola.gov/Redirect.aspx?SearchString=SQP2YH</t>
  </si>
  <si>
    <t>Roger Martin</t>
  </si>
  <si>
    <t>504-495-3966</t>
  </si>
  <si>
    <t>rogermartinpt@yahoo.com</t>
  </si>
  <si>
    <t>SQP2YH</t>
  </si>
  <si>
    <t>17STR-07124</t>
  </si>
  <si>
    <t>http://onestopapp.nola.gov/Redirect.aspx?SearchString=SNBELX</t>
  </si>
  <si>
    <t>John Niesen</t>
  </si>
  <si>
    <t>314-920-6219</t>
  </si>
  <si>
    <t>niesen.john@gmail.com</t>
  </si>
  <si>
    <t>SNBELX</t>
  </si>
  <si>
    <t>17STR-07127</t>
  </si>
  <si>
    <t>1231 Spain ST</t>
  </si>
  <si>
    <t>http://onestopapp.nola.gov/Redirect.aspx?SearchString=KY4YMT</t>
  </si>
  <si>
    <t>STANFORD ROSENTHAL</t>
  </si>
  <si>
    <t>KY4YMT</t>
  </si>
  <si>
    <t>1121 Valence ST</t>
  </si>
  <si>
    <t>http://onestopapp.nola.gov/Redirect.aspx?SearchString=E4M4Y6</t>
  </si>
  <si>
    <t>E4M4Y6</t>
  </si>
  <si>
    <t>706 Napoleon Ave</t>
  </si>
  <si>
    <t>http://onestopapp.nola.gov/Redirect.aspx?SearchString=G1626X</t>
  </si>
  <si>
    <t>G1626X</t>
  </si>
  <si>
    <t>17STR-07130</t>
  </si>
  <si>
    <t>8130 Sycamore ST. APT B</t>
  </si>
  <si>
    <t>http://onestopapp.nola.gov/Redirect.aspx?SearchString=W228EW</t>
  </si>
  <si>
    <t>CAROLEE LAFFOON</t>
  </si>
  <si>
    <t>225-302-7828</t>
  </si>
  <si>
    <t>carolee@empoweryourtransition.com / carolee.laffoon@gmail.com</t>
  </si>
  <si>
    <t>W228EW</t>
  </si>
  <si>
    <t>17STR-07131</t>
  </si>
  <si>
    <t>3003 De Soto St</t>
  </si>
  <si>
    <t>http://onestopapp.nola.gov/Redirect.aspx?SearchString=8K4KDJ</t>
  </si>
  <si>
    <t>KAREN FORD</t>
  </si>
  <si>
    <t>504-957-5123</t>
  </si>
  <si>
    <t>klouiseford@gmail.com</t>
  </si>
  <si>
    <t>8K4KDJ</t>
  </si>
  <si>
    <t>17STR-07132</t>
  </si>
  <si>
    <t>2029 S Chippewa St</t>
  </si>
  <si>
    <t>http://onestopapp.nola.gov/Redirect.aspx?SearchString=WCNA2N</t>
  </si>
  <si>
    <t>HEATHER ROSE</t>
  </si>
  <si>
    <t>matt.lublinsky@gmail.com</t>
  </si>
  <si>
    <t>WCNA2N</t>
  </si>
  <si>
    <t>216 Chartres St Unit 4C</t>
  </si>
  <si>
    <t>http://onestopapp.nola.gov/Redirect.aspx?SearchString=G1JERN</t>
  </si>
  <si>
    <t>G1JERN</t>
  </si>
  <si>
    <t>216 Chartres ST</t>
  </si>
  <si>
    <t>http://onestopapp.nola.gov/Redirect.aspx?SearchString=LZ728Y</t>
  </si>
  <si>
    <t>LZ728Y</t>
  </si>
  <si>
    <t>1718 Abundance ST</t>
  </si>
  <si>
    <t>http://onestopapp.nola.gov/Redirect.aspx?SearchString=A6GSGA</t>
  </si>
  <si>
    <t>A6GSGA</t>
  </si>
  <si>
    <t>http://onestopapp.nola.gov/Redirect.aspx?SearchString=P4271A</t>
  </si>
  <si>
    <t>P4271A</t>
  </si>
  <si>
    <t>17STR-07137</t>
  </si>
  <si>
    <t>6101 Chartres ST</t>
  </si>
  <si>
    <t>http://onestopapp.nola.gov/Redirect.aspx?SearchString=U4RVJB</t>
  </si>
  <si>
    <t>Yolanda Baptiste</t>
  </si>
  <si>
    <t>lonnie1030@gmail.com</t>
  </si>
  <si>
    <t>U4RVJB</t>
  </si>
  <si>
    <t>17STR-07141</t>
  </si>
  <si>
    <t>http://onestopapp.nola.gov/Redirect.aspx?SearchString=4L2FK3</t>
  </si>
  <si>
    <t>Jennifer Martinez</t>
  </si>
  <si>
    <t>jjofno@yahoo.com</t>
  </si>
  <si>
    <t>4L2FK3</t>
  </si>
  <si>
    <t>1729 Kerlerec Street</t>
  </si>
  <si>
    <t>http://onestopapp.nola.gov/Redirect.aspx?SearchString=L5D8EL</t>
  </si>
  <si>
    <t>L5D8EL</t>
  </si>
  <si>
    <t>17STR-07147</t>
  </si>
  <si>
    <t>2613 Orleans Ave</t>
  </si>
  <si>
    <t>http://onestopapp.nola.gov/Redirect.aspx?SearchString=S6ZNKB</t>
  </si>
  <si>
    <t>KELLY JONES</t>
  </si>
  <si>
    <t>KELLYLOVEJONES@GMAIL.COM</t>
  </si>
  <si>
    <t>S6ZNKB</t>
  </si>
  <si>
    <t>17STR-07149</t>
  </si>
  <si>
    <t>2031 Jackson Avenue #</t>
  </si>
  <si>
    <t>http://onestopapp.nola.gov/Redirect.aspx?SearchString=DYV21E</t>
  </si>
  <si>
    <t>Leonard Harmon</t>
  </si>
  <si>
    <t>337-244-1516</t>
  </si>
  <si>
    <t>louisianadm@gmail.com</t>
  </si>
  <si>
    <t>DYV21E</t>
  </si>
  <si>
    <t>17STR-07150</t>
  </si>
  <si>
    <t>719 Second St</t>
  </si>
  <si>
    <t>http://onestopapp.nola.gov/Redirect.aspx?SearchString=T27L2T</t>
  </si>
  <si>
    <t>Andrea Riecks</t>
  </si>
  <si>
    <t>alriecks@hotmail.com</t>
  </si>
  <si>
    <t>T27L2T</t>
  </si>
  <si>
    <t>17STR-07156</t>
  </si>
  <si>
    <t>726  Washington Av</t>
  </si>
  <si>
    <t>http://onestopapp.nola.gov/Redirect.aspx?SearchString=W5WVUW</t>
  </si>
  <si>
    <t>Benjamin Ellman</t>
  </si>
  <si>
    <t>(504) 913-5299</t>
  </si>
  <si>
    <t>mrellman@gmail.com</t>
  </si>
  <si>
    <t>W5WVUW</t>
  </si>
  <si>
    <t>17STR-07157</t>
  </si>
  <si>
    <t>4122 Cleveland Ave</t>
  </si>
  <si>
    <t>http://onestopapp.nola.gov/Redirect.aspx?SearchString=3URRZD</t>
  </si>
  <si>
    <t>3URRZD</t>
  </si>
  <si>
    <t>17STR-07159</t>
  </si>
  <si>
    <t>http://onestopapp.nola.gov/Redirect.aspx?SearchString=DKYFYK</t>
  </si>
  <si>
    <t>Leonard Hamon</t>
  </si>
  <si>
    <t>DKYFYK</t>
  </si>
  <si>
    <t>17STR-07166</t>
  </si>
  <si>
    <t>4430 Palmyra St</t>
  </si>
  <si>
    <t>http://onestopapp.nola.gov/Redirect.aspx?SearchString=BAEBU1</t>
  </si>
  <si>
    <t>Ben Brenneke</t>
  </si>
  <si>
    <t>504-784-8504</t>
  </si>
  <si>
    <t>bbrenneke@bohbros.com</t>
  </si>
  <si>
    <t>BAEBU1</t>
  </si>
  <si>
    <t>800 Common St #804</t>
  </si>
  <si>
    <t>http://onestopapp.nola.gov/Redirect.aspx?SearchString=SFQMDU</t>
  </si>
  <si>
    <t>SFQMDU</t>
  </si>
  <si>
    <t>17STR-07178</t>
  </si>
  <si>
    <t>2610 Carondelet St</t>
  </si>
  <si>
    <t>http://onestopapp.nola.gov/Redirect.aspx?SearchString=Y86CNC</t>
  </si>
  <si>
    <t>Shannon Sumrall</t>
  </si>
  <si>
    <t>ssumrall70@gmail.com</t>
  </si>
  <si>
    <t>Y86CNC</t>
  </si>
  <si>
    <t>17STR-07188</t>
  </si>
  <si>
    <t>2630 Clara St</t>
  </si>
  <si>
    <t>http://onestopapp.nola.gov/Redirect.aspx?SearchString=ZYYJKB</t>
  </si>
  <si>
    <t>Lior Karpati</t>
  </si>
  <si>
    <t>504-435-0956</t>
  </si>
  <si>
    <t>tlvno1251@gmail.com</t>
  </si>
  <si>
    <t>ZYYJKB</t>
  </si>
  <si>
    <t>17STR-07190</t>
  </si>
  <si>
    <t>3203 St Philip St</t>
  </si>
  <si>
    <t>http://onestopapp.nola.gov/Redirect.aspx?SearchString=GSM3NN</t>
  </si>
  <si>
    <t>Kiana Fraise</t>
  </si>
  <si>
    <t>fraisek@bellsouth.net</t>
  </si>
  <si>
    <t>GSM3NN</t>
  </si>
  <si>
    <t>17STR-07192</t>
  </si>
  <si>
    <t>1439 Louisiana Ave Unit A</t>
  </si>
  <si>
    <t>http://onestopapp.nola.gov/Redirect.aspx?SearchString=WFSPKG</t>
  </si>
  <si>
    <t>Angel Soto</t>
  </si>
  <si>
    <t>greg@compliantappraisals.com</t>
  </si>
  <si>
    <t>WFSPKG</t>
  </si>
  <si>
    <t>17STR-07195</t>
  </si>
  <si>
    <t>2201 General Taylor St</t>
  </si>
  <si>
    <t>http://onestopapp.nola.gov/Redirect.aspx?SearchString=UYCWK1</t>
  </si>
  <si>
    <t>Allen Villarrubia</t>
  </si>
  <si>
    <t>allenvillarrubia@gmail.com</t>
  </si>
  <si>
    <t>UYCWK1</t>
  </si>
  <si>
    <t>17STR-07196</t>
  </si>
  <si>
    <t>1128 Congress St</t>
  </si>
  <si>
    <t>http://onestopapp.nola.gov/Redirect.aspx?SearchString=HEG1MA</t>
  </si>
  <si>
    <t>Nicole Ami</t>
  </si>
  <si>
    <t>504-994-9273</t>
  </si>
  <si>
    <t>felinaland@gmail.com</t>
  </si>
  <si>
    <t>HEG1MA</t>
  </si>
  <si>
    <t>17STR-07200</t>
  </si>
  <si>
    <t>334 Carondelet St unit 310</t>
  </si>
  <si>
    <t>http://onestopapp.nola.gov/Redirect.aspx?SearchString=G58311</t>
  </si>
  <si>
    <t>Amy Bell</t>
  </si>
  <si>
    <t>504-575-4500</t>
  </si>
  <si>
    <t>Abell03@gmail.ocm</t>
  </si>
  <si>
    <t>G58311</t>
  </si>
  <si>
    <t>508 Henry Clay Ave Apt A</t>
  </si>
  <si>
    <t>http://onestopapp.nola.gov/Redirect.aspx?SearchString=LCPSDV</t>
  </si>
  <si>
    <t>LCPSDV</t>
  </si>
  <si>
    <t>17STR-07229</t>
  </si>
  <si>
    <t>921 Stewart Ct</t>
  </si>
  <si>
    <t>http://onestopapp.nola.gov/Redirect.aspx?SearchString=CLHTXN</t>
  </si>
  <si>
    <t>Carlos Valladares</t>
  </si>
  <si>
    <t>504-258-3077</t>
  </si>
  <si>
    <t>ecoslatinos@gmail.com</t>
  </si>
  <si>
    <t>CLHTXN</t>
  </si>
  <si>
    <t>http://onestopapp.nola.gov/Redirect.aspx?SearchString=RE18GH</t>
  </si>
  <si>
    <t>RE18GH</t>
  </si>
  <si>
    <t>4737 Camp ST</t>
  </si>
  <si>
    <t>http://onestopapp.nola.gov/Redirect.aspx?SearchString=4YYKXR</t>
  </si>
  <si>
    <t>4YYKXR</t>
  </si>
  <si>
    <t>17STR-07239</t>
  </si>
  <si>
    <t>941 St Mary St</t>
  </si>
  <si>
    <t>http://onestopapp.nola.gov/Redirect.aspx?SearchString=57UMC6</t>
  </si>
  <si>
    <t>KYRA MIRANTE</t>
  </si>
  <si>
    <t>206-499-0803</t>
  </si>
  <si>
    <t>mirantek@gmail.com</t>
  </si>
  <si>
    <t>57UMC6</t>
  </si>
  <si>
    <t>17STR-07240</t>
  </si>
  <si>
    <t>2026 Cadiz ST</t>
  </si>
  <si>
    <t>http://onestopapp.nola.gov/Redirect.aspx?SearchString=34UPS5</t>
  </si>
  <si>
    <t>PILAR GAUDIN</t>
  </si>
  <si>
    <t>404-718- 9754</t>
  </si>
  <si>
    <t>petrarn@gmail.com</t>
  </si>
  <si>
    <t>34UPS5</t>
  </si>
  <si>
    <t>17STR-07241</t>
  </si>
  <si>
    <t>1217 Kerlerec ST</t>
  </si>
  <si>
    <t>http://onestopapp.nola.gov/Redirect.aspx?SearchString=2WPLKR</t>
  </si>
  <si>
    <t>Seun Adebola</t>
  </si>
  <si>
    <t>sadebola29@gmail.com</t>
  </si>
  <si>
    <t>2WPLKR</t>
  </si>
  <si>
    <t>17STR-07242</t>
  </si>
  <si>
    <t>1728 N Gayoso ST</t>
  </si>
  <si>
    <t>http://onestopapp.nola.gov/Redirect.aspx?SearchString=6B3AJB</t>
  </si>
  <si>
    <t>Josh Mayer</t>
  </si>
  <si>
    <t>504-812-2229</t>
  </si>
  <si>
    <t>jpdupre@bellsouth.net</t>
  </si>
  <si>
    <t>6B3AJB</t>
  </si>
  <si>
    <t>17STR-07243</t>
  </si>
  <si>
    <t>834 Ida St</t>
  </si>
  <si>
    <t>http://onestopapp.nola.gov/Redirect.aspx?SearchString=YVS6JZ</t>
  </si>
  <si>
    <t>ANNE ROLFES</t>
  </si>
  <si>
    <t>(504) 452-4909</t>
  </si>
  <si>
    <t>annerolfes@hotmail.com</t>
  </si>
  <si>
    <t>YVS6JZ</t>
  </si>
  <si>
    <t>421 S Genois ST</t>
  </si>
  <si>
    <t>http://onestopapp.nola.gov/Redirect.aspx?SearchString=B3MURX</t>
  </si>
  <si>
    <t>B3MURX</t>
  </si>
  <si>
    <t>17STR-07245</t>
  </si>
  <si>
    <t>3205 Cherry ST</t>
  </si>
  <si>
    <t>http://onestopapp.nola.gov/Redirect.aspx?SearchString=LKY5RK</t>
  </si>
  <si>
    <t>PAULA NERO</t>
  </si>
  <si>
    <t>504-478-8292</t>
  </si>
  <si>
    <t>pm.nero@yahoo.com</t>
  </si>
  <si>
    <t>LKY5RK</t>
  </si>
  <si>
    <t>17STR-07246</t>
  </si>
  <si>
    <t>732 Delachaise ST</t>
  </si>
  <si>
    <t>http://onestopapp.nola.gov/Redirect.aspx?SearchString=HUK1Y8</t>
  </si>
  <si>
    <t>MEHMET ERGELEN</t>
  </si>
  <si>
    <t>504-495-1233</t>
  </si>
  <si>
    <t>mergelen@gmail.com</t>
  </si>
  <si>
    <t>HUK1Y8</t>
  </si>
  <si>
    <t>4118 N Rampart ST</t>
  </si>
  <si>
    <t>http://onestopapp.nola.gov/Redirect.aspx?SearchString=H7BPEB</t>
  </si>
  <si>
    <t>H7BPEB</t>
  </si>
  <si>
    <t>17STR-07248</t>
  </si>
  <si>
    <t>2526 Barracks ST</t>
  </si>
  <si>
    <t>http://onestopapp.nola.gov/Redirect.aspx?SearchString=JJ45YU</t>
  </si>
  <si>
    <t>Cory Parker</t>
  </si>
  <si>
    <t>504-723-2343</t>
  </si>
  <si>
    <t>clparker01@yahoo.com</t>
  </si>
  <si>
    <t>JJ45YU</t>
  </si>
  <si>
    <t>811 Toledano ST</t>
  </si>
  <si>
    <t>http://onestopapp.nola.gov/Redirect.aspx?SearchString=ZMY8VD</t>
  </si>
  <si>
    <t>ZMY8VD</t>
  </si>
  <si>
    <t>2305 General Pershing ST</t>
  </si>
  <si>
    <t>http://onestopapp.nola.gov/Redirect.aspx?SearchString=7233BH</t>
  </si>
  <si>
    <t>7233BH</t>
  </si>
  <si>
    <t>1001 N Rocheblave ST</t>
  </si>
  <si>
    <t>http://onestopapp.nola.gov/Redirect.aspx?SearchString=2B8WMY</t>
  </si>
  <si>
    <t>2B8WMY</t>
  </si>
  <si>
    <t>3703 Laurel ST</t>
  </si>
  <si>
    <t>http://onestopapp.nola.gov/Redirect.aspx?SearchString=YY36CP</t>
  </si>
  <si>
    <t>YY36CP</t>
  </si>
  <si>
    <t>2004 St Roch Ave</t>
  </si>
  <si>
    <t>http://onestopapp.nola.gov/Redirect.aspx?SearchString=85CQJL</t>
  </si>
  <si>
    <t>85CQJL</t>
  </si>
  <si>
    <t>1552 N Derbigny ST</t>
  </si>
  <si>
    <t>http://onestopapp.nola.gov/Redirect.aspx?SearchString=TD6ESJ</t>
  </si>
  <si>
    <t>TD6ESJ</t>
  </si>
  <si>
    <t>8327 Sycamore St</t>
  </si>
  <si>
    <t>http://onestopapp.nola.gov/Redirect.aspx?SearchString=PM2QZ8</t>
  </si>
  <si>
    <t>PM2QZ8</t>
  </si>
  <si>
    <t>2636 St Ann St</t>
  </si>
  <si>
    <t>http://onestopapp.nola.gov/Redirect.aspx?SearchString=N13TH6</t>
  </si>
  <si>
    <t>N13TH6</t>
  </si>
  <si>
    <t>1801 Burgundy ST</t>
  </si>
  <si>
    <t>http://onestopapp.nola.gov/Redirect.aspx?SearchString=RZMY6Z</t>
  </si>
  <si>
    <t>RZMY6Z</t>
  </si>
  <si>
    <t>17STR-07258</t>
  </si>
  <si>
    <t>1238 Moss ST</t>
  </si>
  <si>
    <t>http://onestopapp.nola.gov/Redirect.aspx?SearchString=ALCM6P</t>
  </si>
  <si>
    <t>ALCM6P</t>
  </si>
  <si>
    <t>17STR-07259</t>
  </si>
  <si>
    <t>2627 Palmyra ST</t>
  </si>
  <si>
    <t>http://onestopapp.nola.gov/Redirect.aspx?SearchString=J1HL1W</t>
  </si>
  <si>
    <t>Amanda Isaacs</t>
  </si>
  <si>
    <t>253-820-7969</t>
  </si>
  <si>
    <t>amandarovellaisaacs@gmail.com</t>
  </si>
  <si>
    <t>J1HL1W</t>
  </si>
  <si>
    <t>17STR-07260</t>
  </si>
  <si>
    <t>1438 Chartres ST</t>
  </si>
  <si>
    <t>http://onestopapp.nola.gov/Redirect.aspx?SearchString=87T4HP</t>
  </si>
  <si>
    <t>Kay Vander</t>
  </si>
  <si>
    <t>504-605-8016</t>
  </si>
  <si>
    <t>faubourgmaraisproperties@gmail.com</t>
  </si>
  <si>
    <t>87T4HP</t>
  </si>
  <si>
    <t>1519 Baronne ST</t>
  </si>
  <si>
    <t>http://onestopapp.nola.gov/Redirect.aspx?SearchString=P7NPSZ</t>
  </si>
  <si>
    <t>P7NPSZ</t>
  </si>
  <si>
    <t>17STR-07262</t>
  </si>
  <si>
    <t>1011 N Rocheblave ST</t>
  </si>
  <si>
    <t>http://onestopapp.nola.gov/Redirect.aspx?SearchString=3Q1QKE</t>
  </si>
  <si>
    <t>Justin Cooper</t>
  </si>
  <si>
    <t>504-261-3560</t>
  </si>
  <si>
    <t>bcreunion2010@gmail.com</t>
  </si>
  <si>
    <t>3Q1QKE</t>
  </si>
  <si>
    <t>826 N Dupre ST</t>
  </si>
  <si>
    <t>http://onestopapp.nola.gov/Redirect.aspx?SearchString=3J5E4Q</t>
  </si>
  <si>
    <t>3J5E4Q</t>
  </si>
  <si>
    <t>17STR-07264</t>
  </si>
  <si>
    <t>2338 Constance ST</t>
  </si>
  <si>
    <t>http://onestopapp.nola.gov/Redirect.aspx?SearchString=7VRK72</t>
  </si>
  <si>
    <t>Roger Ivens</t>
  </si>
  <si>
    <t>504-982-1081</t>
  </si>
  <si>
    <t>roger@eiffelsociety.com</t>
  </si>
  <si>
    <t>7VRK72</t>
  </si>
  <si>
    <t>924 Valmont ST #301</t>
  </si>
  <si>
    <t>http://onestopapp.nola.gov/Redirect.aspx?SearchString=V2ZAFN</t>
  </si>
  <si>
    <t>V2ZAFN</t>
  </si>
  <si>
    <t>17STR-07266</t>
  </si>
  <si>
    <t>1671 N Broad ST</t>
  </si>
  <si>
    <t>http://onestopapp.nola.gov/Redirect.aspx?SearchString=YACDXF</t>
  </si>
  <si>
    <t>Jacob Purkins</t>
  </si>
  <si>
    <t>504-235-2445</t>
  </si>
  <si>
    <t>jpurkins@gmail.com</t>
  </si>
  <si>
    <t>YACDXF</t>
  </si>
  <si>
    <t>1306 Touro ST</t>
  </si>
  <si>
    <t>http://onestopapp.nola.gov/Redirect.aspx?SearchString=8UUZPU</t>
  </si>
  <si>
    <t>8UUZPU</t>
  </si>
  <si>
    <t>1302 Touro St</t>
  </si>
  <si>
    <t>http://onestopapp.nola.gov/Redirect.aspx?SearchString=XJ8KYN</t>
  </si>
  <si>
    <t>XJ8KYN</t>
  </si>
  <si>
    <t>17STR-07269</t>
  </si>
  <si>
    <t>2728 Urquhart ST</t>
  </si>
  <si>
    <t>http://onestopapp.nola.gov/Redirect.aspx?SearchString=PCLZ61</t>
  </si>
  <si>
    <t>Lillian Shenck</t>
  </si>
  <si>
    <t>lilschenck</t>
  </si>
  <si>
    <t>PCLZ61</t>
  </si>
  <si>
    <t>1732 Burdette St</t>
  </si>
  <si>
    <t>http://onestopapp.nola.gov/Redirect.aspx?SearchString=3M5VF4</t>
  </si>
  <si>
    <t>3M5VF4</t>
  </si>
  <si>
    <t>17STR-07274</t>
  </si>
  <si>
    <t>4329 State Dr</t>
  </si>
  <si>
    <t>http://onestopapp.nola.gov/Redirect.aspx?SearchString=YZRZ4M</t>
  </si>
  <si>
    <t>YZRZ4M</t>
  </si>
  <si>
    <t>17STR-07279</t>
  </si>
  <si>
    <t>3135 Royal St 3137 royal</t>
  </si>
  <si>
    <t>http://onestopapp.nola.gov/Redirect.aspx?SearchString=NU7SDW</t>
  </si>
  <si>
    <t>nancy thacker</t>
  </si>
  <si>
    <t>504 9821546</t>
  </si>
  <si>
    <t>njthacker@gmail.com</t>
  </si>
  <si>
    <t>NU7SDW</t>
  </si>
  <si>
    <t>17STR-07287</t>
  </si>
  <si>
    <t>2213 N Villere St</t>
  </si>
  <si>
    <t>http://onestopapp.nola.gov/Redirect.aspx?SearchString=1CZR8P</t>
  </si>
  <si>
    <t>William Abboud</t>
  </si>
  <si>
    <t>504-382-2020</t>
  </si>
  <si>
    <t>advance0762@gmail.com</t>
  </si>
  <si>
    <t>1CZR8P</t>
  </si>
  <si>
    <t>1120 Austerlitz St</t>
  </si>
  <si>
    <t>http://onestopapp.nola.gov/Redirect.aspx?SearchString=8BTYD7</t>
  </si>
  <si>
    <t>8BTYD7</t>
  </si>
  <si>
    <t>5439 Seminary Pl</t>
  </si>
  <si>
    <t>http://onestopapp.nola.gov/Redirect.aspx?SearchString=7YFTMY</t>
  </si>
  <si>
    <t>7YFTMY</t>
  </si>
  <si>
    <t>17STR-07297</t>
  </si>
  <si>
    <t>2015 Lombard St</t>
  </si>
  <si>
    <t>http://onestopapp.nola.gov/Redirect.aspx?SearchString=YGYYG4</t>
  </si>
  <si>
    <t>CASSANDRA BUMGARNER</t>
  </si>
  <si>
    <t>(504) 812-7141</t>
  </si>
  <si>
    <t>cassiebum01@yahoo.com</t>
  </si>
  <si>
    <t>YGYYG4</t>
  </si>
  <si>
    <t>1327 Josephine St., New Orleans</t>
  </si>
  <si>
    <t>http://onestopapp.nola.gov/Redirect.aspx?SearchString=F1XGMY</t>
  </si>
  <si>
    <t>F1XGMY</t>
  </si>
  <si>
    <t>17STR-07309</t>
  </si>
  <si>
    <t>631 Clouet St</t>
  </si>
  <si>
    <t>http://onestopapp.nola.gov/Redirect.aspx?SearchString=UGLLUV</t>
  </si>
  <si>
    <t>nicholas rippon</t>
  </si>
  <si>
    <t>504-944-7157</t>
  </si>
  <si>
    <t>tesek52@yahoo.com</t>
  </si>
  <si>
    <t>UGLLUV</t>
  </si>
  <si>
    <t>17STR-07319</t>
  </si>
  <si>
    <t>1715 Philip St</t>
  </si>
  <si>
    <t>http://onestopapp.nola.gov/Redirect.aspx?SearchString=H6EVKR</t>
  </si>
  <si>
    <t>Blake Porter</t>
  </si>
  <si>
    <t>504-473-3747</t>
  </si>
  <si>
    <t>bport3r@gmail.com</t>
  </si>
  <si>
    <t>H6EVKR</t>
  </si>
  <si>
    <t>3717 Palmyra St., New Orleans</t>
  </si>
  <si>
    <t>http://onestopapp.nola.gov/Redirect.aspx?SearchString=AEWRFS</t>
  </si>
  <si>
    <t>AEWRFS</t>
  </si>
  <si>
    <t>17STR-07332</t>
  </si>
  <si>
    <t>http://onestopapp.nola.gov/Redirect.aspx?SearchString=6SXEQ6</t>
  </si>
  <si>
    <t>Judith Burks</t>
  </si>
  <si>
    <t>jrburks1@cox.net</t>
  </si>
  <si>
    <t>6SXEQ6</t>
  </si>
  <si>
    <t>4715 Baudin St</t>
  </si>
  <si>
    <t>http://onestopapp.nola.gov/Redirect.aspx?SearchString=Y3JYY8</t>
  </si>
  <si>
    <t>Y3JYY8</t>
  </si>
  <si>
    <t>17STR-07336</t>
  </si>
  <si>
    <t>1920 Dauphine St</t>
  </si>
  <si>
    <t>http://onestopapp.nola.gov/Redirect.aspx?SearchString=5AGDQC</t>
  </si>
  <si>
    <t>Patricia Bouligny</t>
  </si>
  <si>
    <t>patcade@aol.com</t>
  </si>
  <si>
    <t>5AGDQC</t>
  </si>
  <si>
    <t>17STR-07338</t>
  </si>
  <si>
    <t>1230 Oretha Castle Haley Blvd</t>
  </si>
  <si>
    <t>http://onestopapp.nola.gov/Redirect.aspx?SearchString=F5G4DJ</t>
  </si>
  <si>
    <t>gary eckman</t>
  </si>
  <si>
    <t>F5G4DJ</t>
  </si>
  <si>
    <t>17STR-07339</t>
  </si>
  <si>
    <t>4310 Laurel St</t>
  </si>
  <si>
    <t>http://onestopapp.nola.gov/Redirect.aspx?SearchString=LJML38</t>
  </si>
  <si>
    <t>bemyguest7802@gmail.com</t>
  </si>
  <si>
    <t>LJML38</t>
  </si>
  <si>
    <t>2251 N Derbigny St</t>
  </si>
  <si>
    <t>http://onestopapp.nola.gov/Redirect.aspx?SearchString=1HZCBU</t>
  </si>
  <si>
    <t>1HZCBU</t>
  </si>
  <si>
    <t>17STR-07356</t>
  </si>
  <si>
    <t>2633 Peniston St</t>
  </si>
  <si>
    <t>http://onestopapp.nola.gov/Redirect.aspx?SearchString=25MG8W</t>
  </si>
  <si>
    <t>Mandie Landry</t>
  </si>
  <si>
    <t>mandielandry@gmail.com</t>
  </si>
  <si>
    <t>25MG8W</t>
  </si>
  <si>
    <t>17STR-07357</t>
  </si>
  <si>
    <t>1429 Jackson Ave Rear Guest House</t>
  </si>
  <si>
    <t>http://onestopapp.nola.gov/Redirect.aspx?SearchString=G7GQZJ</t>
  </si>
  <si>
    <t>Callie MacKenzie</t>
  </si>
  <si>
    <t>571-432-7400</t>
  </si>
  <si>
    <t>Osxanalyst@gmail.com</t>
  </si>
  <si>
    <t>G7GQZJ</t>
  </si>
  <si>
    <t>17STR-07359</t>
  </si>
  <si>
    <t>2528 Carondelet</t>
  </si>
  <si>
    <t>http://onestopapp.nola.gov/Redirect.aspx?SearchString=P41RPV</t>
  </si>
  <si>
    <t>P41RPV</t>
  </si>
  <si>
    <t>7715 Spruce St</t>
  </si>
  <si>
    <t>http://onestopapp.nola.gov/Redirect.aspx?SearchString=A1KWPZ</t>
  </si>
  <si>
    <t>A1KWPZ</t>
  </si>
  <si>
    <t>17STR-07363</t>
  </si>
  <si>
    <t>2813 Calhoun St</t>
  </si>
  <si>
    <t>http://onestopapp.nola.gov/Redirect.aspx?SearchString=XE7Q4W</t>
  </si>
  <si>
    <t>Barbara McDonald</t>
  </si>
  <si>
    <t>281-224-8114</t>
  </si>
  <si>
    <t>galaventures@aol.com</t>
  </si>
  <si>
    <t>XE7Q4W</t>
  </si>
  <si>
    <t>17STR-07365</t>
  </si>
  <si>
    <t>http://onestopapp.nola.gov/Redirect.aspx?SearchString=WHK8RG</t>
  </si>
  <si>
    <t>victoria</t>
  </si>
  <si>
    <t>vparris@gmail.com</t>
  </si>
  <si>
    <t>WHK8RG</t>
  </si>
  <si>
    <t>17STR-07367</t>
  </si>
  <si>
    <t>2211 Chartres</t>
  </si>
  <si>
    <t>http://onestopapp.nola.gov/Redirect.aspx?SearchString=WEQXFT</t>
  </si>
  <si>
    <t>WEQXFT</t>
  </si>
  <si>
    <t>2111 St Charles Ave Timeshare</t>
  </si>
  <si>
    <t>http://onestopapp.nola.gov/Redirect.aspx?SearchString=1KBY52</t>
  </si>
  <si>
    <t>1KBY52</t>
  </si>
  <si>
    <t>17STR-07369</t>
  </si>
  <si>
    <t>2213 Chartres St</t>
  </si>
  <si>
    <t>http://onestopapp.nola.gov/Redirect.aspx?SearchString=YVXBHT</t>
  </si>
  <si>
    <t>504-913-9400</t>
  </si>
  <si>
    <t>YVXBHT</t>
  </si>
  <si>
    <t>17STR-07372</t>
  </si>
  <si>
    <t>http://onestopapp.nola.gov/Redirect.aspx?SearchString=7YWTET</t>
  </si>
  <si>
    <t>Randy &amp; Ann Ostrom</t>
  </si>
  <si>
    <t>225-773-3683</t>
  </si>
  <si>
    <t>r-o@cox.net, ann-o@cox.net</t>
  </si>
  <si>
    <t>7YWTET</t>
  </si>
  <si>
    <t>17STR-07376</t>
  </si>
  <si>
    <t>820 Orange St</t>
  </si>
  <si>
    <t>http://onestopapp.nola.gov/Redirect.aspx?SearchString=M5W3TU</t>
  </si>
  <si>
    <t>henricksenj@gmail.com</t>
  </si>
  <si>
    <t>M5W3TU</t>
  </si>
  <si>
    <t>17STR-07377</t>
  </si>
  <si>
    <t>2916 Maurepas St</t>
  </si>
  <si>
    <t>http://onestopapp.nola.gov/Redirect.aspx?SearchString=Y6DEHH</t>
  </si>
  <si>
    <t>zalia elaine beville</t>
  </si>
  <si>
    <t>zalia@theallwayslounge.com</t>
  </si>
  <si>
    <t>Y6DEHH</t>
  </si>
  <si>
    <t>3303 Carondelet St Suite C</t>
  </si>
  <si>
    <t>http://onestopapp.nola.gov/Redirect.aspx?SearchString=LT61YG</t>
  </si>
  <si>
    <t>LT61YG</t>
  </si>
  <si>
    <t>17STR-07383</t>
  </si>
  <si>
    <t>300 Baronne</t>
  </si>
  <si>
    <t>http://onestopapp.nola.gov/Redirect.aspx?SearchString=AFCRGT</t>
  </si>
  <si>
    <t>Laura Christina Oubre</t>
  </si>
  <si>
    <t>504-975-2114</t>
  </si>
  <si>
    <t>thebriquenola@gmail.com</t>
  </si>
  <si>
    <t>AFCRGT</t>
  </si>
  <si>
    <t>1035 Port ST</t>
  </si>
  <si>
    <t>http://onestopapp.nola.gov/Redirect.aspx?SearchString=HFY5Y2</t>
  </si>
  <si>
    <t>HFY5Y2</t>
  </si>
  <si>
    <t>http://onestopapp.nola.gov/Redirect.aspx?SearchString=L87Y1Y</t>
  </si>
  <si>
    <t>L87Y1Y</t>
  </si>
  <si>
    <t>17STR-07386</t>
  </si>
  <si>
    <t>7713 Zimple St</t>
  </si>
  <si>
    <t>http://onestopapp.nola.gov/Redirect.aspx?SearchString=5XWSZQ</t>
  </si>
  <si>
    <t>Roseanna Gossmann</t>
  </si>
  <si>
    <t>+1 (707) 354-0958</t>
  </si>
  <si>
    <t>eat_good_dirt@yahoo.com</t>
  </si>
  <si>
    <t>5XWSZQ</t>
  </si>
  <si>
    <t>17STR-07387</t>
  </si>
  <si>
    <t>223 S Salcedo ST</t>
  </si>
  <si>
    <t>http://onestopapp.nola.gov/Redirect.aspx?SearchString=3TWVHY</t>
  </si>
  <si>
    <t>Jamie Pachiarz</t>
  </si>
  <si>
    <t>jpachciarz@sbcglobal.net</t>
  </si>
  <si>
    <t>3TWVHY</t>
  </si>
  <si>
    <t>17STR-07388</t>
  </si>
  <si>
    <t>2522 Burgundy St</t>
  </si>
  <si>
    <t>http://onestopapp.nola.gov/Redirect.aspx?SearchString=YXLD1C</t>
  </si>
  <si>
    <t>Guy Woolley</t>
  </si>
  <si>
    <t>markandguy@cox.net</t>
  </si>
  <si>
    <t>YXLD1C</t>
  </si>
  <si>
    <t>2535 Republic ST</t>
  </si>
  <si>
    <t>http://onestopapp.nola.gov/Redirect.aspx?SearchString=M8BFZR</t>
  </si>
  <si>
    <t>M8BFZR</t>
  </si>
  <si>
    <t>1653 N Dorgenois ST</t>
  </si>
  <si>
    <t>http://onestopapp.nola.gov/Redirect.aspx?SearchString=L15BRE</t>
  </si>
  <si>
    <t>L15BRE</t>
  </si>
  <si>
    <t>17STR-07391</t>
  </si>
  <si>
    <t>305 Lowerline ST Apt A</t>
  </si>
  <si>
    <t>http://onestopapp.nola.gov/Redirect.aspx?SearchString=7KB1LA</t>
  </si>
  <si>
    <t>Susan Lafaye</t>
  </si>
  <si>
    <t>susanlafaye@gmail.com</t>
  </si>
  <si>
    <t>7KB1LA</t>
  </si>
  <si>
    <t>17STR-07392</t>
  </si>
  <si>
    <t>7412 Lakeshore Dr</t>
  </si>
  <si>
    <t>http://onestopapp.nola.gov/Redirect.aspx?SearchString=AYRLG7</t>
  </si>
  <si>
    <t>AYRLG7</t>
  </si>
  <si>
    <t>4307 St Ann St</t>
  </si>
  <si>
    <t>http://onestopapp.nola.gov/Redirect.aspx?SearchString=CQ3Y63</t>
  </si>
  <si>
    <t>CQ3Y63</t>
  </si>
  <si>
    <t>2841 Livaudais ST</t>
  </si>
  <si>
    <t>http://onestopapp.nola.gov/Redirect.aspx?SearchString=J71JL7</t>
  </si>
  <si>
    <t>J71JL7</t>
  </si>
  <si>
    <t>17STR-07395</t>
  </si>
  <si>
    <t>1790 Rosiere ST</t>
  </si>
  <si>
    <t>http://onestopapp.nola.gov/Redirect.aspx?SearchString=JFU5N3</t>
  </si>
  <si>
    <t>JFU5N3</t>
  </si>
  <si>
    <t>17STR-07396</t>
  </si>
  <si>
    <t>1917 Pauger ST</t>
  </si>
  <si>
    <t>http://onestopapp.nola.gov/Redirect.aspx?SearchString=4GDGGF</t>
  </si>
  <si>
    <t>4GDGGF</t>
  </si>
  <si>
    <t>17STR-07397</t>
  </si>
  <si>
    <t>1919 Pauger ST</t>
  </si>
  <si>
    <t>http://onestopapp.nola.gov/Redirect.aspx?SearchString=EAC72C</t>
  </si>
  <si>
    <t>EAC72C</t>
  </si>
  <si>
    <t>1920 Delachaise ST</t>
  </si>
  <si>
    <t>http://onestopapp.nola.gov/Redirect.aspx?SearchString=6VDB3J</t>
  </si>
  <si>
    <t>6VDB3J</t>
  </si>
  <si>
    <t>5416 S Claiborne Ave</t>
  </si>
  <si>
    <t>http://onestopapp.nola.gov/Redirect.aspx?SearchString=YTSGHA</t>
  </si>
  <si>
    <t>YTSGHA</t>
  </si>
  <si>
    <t>2480 Verbena ST</t>
  </si>
  <si>
    <t>http://onestopapp.nola.gov/Redirect.aspx?SearchString=BZ7FV4</t>
  </si>
  <si>
    <t>BZ7FV4</t>
  </si>
  <si>
    <t>17STR-07401</t>
  </si>
  <si>
    <t>2400 Magazine ST #11</t>
  </si>
  <si>
    <t>http://onestopapp.nola.gov/Redirect.aspx?SearchString=YC5R1Y</t>
  </si>
  <si>
    <t>Gretta Mollen</t>
  </si>
  <si>
    <t>gmollen@yahoo.com</t>
  </si>
  <si>
    <t>YC5R1Y</t>
  </si>
  <si>
    <t>17STR-07402</t>
  </si>
  <si>
    <t>2817 Mistletoe ST</t>
  </si>
  <si>
    <t>http://onestopapp.nola.gov/Redirect.aspx?SearchString=JJUWJD</t>
  </si>
  <si>
    <t>Ian Kennard</t>
  </si>
  <si>
    <t>504-214-9909</t>
  </si>
  <si>
    <t>kennard504@yahoo.com</t>
  </si>
  <si>
    <t>JJUWJD</t>
  </si>
  <si>
    <t>17STR-07403</t>
  </si>
  <si>
    <t>619 Louisa ST</t>
  </si>
  <si>
    <t>http://onestopapp.nola.gov/Redirect.aspx?SearchString=XGYKCL</t>
  </si>
  <si>
    <t>XGYKCL</t>
  </si>
  <si>
    <t>17STR-07404</t>
  </si>
  <si>
    <t>907 Washington Ave #2</t>
  </si>
  <si>
    <t>http://onestopapp.nola.gov/Redirect.aspx?SearchString=YPALZC</t>
  </si>
  <si>
    <t>Jennifer Meserole-Kutash</t>
  </si>
  <si>
    <t>YPALZC</t>
  </si>
  <si>
    <t>3201 Bienville Ave</t>
  </si>
  <si>
    <t>http://onestopapp.nola.gov/Redirect.aspx?SearchString=74ARKC</t>
  </si>
  <si>
    <t>74ARKC</t>
  </si>
  <si>
    <t>17STR-07406</t>
  </si>
  <si>
    <t>301 Magazine ST 201</t>
  </si>
  <si>
    <t>http://onestopapp.nola.gov/Redirect.aspx?SearchString=LYD7YJ</t>
  </si>
  <si>
    <t>LYD7YJ</t>
  </si>
  <si>
    <t>17STR-07407</t>
  </si>
  <si>
    <t>2312 Urquhart ST</t>
  </si>
  <si>
    <t>http://onestopapp.nola.gov/Redirect.aspx?SearchString=T2LUND</t>
  </si>
  <si>
    <t>T2LUND</t>
  </si>
  <si>
    <t>17STR-07408</t>
  </si>
  <si>
    <t>7908 Nelson ST</t>
  </si>
  <si>
    <t>http://onestopapp.nola.gov/Redirect.aspx?SearchString=TUAH7Q</t>
  </si>
  <si>
    <t>TUAH7Q</t>
  </si>
  <si>
    <t>614 Washington Ave</t>
  </si>
  <si>
    <t>http://onestopapp.nola.gov/Redirect.aspx?SearchString=1RLPQ6</t>
  </si>
  <si>
    <t>1RLPQ6</t>
  </si>
  <si>
    <t>1108 N Miro ST</t>
  </si>
  <si>
    <t>http://onestopapp.nola.gov/Redirect.aspx?SearchString=FELX8U</t>
  </si>
  <si>
    <t>FELX8U</t>
  </si>
  <si>
    <t>17STR-07411</t>
  </si>
  <si>
    <t>3229 St Ann St</t>
  </si>
  <si>
    <t>http://onestopapp.nola.gov/Redirect.aspx?SearchString=2135KA</t>
  </si>
  <si>
    <t>Pamela Tuebner</t>
  </si>
  <si>
    <t>sugah511@yahoo.com</t>
  </si>
  <si>
    <t>2135KA</t>
  </si>
  <si>
    <t>1612 N MIro</t>
  </si>
  <si>
    <t>http://onestopapp.nola.gov/Redirect.aspx?SearchString=2ZSW8B</t>
  </si>
  <si>
    <t>2ZSW8B</t>
  </si>
  <si>
    <t>17STR-07417</t>
  </si>
  <si>
    <t>815 Short St</t>
  </si>
  <si>
    <t>http://onestopapp.nola.gov/Redirect.aspx?SearchString=8LJ8YG</t>
  </si>
  <si>
    <t>Helen Holman</t>
  </si>
  <si>
    <t>985-855-1009</t>
  </si>
  <si>
    <t>sueholman1@cox.net</t>
  </si>
  <si>
    <t>8LJ8YG</t>
  </si>
  <si>
    <t>3112 Esplanade Ave.</t>
  </si>
  <si>
    <t>http://onestopapp.nola.gov/Redirect.aspx?SearchString=B3Z4R4</t>
  </si>
  <si>
    <t>B3Z4R4</t>
  </si>
  <si>
    <t>17STR-07421</t>
  </si>
  <si>
    <t>2626 Urquhart St</t>
  </si>
  <si>
    <t>http://onestopapp.nola.gov/Redirect.aspx?SearchString=28PTT6</t>
  </si>
  <si>
    <t>Maarshall Kormanec</t>
  </si>
  <si>
    <t>marshall.kormanec@gmail.com</t>
  </si>
  <si>
    <t>28PTT6</t>
  </si>
  <si>
    <t>7424 Canal Bl</t>
  </si>
  <si>
    <t>http://onestopapp.nola.gov/Redirect.aspx?SearchString=GFQQ76</t>
  </si>
  <si>
    <t>GFQQ76</t>
  </si>
  <si>
    <t>17STR-07429</t>
  </si>
  <si>
    <t>3825 Elysian Fields Ave</t>
  </si>
  <si>
    <t>http://onestopapp.nola.gov/Redirect.aspx?SearchString=XW1VWY</t>
  </si>
  <si>
    <t>Burnell Shedrick</t>
  </si>
  <si>
    <t>504-671-1922</t>
  </si>
  <si>
    <t>bandms458@msn.com</t>
  </si>
  <si>
    <t>XW1VWY</t>
  </si>
  <si>
    <t>17STR-07432</t>
  </si>
  <si>
    <t>4434 Francesco Rd</t>
  </si>
  <si>
    <t>http://onestopapp.nola.gov/Redirect.aspx?SearchString=2HJ11Z</t>
  </si>
  <si>
    <t>2HJ11Z</t>
  </si>
  <si>
    <t>934 Congress St</t>
  </si>
  <si>
    <t>http://onestopapp.nola.gov/Redirect.aspx?SearchString=K8YQY8</t>
  </si>
  <si>
    <t>K8YQY8</t>
  </si>
  <si>
    <t>17STR-07440</t>
  </si>
  <si>
    <t>707 Seventh St</t>
  </si>
  <si>
    <t>http://onestopapp.nola.gov/Redirect.aspx?SearchString=BEAQ4U</t>
  </si>
  <si>
    <t>Bethany Fields</t>
  </si>
  <si>
    <t>bfields15@gmail.com</t>
  </si>
  <si>
    <t>BEAQ4U</t>
  </si>
  <si>
    <t>17STR-07446</t>
  </si>
  <si>
    <t>2501 St Philip St</t>
  </si>
  <si>
    <t>http://onestopapp.nola.gov/Redirect.aspx?SearchString=HYXQB8</t>
  </si>
  <si>
    <t>Labree Stockstill</t>
  </si>
  <si>
    <t>labreestockstill@gmail.com</t>
  </si>
  <si>
    <t>HYXQB8</t>
  </si>
  <si>
    <t>17STR-07460</t>
  </si>
  <si>
    <t>2725 De Soto St</t>
  </si>
  <si>
    <t>http://onestopapp.nola.gov/Redirect.aspx?SearchString=PHLYGF</t>
  </si>
  <si>
    <t>Leland Van Deventer</t>
  </si>
  <si>
    <t>lelanddvdesign@gmail.com</t>
  </si>
  <si>
    <t>PHLYGF</t>
  </si>
  <si>
    <t>2048 Florida Ave</t>
  </si>
  <si>
    <t>http://onestopapp.nola.gov/Redirect.aspx?SearchString=QAFRD4</t>
  </si>
  <si>
    <t>QAFRD4</t>
  </si>
  <si>
    <t>17STR-07466</t>
  </si>
  <si>
    <t>1123 Marigny</t>
  </si>
  <si>
    <t>http://onestopapp.nola.gov/Redirect.aspx?SearchString=ZXA2R4</t>
  </si>
  <si>
    <t>Janell Mesa</t>
  </si>
  <si>
    <t>janellmesa@yahoo.com</t>
  </si>
  <si>
    <t>ZXA2R4</t>
  </si>
  <si>
    <t>http://onestopapp.nola.gov/Redirect.aspx?SearchString=HBK448</t>
  </si>
  <si>
    <t>HBK448</t>
  </si>
  <si>
    <t>17STR-07477</t>
  </si>
  <si>
    <t>http://onestopapp.nola.gov/Redirect.aspx?SearchString=HZFN5T</t>
  </si>
  <si>
    <t>Tom Nelson</t>
  </si>
  <si>
    <t>773-562-7632</t>
  </si>
  <si>
    <t>tom.nelson710@gmail.com</t>
  </si>
  <si>
    <t>HZFN5T</t>
  </si>
  <si>
    <t>17STR-07484</t>
  </si>
  <si>
    <t>1717 Robert C. Blakes, Sr. Dr # 2</t>
  </si>
  <si>
    <t>http://onestopapp.nola.gov/Redirect.aspx?SearchString=XNE8CD</t>
  </si>
  <si>
    <t>XNE8CD</t>
  </si>
  <si>
    <t>17STR-07485</t>
  </si>
  <si>
    <t>1836 Baronne St</t>
  </si>
  <si>
    <t>http://onestopapp.nola.gov/Redirect.aspx?SearchString=HW1W48</t>
  </si>
  <si>
    <t>HW1W48</t>
  </si>
  <si>
    <t>17STR-07487</t>
  </si>
  <si>
    <t>2228 Brainard St</t>
  </si>
  <si>
    <t>http://onestopapp.nola.gov/Redirect.aspx?SearchString=XATZGQ</t>
  </si>
  <si>
    <t>XATZGQ</t>
  </si>
  <si>
    <t>3695 Piedmont Drive</t>
  </si>
  <si>
    <t>http://onestopapp.nola.gov/Redirect.aspx?SearchString=XES87Q</t>
  </si>
  <si>
    <t>XES87Q</t>
  </si>
  <si>
    <t>326 N Olympia St</t>
  </si>
  <si>
    <t>http://onestopapp.nola.gov/Redirect.aspx?SearchString=1NPGUU</t>
  </si>
  <si>
    <t>1NPGUU</t>
  </si>
  <si>
    <t>17STR-07505</t>
  </si>
  <si>
    <t>622 Jena ST</t>
  </si>
  <si>
    <t>http://onestopapp.nola.gov/Redirect.aspx?SearchString=YTYW51</t>
  </si>
  <si>
    <t>Bobbi Luther</t>
  </si>
  <si>
    <t>bobbiluther@gmail.com</t>
  </si>
  <si>
    <t>YTYW51</t>
  </si>
  <si>
    <t>17STR-07506</t>
  </si>
  <si>
    <t>2235 N Claiborne Ave</t>
  </si>
  <si>
    <t>http://onestopapp.nola.gov/Redirect.aspx?SearchString=UFK6V6</t>
  </si>
  <si>
    <t>UFK6V6</t>
  </si>
  <si>
    <t>922 Piety ST</t>
  </si>
  <si>
    <t>http://onestopapp.nola.gov/Redirect.aspx?SearchString=AFK1FQ</t>
  </si>
  <si>
    <t>AFK1FQ</t>
  </si>
  <si>
    <t>4317 Pauger St</t>
  </si>
  <si>
    <t>http://onestopapp.nola.gov/Redirect.aspx?SearchString=NXF273</t>
  </si>
  <si>
    <t>NXF273</t>
  </si>
  <si>
    <t>17STR-07509</t>
  </si>
  <si>
    <t>2936 Bruxelles ST</t>
  </si>
  <si>
    <t>http://onestopapp.nola.gov/Redirect.aspx?SearchString=2XFWQN</t>
  </si>
  <si>
    <t>Yvette Watkin</t>
  </si>
  <si>
    <t>y_gremillion@yahoo.com</t>
  </si>
  <si>
    <t>2XFWQN</t>
  </si>
  <si>
    <t>17STR-07510</t>
  </si>
  <si>
    <t>712 Harmony ST</t>
  </si>
  <si>
    <t>http://onestopapp.nola.gov/Redirect.aspx?SearchString=UNFXBW</t>
  </si>
  <si>
    <t>Emile hurst</t>
  </si>
  <si>
    <t>E.hurstjr@gmail.com</t>
  </si>
  <si>
    <t>UNFXBW</t>
  </si>
  <si>
    <t>934 Port ST</t>
  </si>
  <si>
    <t>http://onestopapp.nola.gov/Redirect.aspx?SearchString=V155PX</t>
  </si>
  <si>
    <t>V155PX</t>
  </si>
  <si>
    <t>446 Elmira Ave 2</t>
  </si>
  <si>
    <t>http://onestopapp.nola.gov/Redirect.aspx?SearchString=GMYSHF</t>
  </si>
  <si>
    <t>GMYSHF</t>
  </si>
  <si>
    <t>4853 Tchoupitoulas ST</t>
  </si>
  <si>
    <t>http://onestopapp.nola.gov/Redirect.aspx?SearchString=Q2YLKT</t>
  </si>
  <si>
    <t>Q2YLKT</t>
  </si>
  <si>
    <t>1428 Josephine ST Apt D (Upstairs)</t>
  </si>
  <si>
    <t>http://onestopapp.nola.gov/Redirect.aspx?SearchString=YDYYK8</t>
  </si>
  <si>
    <t>YDYYK8</t>
  </si>
  <si>
    <t>17STR-07515</t>
  </si>
  <si>
    <t>1517 N Rocheblave ST</t>
  </si>
  <si>
    <t>http://onestopapp.nola.gov/Redirect.aspx?SearchString=YBMEY7</t>
  </si>
  <si>
    <t>YBMEY7</t>
  </si>
  <si>
    <t>3419 Milan ST</t>
  </si>
  <si>
    <t>http://onestopapp.nola.gov/Redirect.aspx?SearchString=VJLXRG</t>
  </si>
  <si>
    <t>VJLXRG</t>
  </si>
  <si>
    <t>17STR-07517</t>
  </si>
  <si>
    <t>2227 Felicity ST</t>
  </si>
  <si>
    <t>http://onestopapp.nola.gov/Redirect.aspx?SearchString=ZWXMRX</t>
  </si>
  <si>
    <t>Devon Hulbert</t>
  </si>
  <si>
    <t>eastonboy07@yahoo.com</t>
  </si>
  <si>
    <t>ZWXMRX</t>
  </si>
  <si>
    <t>http://onestopapp.nola.gov/Redirect.aspx?SearchString=4SNEQX</t>
  </si>
  <si>
    <t>4SNEQX</t>
  </si>
  <si>
    <t>17STR-07519</t>
  </si>
  <si>
    <t>4643 Dart ST</t>
  </si>
  <si>
    <t>http://onestopapp.nola.gov/Redirect.aspx?SearchString=SYV4XJ</t>
  </si>
  <si>
    <t>James Tomney</t>
  </si>
  <si>
    <t>jim.tomeny@me.com</t>
  </si>
  <si>
    <t>SYV4XJ</t>
  </si>
  <si>
    <t>4641 Dart St</t>
  </si>
  <si>
    <t>http://onestopapp.nola.gov/Redirect.aspx?SearchString=BKL1W8</t>
  </si>
  <si>
    <t>BKL1W8</t>
  </si>
  <si>
    <t>835 Canal ST Apartment 2</t>
  </si>
  <si>
    <t>http://onestopapp.nola.gov/Redirect.aspx?SearchString=YYR363</t>
  </si>
  <si>
    <t>YYR363</t>
  </si>
  <si>
    <t>http://onestopapp.nola.gov/Redirect.aspx?SearchString=X5YNDY</t>
  </si>
  <si>
    <t>X5YNDY</t>
  </si>
  <si>
    <t>1921 S Rendon ST</t>
  </si>
  <si>
    <t>http://onestopapp.nola.gov/Redirect.aspx?SearchString=YXNAWD</t>
  </si>
  <si>
    <t>YXNAWD</t>
  </si>
  <si>
    <t>1424 Spain ST</t>
  </si>
  <si>
    <t>http://onestopapp.nola.gov/Redirect.aspx?SearchString=3DZYVU</t>
  </si>
  <si>
    <t>3DZYVU</t>
  </si>
  <si>
    <t>17STR-07525</t>
  </si>
  <si>
    <t>612 S Pierce ST</t>
  </si>
  <si>
    <t>http://onestopapp.nola.gov/Redirect.aspx?SearchString=4NTF7G</t>
  </si>
  <si>
    <t>TRENT SANTONASTASO</t>
  </si>
  <si>
    <t>+1 (504) 439-5587</t>
  </si>
  <si>
    <t>tsantonastaso@gmail.com</t>
  </si>
  <si>
    <t>4NTF7G</t>
  </si>
  <si>
    <t>17STR-07526</t>
  </si>
  <si>
    <t>1724 Louisiana Ave</t>
  </si>
  <si>
    <t>http://onestopapp.nola.gov/Redirect.aspx?SearchString=VDZYYY</t>
  </si>
  <si>
    <t>VDZYYY</t>
  </si>
  <si>
    <t>2306 Wirth Pl Apt D1</t>
  </si>
  <si>
    <t>http://onestopapp.nola.gov/Redirect.aspx?SearchString=MZXJ3N</t>
  </si>
  <si>
    <t>MZXJ3N</t>
  </si>
  <si>
    <t>17STR-07528</t>
  </si>
  <si>
    <t>4994 Baccich ST</t>
  </si>
  <si>
    <t>http://onestopapp.nola.gov/Redirect.aspx?SearchString=HCAJ5G</t>
  </si>
  <si>
    <t>PETER TIDY</t>
  </si>
  <si>
    <t>504-957-5542</t>
  </si>
  <si>
    <t>tidyhomes2@gmail.com</t>
  </si>
  <si>
    <t>HCAJ5G</t>
  </si>
  <si>
    <t>17STR-07529</t>
  </si>
  <si>
    <t>8815 Jeannette ST</t>
  </si>
  <si>
    <t>http://onestopapp.nola.gov/Redirect.aspx?SearchString=Q58CQD</t>
  </si>
  <si>
    <t>Vesta Burk</t>
  </si>
  <si>
    <t>504-418-1483</t>
  </si>
  <si>
    <t>vestaburk@gmail.com</t>
  </si>
  <si>
    <t>Q58CQD</t>
  </si>
  <si>
    <t>17STR-07544</t>
  </si>
  <si>
    <t>P.O. Box 850102</t>
  </si>
  <si>
    <t>http://onestopapp.nola.gov/Redirect.aspx?SearchString=2YVAJ1</t>
  </si>
  <si>
    <t>2YVAJ1</t>
  </si>
  <si>
    <t>17STR-07547</t>
  </si>
  <si>
    <t>1806 Robert St</t>
  </si>
  <si>
    <t>http://onestopapp.nola.gov/Redirect.aspx?SearchString=1SV1VH</t>
  </si>
  <si>
    <t>Anna Tuttle</t>
  </si>
  <si>
    <t>tuttle.anya@gmail.com</t>
  </si>
  <si>
    <t>1SV1VH</t>
  </si>
  <si>
    <t>17STR-07549</t>
  </si>
  <si>
    <t>2400 St Charles Ave</t>
  </si>
  <si>
    <t>http://onestopapp.nola.gov/Redirect.aspx?SearchString=YCZBCY</t>
  </si>
  <si>
    <t>Phyllis Landrieu</t>
  </si>
  <si>
    <t>plandrieu@cox.net</t>
  </si>
  <si>
    <t>YCZBCY</t>
  </si>
  <si>
    <t>730 S Salcedo St 732 S. Salcedo Street</t>
  </si>
  <si>
    <t>http://onestopapp.nola.gov/Redirect.aspx?SearchString=CJ4S5R</t>
  </si>
  <si>
    <t>CJ4S5R</t>
  </si>
  <si>
    <t>17STR-07557</t>
  </si>
  <si>
    <t>2845 Ponce De Leon St</t>
  </si>
  <si>
    <t>http://onestopapp.nola.gov/Redirect.aspx?SearchString=1MEQFM</t>
  </si>
  <si>
    <t>Barry Fitzpatrick</t>
  </si>
  <si>
    <t>504-251-2507</t>
  </si>
  <si>
    <t>barryfitz@cox.net</t>
  </si>
  <si>
    <t>1MEQFM</t>
  </si>
  <si>
    <t>17STR-07570</t>
  </si>
  <si>
    <t>1421 Chartres St #6</t>
  </si>
  <si>
    <t>http://onestopapp.nola.gov/Redirect.aspx?SearchString=YTCGZC</t>
  </si>
  <si>
    <t>Patrick McCardell</t>
  </si>
  <si>
    <t>Patrick1260@gmail.com</t>
  </si>
  <si>
    <t>YTCGZC</t>
  </si>
  <si>
    <t>17STR-07575</t>
  </si>
  <si>
    <t>http://onestopapp.nola.gov/Redirect.aspx?SearchString=RRJNM4</t>
  </si>
  <si>
    <t>Sandra Parker</t>
  </si>
  <si>
    <t>504-215-5921</t>
  </si>
  <si>
    <t>miss.sandyparker@gmail.com</t>
  </si>
  <si>
    <t>RRJNM4</t>
  </si>
  <si>
    <t>17STR-07590</t>
  </si>
  <si>
    <t>1319 Poland Ave Apt A</t>
  </si>
  <si>
    <t>http://onestopapp.nola.gov/Redirect.aspx?SearchString=PALZ6V</t>
  </si>
  <si>
    <t>Tori Bush</t>
  </si>
  <si>
    <t>toribush5@gmail.com</t>
  </si>
  <si>
    <t>PALZ6V</t>
  </si>
  <si>
    <t>17STR-07591</t>
  </si>
  <si>
    <t>2103 Valence ST</t>
  </si>
  <si>
    <t>http://onestopapp.nola.gov/Redirect.aspx?SearchString=DMFTJ5</t>
  </si>
  <si>
    <t>Pamel Smiley</t>
  </si>
  <si>
    <t>orlandosmiley9@aol.com</t>
  </si>
  <si>
    <t>DMFTJ5</t>
  </si>
  <si>
    <t>17STR-07592</t>
  </si>
  <si>
    <t>3309 N Derbigny ST</t>
  </si>
  <si>
    <t>http://onestopapp.nola.gov/Redirect.aspx?SearchString=6V1FX3</t>
  </si>
  <si>
    <t>Emile Hurst</t>
  </si>
  <si>
    <t>6V1FX3</t>
  </si>
  <si>
    <t>17STR-07593</t>
  </si>
  <si>
    <t>4125 Burgundy ST</t>
  </si>
  <si>
    <t>http://onestopapp.nola.gov/Redirect.aspx?SearchString=PXD5PY</t>
  </si>
  <si>
    <t>Christopher Sinkinson</t>
  </si>
  <si>
    <t>topher@makelike.com</t>
  </si>
  <si>
    <t>PXD5PY</t>
  </si>
  <si>
    <t>1020 Martinique Aly</t>
  </si>
  <si>
    <t>http://onestopapp.nola.gov/Redirect.aspx?SearchString=QC4E4Z</t>
  </si>
  <si>
    <t>QC4E4Z</t>
  </si>
  <si>
    <t>http://onestopapp.nola.gov/Redirect.aspx?SearchString=EL1B1W</t>
  </si>
  <si>
    <t>EL1B1W</t>
  </si>
  <si>
    <t>2117 Cambronne ST</t>
  </si>
  <si>
    <t>http://onestopapp.nola.gov/Redirect.aspx?SearchString=2A238Y</t>
  </si>
  <si>
    <t>2A238Y</t>
  </si>
  <si>
    <t>17STR-07597</t>
  </si>
  <si>
    <t>5800 Franklin Ave</t>
  </si>
  <si>
    <t>http://onestopapp.nola.gov/Redirect.aspx?SearchString=1TXAFW</t>
  </si>
  <si>
    <t>Sheila Hamilton</t>
  </si>
  <si>
    <t>504-913-4401</t>
  </si>
  <si>
    <t>archno_sshailton@yahoo.com</t>
  </si>
  <si>
    <t>1TXAFW</t>
  </si>
  <si>
    <t>1525 Conery ST</t>
  </si>
  <si>
    <t>http://onestopapp.nola.gov/Redirect.aspx?SearchString=K718MP</t>
  </si>
  <si>
    <t>K718MP</t>
  </si>
  <si>
    <t>2238 Nashville Ave</t>
  </si>
  <si>
    <t>http://onestopapp.nola.gov/Redirect.aspx?SearchString=EHLT1N</t>
  </si>
  <si>
    <t>EHLT1N</t>
  </si>
  <si>
    <t>3936 Burgundy St</t>
  </si>
  <si>
    <t>http://onestopapp.nola.gov/Redirect.aspx?SearchString=GU5R8F</t>
  </si>
  <si>
    <t>GU5R8F</t>
  </si>
  <si>
    <t>12 Marlborough Gate Pl</t>
  </si>
  <si>
    <t>http://onestopapp.nola.gov/Redirect.aspx?SearchString=FQ6UPD</t>
  </si>
  <si>
    <t>FQ6UPD</t>
  </si>
  <si>
    <t>3131 N Villere ST</t>
  </si>
  <si>
    <t>http://onestopapp.nola.gov/Redirect.aspx?SearchString=ZXZJYC</t>
  </si>
  <si>
    <t>ZXZJYC</t>
  </si>
  <si>
    <t>1421 Chartres St Unit 6</t>
  </si>
  <si>
    <t>http://onestopapp.nola.gov/Redirect.aspx?SearchString=S734EA</t>
  </si>
  <si>
    <t>S734EA</t>
  </si>
  <si>
    <t>1459 Granada Dr</t>
  </si>
  <si>
    <t>http://onestopapp.nola.gov/Redirect.aspx?SearchString=4SBM36</t>
  </si>
  <si>
    <t>4SBM36</t>
  </si>
  <si>
    <t>17STR-07607</t>
  </si>
  <si>
    <t>1029 Montegut St</t>
  </si>
  <si>
    <t>http://onestopapp.nola.gov/Redirect.aspx?SearchString=U53STH</t>
  </si>
  <si>
    <t>Bettina Reutter</t>
  </si>
  <si>
    <t>bettinareutter@gmail.com</t>
  </si>
  <si>
    <t>U53STH</t>
  </si>
  <si>
    <t>17STR-07609</t>
  </si>
  <si>
    <t>1336 Joseph St</t>
  </si>
  <si>
    <t>http://onestopapp.nola.gov/Redirect.aspx?SearchString=2WBA23</t>
  </si>
  <si>
    <t>Pauline Willeford</t>
  </si>
  <si>
    <t>paulinewilleford@gmail.com</t>
  </si>
  <si>
    <t>2WBA23</t>
  </si>
  <si>
    <t>17STR-07612</t>
  </si>
  <si>
    <t>2127 Josephine St</t>
  </si>
  <si>
    <t>http://onestopapp.nola.gov/Redirect.aspx?SearchString=YPSGYP</t>
  </si>
  <si>
    <t>Fred Neal Jr</t>
  </si>
  <si>
    <t>fnealjr@yahoo.com</t>
  </si>
  <si>
    <t>YPSGYP</t>
  </si>
  <si>
    <t>17STR-07613</t>
  </si>
  <si>
    <t>2738 Cleveland Ave</t>
  </si>
  <si>
    <t>http://onestopapp.nola.gov/Redirect.aspx?SearchString=KA2G4P</t>
  </si>
  <si>
    <t>Roman Alokhin</t>
  </si>
  <si>
    <t>ralokhin@yahoo.com</t>
  </si>
  <si>
    <t>KA2G4P</t>
  </si>
  <si>
    <t>17STR-07616</t>
  </si>
  <si>
    <t>http://onestopapp.nola.gov/Redirect.aspx?SearchString=KTAH71</t>
  </si>
  <si>
    <t>Nicole Hershey</t>
  </si>
  <si>
    <t>314-960-6456</t>
  </si>
  <si>
    <t>hershey.nicole@gmail.com</t>
  </si>
  <si>
    <t>KTAH71</t>
  </si>
  <si>
    <t>8201 Hickory ST</t>
  </si>
  <si>
    <t>http://onestopapp.nola.gov/Redirect.aspx?SearchString=BRM7YY</t>
  </si>
  <si>
    <t>BRM7YY</t>
  </si>
  <si>
    <t>17STR-07617</t>
  </si>
  <si>
    <t>3136 Dauphine St</t>
  </si>
  <si>
    <t>http://onestopapp.nola.gov/Redirect.aspx?SearchString=F8FPZC</t>
  </si>
  <si>
    <t>John Henry</t>
  </si>
  <si>
    <t>tigerdauphine@gmail.com</t>
  </si>
  <si>
    <t>F8FPZC</t>
  </si>
  <si>
    <t>17STR-07618</t>
  </si>
  <si>
    <t>5206 Burgundy St</t>
  </si>
  <si>
    <t>http://onestopapp.nola.gov/Redirect.aspx?SearchString=YAL6Z1</t>
  </si>
  <si>
    <t>Brian Hudson</t>
  </si>
  <si>
    <t>brianhudson85@gmail.com</t>
  </si>
  <si>
    <t>YAL6Z1</t>
  </si>
  <si>
    <t>1614 Alvar</t>
  </si>
  <si>
    <t>http://onestopapp.nola.gov/Redirect.aspx?SearchString=S4QYPV</t>
  </si>
  <si>
    <t>S4QYPV</t>
  </si>
  <si>
    <t>3695 Piedmont Dr</t>
  </si>
  <si>
    <t>http://onestopapp.nola.gov/Redirect.aspx?SearchString=Y1QCY1</t>
  </si>
  <si>
    <t>Y1QCY1</t>
  </si>
  <si>
    <t>339 Carondelet Street 4D</t>
  </si>
  <si>
    <t>http://onestopapp.nola.gov/Redirect.aspx?SearchString=1QY2XD</t>
  </si>
  <si>
    <t>1QY2XD</t>
  </si>
  <si>
    <t>17STR-07626</t>
  </si>
  <si>
    <t>4120 Annunciation ST</t>
  </si>
  <si>
    <t>http://onestopapp.nola.gov/Redirect.aspx?SearchString=1MTU71</t>
  </si>
  <si>
    <t>Darleen Mipro</t>
  </si>
  <si>
    <t>504-669-0162</t>
  </si>
  <si>
    <t>deppmipro@hotmail.com</t>
  </si>
  <si>
    <t>1MTU71</t>
  </si>
  <si>
    <t>17STR-07627</t>
  </si>
  <si>
    <t>3211 Dauphine ST</t>
  </si>
  <si>
    <t>http://onestopapp.nola.gov/Redirect.aspx?SearchString=KZETFT</t>
  </si>
  <si>
    <t>Shawn Hall</t>
  </si>
  <si>
    <t>shall@pietystreet.com</t>
  </si>
  <si>
    <t>KZETFT</t>
  </si>
  <si>
    <t>708 Orleans Ave</t>
  </si>
  <si>
    <t>http://onestopapp.nola.gov/Redirect.aspx?SearchString=CPK36D</t>
  </si>
  <si>
    <t>CPK36D</t>
  </si>
  <si>
    <t>4717 Palmyra ST</t>
  </si>
  <si>
    <t>http://onestopapp.nola.gov/Redirect.aspx?SearchString=PSQ4G8</t>
  </si>
  <si>
    <t>PSQ4G8</t>
  </si>
  <si>
    <t>339 Carondelet ST Apt 4F</t>
  </si>
  <si>
    <t>http://onestopapp.nola.gov/Redirect.aspx?SearchString=T73TFQ</t>
  </si>
  <si>
    <t>T73TFQ</t>
  </si>
  <si>
    <t>3009 Grand Route St John St Unit 8</t>
  </si>
  <si>
    <t>http://onestopapp.nola.gov/Redirect.aspx?SearchString=YF8NQ8</t>
  </si>
  <si>
    <t>YF8NQ8</t>
  </si>
  <si>
    <t>17STR-07632</t>
  </si>
  <si>
    <t>339 Carondelet ST Unit 3D</t>
  </si>
  <si>
    <t>http://onestopapp.nola.gov/Redirect.aspx?SearchString=W1HLV7</t>
  </si>
  <si>
    <t>The Guest Experience</t>
  </si>
  <si>
    <t>contact@sonder.com</t>
  </si>
  <si>
    <t>W1HLV7</t>
  </si>
  <si>
    <t>17STR-07633</t>
  </si>
  <si>
    <t>2267 Marais ST</t>
  </si>
  <si>
    <t>http://onestopapp.nola.gov/Redirect.aspx?SearchString=Y6YUNR</t>
  </si>
  <si>
    <t>Floyd Buggage</t>
  </si>
  <si>
    <t>504-258-1539</t>
  </si>
  <si>
    <t>charle.washongton@gmail.com</t>
  </si>
  <si>
    <t>Y6YUNR</t>
  </si>
  <si>
    <t>17STR-07634</t>
  </si>
  <si>
    <t>339 Carondelet ST Apt 3E</t>
  </si>
  <si>
    <t>http://onestopapp.nola.gov/Redirect.aspx?SearchString=EV1EMK</t>
  </si>
  <si>
    <t>EV1EMK</t>
  </si>
  <si>
    <t>1621 St Anthony St</t>
  </si>
  <si>
    <t>http://onestopapp.nola.gov/Redirect.aspx?SearchString=PD2PL5</t>
  </si>
  <si>
    <t>PD2PL5</t>
  </si>
  <si>
    <t>17STR-07636</t>
  </si>
  <si>
    <t>1004 Pleasant ST</t>
  </si>
  <si>
    <t>http://onestopapp.nola.gov/Redirect.aspx?SearchString=3H8QU1</t>
  </si>
  <si>
    <t>3H8QU1</t>
  </si>
  <si>
    <t>17STR-07637</t>
  </si>
  <si>
    <t>318 Walnut ST</t>
  </si>
  <si>
    <t>http://onestopapp.nola.gov/Redirect.aspx?SearchString=K15W2Z</t>
  </si>
  <si>
    <t>Jeffrey Borchardt</t>
  </si>
  <si>
    <t>504-432-2246</t>
  </si>
  <si>
    <t>jabnpain@aol.com</t>
  </si>
  <si>
    <t>K15W2Z</t>
  </si>
  <si>
    <t>17STR-07638</t>
  </si>
  <si>
    <t>2432 Dauphine St</t>
  </si>
  <si>
    <t>http://onestopapp.nola.gov/Redirect.aspx?SearchString=CQC7TJ</t>
  </si>
  <si>
    <t>CQC7TJ</t>
  </si>
  <si>
    <t>1001 Poland Ave</t>
  </si>
  <si>
    <t>http://onestopapp.nola.gov/Redirect.aspx?SearchString=YZP3QG</t>
  </si>
  <si>
    <t>YZP3QG</t>
  </si>
  <si>
    <t>17STR-07640</t>
  </si>
  <si>
    <t>2701 St Thomas St</t>
  </si>
  <si>
    <t>http://onestopapp.nola.gov/Redirect.aspx?SearchString=E3WW6L</t>
  </si>
  <si>
    <t>briamichelle@gmail.com</t>
  </si>
  <si>
    <t>E3WW6L</t>
  </si>
  <si>
    <t>1357 St Anthony St</t>
  </si>
  <si>
    <t>http://onestopapp.nola.gov/Redirect.aspx?SearchString=XHUTX7</t>
  </si>
  <si>
    <t>XHUTX7</t>
  </si>
  <si>
    <t>http://onestopapp.nola.gov/Redirect.aspx?SearchString=UCM1SB</t>
  </si>
  <si>
    <t>UCM1SB</t>
  </si>
  <si>
    <t>1359 St Anthony St</t>
  </si>
  <si>
    <t>http://onestopapp.nola.gov/Redirect.aspx?SearchString=XB1G1L</t>
  </si>
  <si>
    <t>XB1G1L</t>
  </si>
  <si>
    <t>3043 Maurepas ST</t>
  </si>
  <si>
    <t>http://onestopapp.nola.gov/Redirect.aspx?SearchString=W6JJYJ</t>
  </si>
  <si>
    <t>W6JJYJ</t>
  </si>
  <si>
    <t>17STR-07650</t>
  </si>
  <si>
    <t>711 Congress ST</t>
  </si>
  <si>
    <t>http://onestopapp.nola.gov/Redirect.aspx?SearchString=H1M7FY</t>
  </si>
  <si>
    <t>Carrie Altemus</t>
  </si>
  <si>
    <t>carrie@carriescoolproperties.com</t>
  </si>
  <si>
    <t>H1M7FY</t>
  </si>
  <si>
    <t>17STR-07652</t>
  </si>
  <si>
    <t>2764 Orchid ST</t>
  </si>
  <si>
    <t>http://onestopapp.nola.gov/Redirect.aspx?SearchString=TDC5XY</t>
  </si>
  <si>
    <t>Michelle Bushey</t>
  </si>
  <si>
    <t>michivy1@msn.com</t>
  </si>
  <si>
    <t>TDC5XY</t>
  </si>
  <si>
    <t>17STR-07653</t>
  </si>
  <si>
    <t>1318 Ursulines Ave</t>
  </si>
  <si>
    <t>http://onestopapp.nola.gov/Redirect.aspx?SearchString=J1PYWH</t>
  </si>
  <si>
    <t>J1PYWH</t>
  </si>
  <si>
    <t>17STR-07654</t>
  </si>
  <si>
    <t>326 S Salcedo ST</t>
  </si>
  <si>
    <t>http://onestopapp.nola.gov/Redirect.aspx?SearchString=NF2DWZ</t>
  </si>
  <si>
    <t>Treniece Scott</t>
  </si>
  <si>
    <t>504-615-6098</t>
  </si>
  <si>
    <t>treniece.scott76@gmail.com</t>
  </si>
  <si>
    <t>NF2DWZ</t>
  </si>
  <si>
    <t>1529 N Galvez ST 1529</t>
  </si>
  <si>
    <t>http://onestopapp.nola.gov/Redirect.aspx?SearchString=DKDB14</t>
  </si>
  <si>
    <t>DKDB14</t>
  </si>
  <si>
    <t>305 Hillary St</t>
  </si>
  <si>
    <t>http://onestopapp.nola.gov/Redirect.aspx?SearchString=UGJGZY</t>
  </si>
  <si>
    <t>UGJGZY</t>
  </si>
  <si>
    <t>17STR-07657</t>
  </si>
  <si>
    <t>2416 St Charles Ave</t>
  </si>
  <si>
    <t>http://onestopapp.nola.gov/Redirect.aspx?SearchString=ZLKCMU</t>
  </si>
  <si>
    <t>ZLKCMU</t>
  </si>
  <si>
    <t>17STR-07660</t>
  </si>
  <si>
    <t>http://onestopapp.nola.gov/Redirect.aspx?SearchString=SRFYR3</t>
  </si>
  <si>
    <t>Keegan Cotton</t>
  </si>
  <si>
    <t>keegancotton@gmail.com</t>
  </si>
  <si>
    <t>SRFYR3</t>
  </si>
  <si>
    <t>17STR-07668</t>
  </si>
  <si>
    <t>2221 St Philip Street</t>
  </si>
  <si>
    <t>http://onestopapp.nola.gov/Redirect.aspx?SearchString=G1DTX4</t>
  </si>
  <si>
    <t>Simon Spadaro-Bliss</t>
  </si>
  <si>
    <t>s.spadarobliss@gmail.com</t>
  </si>
  <si>
    <t>G1DTX4</t>
  </si>
  <si>
    <t>17STR-07677</t>
  </si>
  <si>
    <t>803 Felicity Street Apt. 5</t>
  </si>
  <si>
    <t>http://onestopapp.nola.gov/Redirect.aspx?SearchString=D6YXQ1</t>
  </si>
  <si>
    <t>Saeed Lahooty</t>
  </si>
  <si>
    <t>Lahooty@me.com</t>
  </si>
  <si>
    <t>D6YXQ1</t>
  </si>
  <si>
    <t>17STR-07680</t>
  </si>
  <si>
    <t>1614 Alvar St</t>
  </si>
  <si>
    <t>http://onestopapp.nola.gov/Redirect.aspx?SearchString=43TZ1X</t>
  </si>
  <si>
    <t>Carrol Bruce Godfrey</t>
  </si>
  <si>
    <t>Brugodfrey@yahoo.com</t>
  </si>
  <si>
    <t>43TZ1X</t>
  </si>
  <si>
    <t>17STR-07694</t>
  </si>
  <si>
    <t>3704 Dryades St</t>
  </si>
  <si>
    <t>http://onestopapp.nola.gov/Redirect.aspx?SearchString=HZL83K</t>
  </si>
  <si>
    <t>Kristen Albrecht</t>
  </si>
  <si>
    <t>albrechtkristenm@gmail.com</t>
  </si>
  <si>
    <t>HZL83K</t>
  </si>
  <si>
    <t>http://onestopapp.nola.gov/Redirect.aspx?SearchString=F4V66Y</t>
  </si>
  <si>
    <t>F4V66Y</t>
  </si>
  <si>
    <t>17STR-07697</t>
  </si>
  <si>
    <t>5214 Magazine St</t>
  </si>
  <si>
    <t>http://onestopapp.nola.gov/Redirect.aspx?SearchString=SFRYPV</t>
  </si>
  <si>
    <t>Clyde Patton</t>
  </si>
  <si>
    <t>clydepatton@hotmail.com</t>
  </si>
  <si>
    <t>SFRYPV</t>
  </si>
  <si>
    <t>17STR-07700</t>
  </si>
  <si>
    <t>1446 Leda Street #Backyard Cottage</t>
  </si>
  <si>
    <t>http://onestopapp.nola.gov/Redirect.aspx?SearchString=J75Q2X</t>
  </si>
  <si>
    <t>Mark Fowler</t>
  </si>
  <si>
    <t>(260) 312-7890</t>
  </si>
  <si>
    <t>markfowler54@gmail.com</t>
  </si>
  <si>
    <t>J75Q2X</t>
  </si>
  <si>
    <t>17STR-07703</t>
  </si>
  <si>
    <t>624 Frenchmen St</t>
  </si>
  <si>
    <t>http://onestopapp.nola.gov/Redirect.aspx?SearchString=4FYSCE</t>
  </si>
  <si>
    <t>Sylvia Patterson</t>
  </si>
  <si>
    <t>suitejazz@gmail.com</t>
  </si>
  <si>
    <t>4FYSCE</t>
  </si>
  <si>
    <t>17STR-07704</t>
  </si>
  <si>
    <t>1718 Philip St Rear</t>
  </si>
  <si>
    <t>http://onestopapp.nola.gov/Redirect.aspx?SearchString=PT7BXV</t>
  </si>
  <si>
    <t>Ariana Tipper</t>
  </si>
  <si>
    <t>PT7BXV</t>
  </si>
  <si>
    <t>1416 Bourbon St Unit 2</t>
  </si>
  <si>
    <t>http://onestopapp.nola.gov/Redirect.aspx?SearchString=S1B6SU</t>
  </si>
  <si>
    <t>S1B6SU</t>
  </si>
  <si>
    <t>17STR-07708</t>
  </si>
  <si>
    <t>3519 St Claude Ave</t>
  </si>
  <si>
    <t>http://onestopapp.nola.gov/Redirect.aspx?SearchString=EK6MY3</t>
  </si>
  <si>
    <t>Laura Campbell</t>
  </si>
  <si>
    <t>otterlookingglass@gmail.com</t>
  </si>
  <si>
    <t>EK6MY3</t>
  </si>
  <si>
    <t>17STR-07709</t>
  </si>
  <si>
    <t>427 Slidell St</t>
  </si>
  <si>
    <t>http://onestopapp.nola.gov/Redirect.aspx?SearchString=7H5N1U</t>
  </si>
  <si>
    <t>Sheila Joy</t>
  </si>
  <si>
    <t>312-848-2707</t>
  </si>
  <si>
    <t>joy.sheilac@gmail.com</t>
  </si>
  <si>
    <t>7H5N1U</t>
  </si>
  <si>
    <t>212 Loyola Ave Unit 1501</t>
  </si>
  <si>
    <t>http://onestopapp.nola.gov/Redirect.aspx?SearchString=1ZD211</t>
  </si>
  <si>
    <t>1ZD211</t>
  </si>
  <si>
    <t>17STR-07714</t>
  </si>
  <si>
    <t>2160 St Denis St</t>
  </si>
  <si>
    <t>http://onestopapp.nola.gov/Redirect.aspx?SearchString=FKS8ZM</t>
  </si>
  <si>
    <t>Blondy Moore</t>
  </si>
  <si>
    <t>504-654-7663</t>
  </si>
  <si>
    <t>mooreblondy@gmail.com</t>
  </si>
  <si>
    <t>FKS8ZM</t>
  </si>
  <si>
    <t>17STR-07719</t>
  </si>
  <si>
    <t>1520 Arts St</t>
  </si>
  <si>
    <t>http://onestopapp.nola.gov/Redirect.aspx?SearchString=YNFKS8</t>
  </si>
  <si>
    <t>Joshua Gilmore</t>
  </si>
  <si>
    <t>JRGilmore666@gmail.com</t>
  </si>
  <si>
    <t>YNFKS8</t>
  </si>
  <si>
    <t>17STR-07721</t>
  </si>
  <si>
    <t>334 Carondelet St 207</t>
  </si>
  <si>
    <t>http://onestopapp.nola.gov/Redirect.aspx?SearchString=GN6L4N</t>
  </si>
  <si>
    <t>Stephanie lamartina</t>
  </si>
  <si>
    <t>Sklamartina@gmail.com</t>
  </si>
  <si>
    <t>GN6L4N</t>
  </si>
  <si>
    <t>109 Grand Cheniere</t>
  </si>
  <si>
    <t>http://onestopapp.nola.gov/Redirect.aspx?SearchString=3XJRDZ</t>
  </si>
  <si>
    <t>3XJRDZ</t>
  </si>
  <si>
    <t>Mazant ST</t>
  </si>
  <si>
    <t>http://onestopapp.nola.gov/Redirect.aspx?SearchString=8WR2Z4</t>
  </si>
  <si>
    <t>8WR2Z4</t>
  </si>
  <si>
    <t>4716 St Bernard Ave</t>
  </si>
  <si>
    <t>http://onestopapp.nola.gov/Redirect.aspx?SearchString=BBC17V</t>
  </si>
  <si>
    <t>BBC17V</t>
  </si>
  <si>
    <t>515 Gravier St</t>
  </si>
  <si>
    <t>http://onestopapp.nola.gov/Redirect.aspx?SearchString=W16YHU</t>
  </si>
  <si>
    <t>W16YHU</t>
  </si>
  <si>
    <t>1937 Arts ST</t>
  </si>
  <si>
    <t>http://onestopapp.nola.gov/Redirect.aspx?SearchString=DBF1PY</t>
  </si>
  <si>
    <t>DBF1PY</t>
  </si>
  <si>
    <t>2428 Sixth St C</t>
  </si>
  <si>
    <t>http://onestopapp.nola.gov/Redirect.aspx?SearchString=K7QQA5</t>
  </si>
  <si>
    <t>K7QQA5</t>
  </si>
  <si>
    <t>17STR-07735</t>
  </si>
  <si>
    <t>2003 Dumaine ST</t>
  </si>
  <si>
    <t>http://onestopapp.nola.gov/Redirect.aspx?SearchString=XBWRJZ</t>
  </si>
  <si>
    <t>XBWRJZ</t>
  </si>
  <si>
    <t>937 France ST</t>
  </si>
  <si>
    <t>http://onestopapp.nola.gov/Redirect.aspx?SearchString=RZWS2B</t>
  </si>
  <si>
    <t>RZWS2B</t>
  </si>
  <si>
    <t>1426 St Andrew St Apt 22</t>
  </si>
  <si>
    <t>http://onestopapp.nola.gov/Redirect.aspx?SearchString=CMFGTQ</t>
  </si>
  <si>
    <t>CMFGTQ</t>
  </si>
  <si>
    <t>1364 Moss St B</t>
  </si>
  <si>
    <t>http://onestopapp.nola.gov/Redirect.aspx?SearchString=N7MXJY</t>
  </si>
  <si>
    <t>N7MXJY</t>
  </si>
  <si>
    <t>432 S Scott ST</t>
  </si>
  <si>
    <t>http://onestopapp.nola.gov/Redirect.aspx?SearchString=2JP7P3</t>
  </si>
  <si>
    <t>2JP7P3</t>
  </si>
  <si>
    <t>17STR-07740</t>
  </si>
  <si>
    <t>829 St Ferdinand St</t>
  </si>
  <si>
    <t>http://onestopapp.nola.gov/Redirect.aspx?SearchString=7EZBTX</t>
  </si>
  <si>
    <t>Jonathan Hoss</t>
  </si>
  <si>
    <t>(416) 617-1560</t>
  </si>
  <si>
    <t>jonathan.hoss@gmail.com</t>
  </si>
  <si>
    <t>7EZBTX</t>
  </si>
  <si>
    <t>17STR-07741</t>
  </si>
  <si>
    <t>6030 Wildair Dr</t>
  </si>
  <si>
    <t>http://onestopapp.nola.gov/Redirect.aspx?SearchString=5AZDBV</t>
  </si>
  <si>
    <t>5AZDBV</t>
  </si>
  <si>
    <t>5821 Carlisle CT</t>
  </si>
  <si>
    <t>http://onestopapp.nola.gov/Redirect.aspx?SearchString=D6DMUD</t>
  </si>
  <si>
    <t>D6DMUD</t>
  </si>
  <si>
    <t>17STR-07743</t>
  </si>
  <si>
    <t>8517 Belfast ST</t>
  </si>
  <si>
    <t>http://onestopapp.nola.gov/Redirect.aspx?SearchString=8PTYQR</t>
  </si>
  <si>
    <t>Carolyn Wise</t>
  </si>
  <si>
    <t>816-896-2950</t>
  </si>
  <si>
    <t>wise.carolyn.e@gmail.com</t>
  </si>
  <si>
    <t>8PTYQR</t>
  </si>
  <si>
    <t>17STR-07744</t>
  </si>
  <si>
    <t>2718 Odin ST</t>
  </si>
  <si>
    <t>http://onestopapp.nola.gov/Redirect.aspx?SearchString=JDGEV1</t>
  </si>
  <si>
    <t>Thu Vo</t>
  </si>
  <si>
    <t>504-301-7378</t>
  </si>
  <si>
    <t>tavo@loyno.edu</t>
  </si>
  <si>
    <t>JDGEV1</t>
  </si>
  <si>
    <t>1364 Moss ST Apt A</t>
  </si>
  <si>
    <t>http://onestopapp.nola.gov/Redirect.aspx?SearchString=XEG8FL</t>
  </si>
  <si>
    <t>XEG8FL</t>
  </si>
  <si>
    <t>17STR-07746</t>
  </si>
  <si>
    <t>2738 General Pershing ST</t>
  </si>
  <si>
    <t>http://onestopapp.nola.gov/Redirect.aspx?SearchString=FHZCM3</t>
  </si>
  <si>
    <t>Polly Hardie</t>
  </si>
  <si>
    <t>504-909-9911</t>
  </si>
  <si>
    <t>pollyhardie@gmail.com</t>
  </si>
  <si>
    <t>FHZCM3</t>
  </si>
  <si>
    <t>770 French ST</t>
  </si>
  <si>
    <t>http://onestopapp.nola.gov/Redirect.aspx?SearchString=PVB4Q1</t>
  </si>
  <si>
    <t>PVB4Q1</t>
  </si>
  <si>
    <t>1520 Ursulines Ave A</t>
  </si>
  <si>
    <t>http://onestopapp.nola.gov/Redirect.aspx?SearchString=3E561U</t>
  </si>
  <si>
    <t>3E561U</t>
  </si>
  <si>
    <t>1212 Mazant St</t>
  </si>
  <si>
    <t>http://onestopapp.nola.gov/Redirect.aspx?SearchString=EYDN7S</t>
  </si>
  <si>
    <t>EYDN7S</t>
  </si>
  <si>
    <t>4133 Copernicus ST</t>
  </si>
  <si>
    <t>http://onestopapp.nola.gov/Redirect.aspx?SearchString=JY1DYT</t>
  </si>
  <si>
    <t>JY1DYT</t>
  </si>
  <si>
    <t>17STR-07751</t>
  </si>
  <si>
    <t>4318 Dumaine ST</t>
  </si>
  <si>
    <t>http://onestopapp.nola.gov/Redirect.aspx?SearchString=ZJXJVR</t>
  </si>
  <si>
    <t>ZJXJVR</t>
  </si>
  <si>
    <t>620 Race ST</t>
  </si>
  <si>
    <t>http://onestopapp.nola.gov/Redirect.aspx?SearchString=7GARF8</t>
  </si>
  <si>
    <t>7GARF8</t>
  </si>
  <si>
    <t>17STR-07753</t>
  </si>
  <si>
    <t>2338 Barracks ST</t>
  </si>
  <si>
    <t>http://onestopapp.nola.gov/Redirect.aspx?SearchString=CXSN43</t>
  </si>
  <si>
    <t>Sheila Santamaria</t>
  </si>
  <si>
    <t>sheilamforever@gmail.com</t>
  </si>
  <si>
    <t>CXSN43</t>
  </si>
  <si>
    <t>3034 Napoleon Ave</t>
  </si>
  <si>
    <t>http://onestopapp.nola.gov/Redirect.aspx?SearchString=3MYWVM</t>
  </si>
  <si>
    <t>3MYWVM</t>
  </si>
  <si>
    <t>804 Royal ST Apt B</t>
  </si>
  <si>
    <t>http://onestopapp.nola.gov/Redirect.aspx?SearchString=1FTTN8</t>
  </si>
  <si>
    <t>1FTTN8</t>
  </si>
  <si>
    <t>17STR-07756</t>
  </si>
  <si>
    <t>3524 Constance ST</t>
  </si>
  <si>
    <t>http://onestopapp.nola.gov/Redirect.aspx?SearchString=U5TT7J</t>
  </si>
  <si>
    <t>Nicole Cota</t>
  </si>
  <si>
    <t>cotanicole@gmail.com</t>
  </si>
  <si>
    <t>U5TT7J</t>
  </si>
  <si>
    <t>2914 Maurepas St</t>
  </si>
  <si>
    <t>http://onestopapp.nola.gov/Redirect.aspx?SearchString=RWVY6F</t>
  </si>
  <si>
    <t>RWVY6F</t>
  </si>
  <si>
    <t>4523 Cleveland Ave A</t>
  </si>
  <si>
    <t>http://onestopapp.nola.gov/Redirect.aspx?SearchString=F7AV3C</t>
  </si>
  <si>
    <t>F7AV3C</t>
  </si>
  <si>
    <t>17STR-07763</t>
  </si>
  <si>
    <t>212 Loyola Ave Unit 1402</t>
  </si>
  <si>
    <t>http://onestopapp.nola.gov/Redirect.aspx?SearchString=Y5L83H</t>
  </si>
  <si>
    <t>Y5L83H</t>
  </si>
  <si>
    <t>17STR-07764</t>
  </si>
  <si>
    <t>212 Loyola Ave Unit 1002</t>
  </si>
  <si>
    <t>http://onestopapp.nola.gov/Redirect.aspx?SearchString=3KW7WE</t>
  </si>
  <si>
    <t>3KW7WE</t>
  </si>
  <si>
    <t>17STR-07765</t>
  </si>
  <si>
    <t>212 Loyola Ave Unit 905</t>
  </si>
  <si>
    <t>http://onestopapp.nola.gov/Redirect.aspx?SearchString=BZP7YW</t>
  </si>
  <si>
    <t>BZP7YW</t>
  </si>
  <si>
    <t>17STR-07771</t>
  </si>
  <si>
    <t>4217 Camp St</t>
  </si>
  <si>
    <t>http://onestopapp.nola.gov/Redirect.aspx?SearchString=E82B6V</t>
  </si>
  <si>
    <t>Heidi Schrimsher</t>
  </si>
  <si>
    <t>503/754-6640</t>
  </si>
  <si>
    <t>Heidigarden@msn.com</t>
  </si>
  <si>
    <t>E82B6V</t>
  </si>
  <si>
    <t>4994 Baccich St</t>
  </si>
  <si>
    <t>http://onestopapp.nola.gov/Redirect.aspx?SearchString=C5DUAZ</t>
  </si>
  <si>
    <t>C5DUAZ</t>
  </si>
  <si>
    <t>17STR-07774</t>
  </si>
  <si>
    <t>1116 Felicity St Apt 4</t>
  </si>
  <si>
    <t>http://onestopapp.nola.gov/Redirect.aspx?SearchString=Z2BUSG</t>
  </si>
  <si>
    <t>Sasanna Babashoff</t>
  </si>
  <si>
    <t>Sasannababashoff@yahoo.com</t>
  </si>
  <si>
    <t>Z2BUSG</t>
  </si>
  <si>
    <t>17STR-07777</t>
  </si>
  <si>
    <t>2423 Milan St</t>
  </si>
  <si>
    <t>http://onestopapp.nola.gov/Redirect.aspx?SearchString=7VPB82</t>
  </si>
  <si>
    <t>Ross Dessauer</t>
  </si>
  <si>
    <t>red4925@hotmail.com</t>
  </si>
  <si>
    <t>7VPB82</t>
  </si>
  <si>
    <t>17STR-07779</t>
  </si>
  <si>
    <t>3102 Palmyra St</t>
  </si>
  <si>
    <t>http://onestopapp.nola.gov/Redirect.aspx?SearchString=MKJYXD</t>
  </si>
  <si>
    <t>Catherine Robbins</t>
  </si>
  <si>
    <t>661-373-5250</t>
  </si>
  <si>
    <t>catherinerobbins@earthlink.net</t>
  </si>
  <si>
    <t>MKJYXD</t>
  </si>
  <si>
    <t>17STR-07780</t>
  </si>
  <si>
    <t>826 Foucher St</t>
  </si>
  <si>
    <t>http://onestopapp.nola.gov/Redirect.aspx?SearchString=LTPST6</t>
  </si>
  <si>
    <t>Nicholas Moncure</t>
  </si>
  <si>
    <t>562-400-9828</t>
  </si>
  <si>
    <t>noncure@gmail.com</t>
  </si>
  <si>
    <t>LTPST6</t>
  </si>
  <si>
    <t>http://onestopapp.nola.gov/Redirect.aspx?SearchString=62B14F</t>
  </si>
  <si>
    <t>62B14F</t>
  </si>
  <si>
    <t>17STR-07783</t>
  </si>
  <si>
    <t>824 Foucher St</t>
  </si>
  <si>
    <t>http://onestopapp.nola.gov/Redirect.aspx?SearchString=FE1WKJ</t>
  </si>
  <si>
    <t>Nicholas Monacure</t>
  </si>
  <si>
    <t>moncure@gmail.com</t>
  </si>
  <si>
    <t>FE1WKJ</t>
  </si>
  <si>
    <t>17STR-07800</t>
  </si>
  <si>
    <t>1937 N Rampart St</t>
  </si>
  <si>
    <t>http://onestopapp.nola.gov/Redirect.aspx?SearchString=YJP1KF</t>
  </si>
  <si>
    <t>YJP1KF</t>
  </si>
  <si>
    <t>17STR-07805</t>
  </si>
  <si>
    <t>133 N. Hennessey St.</t>
  </si>
  <si>
    <t>http://onestopapp.nola.gov/Redirect.aspx?SearchString=7XCG4X</t>
  </si>
  <si>
    <t>Susan Repasky</t>
  </si>
  <si>
    <t>504-256-7754</t>
  </si>
  <si>
    <t>suerepasky@yahoo.com</t>
  </si>
  <si>
    <t>7XCG4X</t>
  </si>
  <si>
    <t>17STR-07806</t>
  </si>
  <si>
    <t>2027 Carondelet</t>
  </si>
  <si>
    <t>http://onestopapp.nola.gov/Redirect.aspx?SearchString=UAY1UC</t>
  </si>
  <si>
    <t>Richard Favor</t>
  </si>
  <si>
    <t>rickyfavor@hotmail.com</t>
  </si>
  <si>
    <t>UAY1UC</t>
  </si>
  <si>
    <t>1011 Marigny St</t>
  </si>
  <si>
    <t>http://onestopapp.nola.gov/Redirect.aspx?SearchString=RBY2F7</t>
  </si>
  <si>
    <t>RBY2F7</t>
  </si>
  <si>
    <t>14585 Duane Rd</t>
  </si>
  <si>
    <t>http://onestopapp.nola.gov/Redirect.aspx?SearchString=D11H8F</t>
  </si>
  <si>
    <t>D11H8F</t>
  </si>
  <si>
    <t>17STR-07816</t>
  </si>
  <si>
    <t>4111 Saint Claude Ave.</t>
  </si>
  <si>
    <t>http://onestopapp.nola.gov/Redirect.aspx?SearchString=3YJEFQ</t>
  </si>
  <si>
    <t>Phyllis Funches</t>
  </si>
  <si>
    <t>Funchesgirls@hotmail.com</t>
  </si>
  <si>
    <t>3YJEFQ</t>
  </si>
  <si>
    <t>17STR-07818</t>
  </si>
  <si>
    <t>1716 Pine St</t>
  </si>
  <si>
    <t>http://onestopapp.nola.gov/Redirect.aspx?SearchString=QD8Z1C</t>
  </si>
  <si>
    <t>Sharon Sikora</t>
  </si>
  <si>
    <t>sharonsikora@gmail.com</t>
  </si>
  <si>
    <t>QD8Z1C</t>
  </si>
  <si>
    <t>17STR-07821</t>
  </si>
  <si>
    <t>2441 Decatur St B</t>
  </si>
  <si>
    <t>http://onestopapp.nola.gov/Redirect.aspx?SearchString=K5DUB6</t>
  </si>
  <si>
    <t>Richard Baumy</t>
  </si>
  <si>
    <t>rbaumy@gmail.com</t>
  </si>
  <si>
    <t>K5DUB6</t>
  </si>
  <si>
    <t>17STR-07826</t>
  </si>
  <si>
    <t>1516 ursulines ave</t>
  </si>
  <si>
    <t>http://onestopapp.nola.gov/Redirect.aspx?SearchString=PBC2UL</t>
  </si>
  <si>
    <t>PBC2UL</t>
  </si>
  <si>
    <t>803 Elysian Fields Ave</t>
  </si>
  <si>
    <t>http://onestopapp.nola.gov/Redirect.aspx?SearchString=4VQR4K</t>
  </si>
  <si>
    <t>4VQR4K</t>
  </si>
  <si>
    <t>17STR-07837</t>
  </si>
  <si>
    <t>3205 Conti St</t>
  </si>
  <si>
    <t>http://onestopapp.nola.gov/Redirect.aspx?SearchString=2BZ6PK</t>
  </si>
  <si>
    <t>Allison Hartdegen</t>
  </si>
  <si>
    <t>504-756-2589</t>
  </si>
  <si>
    <t>allison.hartdegen@gmail.com</t>
  </si>
  <si>
    <t>2BZ6PK</t>
  </si>
  <si>
    <t>17STR-07840</t>
  </si>
  <si>
    <t>4111 Constance St</t>
  </si>
  <si>
    <t>http://onestopapp.nola.gov/Redirect.aspx?SearchString=YZA3SS</t>
  </si>
  <si>
    <t>Teresa Merlenbach</t>
  </si>
  <si>
    <t>504-897-0302</t>
  </si>
  <si>
    <t>terrymerlenbach@gmail.com</t>
  </si>
  <si>
    <t>YZA3SS</t>
  </si>
  <si>
    <t>4503 Prytania St</t>
  </si>
  <si>
    <t>http://onestopapp.nola.gov/Redirect.aspx?SearchString=RFB1L2</t>
  </si>
  <si>
    <t>RFB1L2</t>
  </si>
  <si>
    <t>221 N Genois St</t>
  </si>
  <si>
    <t>http://onestopapp.nola.gov/Redirect.aspx?SearchString=FYE31C</t>
  </si>
  <si>
    <t>FYE31C</t>
  </si>
  <si>
    <t>17STR-07852</t>
  </si>
  <si>
    <t>1408 Constance St</t>
  </si>
  <si>
    <t>http://onestopapp.nola.gov/Redirect.aspx?SearchString=ZPSYYC</t>
  </si>
  <si>
    <t>John Romant</t>
  </si>
  <si>
    <t>john@veriusproperty.com</t>
  </si>
  <si>
    <t>ZPSYYC</t>
  </si>
  <si>
    <t>4318 Burgundy ST</t>
  </si>
  <si>
    <t>http://onestopapp.nola.gov/Redirect.aspx?SearchString=SXV6NE</t>
  </si>
  <si>
    <t>SXV6NE</t>
  </si>
  <si>
    <t>1661 N Rocheblave ST</t>
  </si>
  <si>
    <t>http://onestopapp.nola.gov/Redirect.aspx?SearchString=ZZEUJE</t>
  </si>
  <si>
    <t>ZZEUJE</t>
  </si>
  <si>
    <t>925 Common ST Suite 1403</t>
  </si>
  <si>
    <t>http://onestopapp.nola.gov/Redirect.aspx?SearchString=U4D14K</t>
  </si>
  <si>
    <t>U4D14K</t>
  </si>
  <si>
    <t>2504 Esplanade Ave Unit 7</t>
  </si>
  <si>
    <t>http://onestopapp.nola.gov/Redirect.aspx?SearchString=21YQN1</t>
  </si>
  <si>
    <t>21YQN1</t>
  </si>
  <si>
    <t>714 Pleasant ST</t>
  </si>
  <si>
    <t>http://onestopapp.nola.gov/Redirect.aspx?SearchString=1D7JF7</t>
  </si>
  <si>
    <t>1D7JF7</t>
  </si>
  <si>
    <t>4420 Annunciation ST</t>
  </si>
  <si>
    <t>http://onestopapp.nola.gov/Redirect.aspx?SearchString=S1ET6Q</t>
  </si>
  <si>
    <t>S1ET6Q</t>
  </si>
  <si>
    <t>17STR-07859</t>
  </si>
  <si>
    <t>1426 Carondelet St Apt E</t>
  </si>
  <si>
    <t>http://onestopapp.nola.gov/Redirect.aspx?SearchString=5EC5DL</t>
  </si>
  <si>
    <t>Erik Pfefferle</t>
  </si>
  <si>
    <t>e_pfefferle@yahoo.com</t>
  </si>
  <si>
    <t>5EC5DL</t>
  </si>
  <si>
    <t>17STR-07860</t>
  </si>
  <si>
    <t>3925 St Claude Ave Rear structure</t>
  </si>
  <si>
    <t>http://onestopapp.nola.gov/Redirect.aspx?SearchString=LZ54MZ</t>
  </si>
  <si>
    <t>jpgee1@gmail.com</t>
  </si>
  <si>
    <t>LZ54MZ</t>
  </si>
  <si>
    <t>4025 Pitt St</t>
  </si>
  <si>
    <t>http://onestopapp.nola.gov/Redirect.aspx?SearchString=QZTS41</t>
  </si>
  <si>
    <t>QZTS41</t>
  </si>
  <si>
    <t>3811 Dauphine ST</t>
  </si>
  <si>
    <t>http://onestopapp.nola.gov/Redirect.aspx?SearchString=HS6ALV</t>
  </si>
  <si>
    <t>HS6ALV</t>
  </si>
  <si>
    <t>17STR-07863</t>
  </si>
  <si>
    <t>3144 Chippewa ST</t>
  </si>
  <si>
    <t>http://onestopapp.nola.gov/Redirect.aspx?SearchString=81EJDG</t>
  </si>
  <si>
    <t>Catherine Chellin</t>
  </si>
  <si>
    <t>chellingig@yahoo.com</t>
  </si>
  <si>
    <t>81EJDG</t>
  </si>
  <si>
    <t>17STR-07864</t>
  </si>
  <si>
    <t>431 Slidell ST</t>
  </si>
  <si>
    <t>http://onestopapp.nola.gov/Redirect.aspx?SearchString=CUX1K7</t>
  </si>
  <si>
    <t>Rachel Kieffer</t>
  </si>
  <si>
    <t>rachelperrykieffer@gmail.com</t>
  </si>
  <si>
    <t>CUX1K7</t>
  </si>
  <si>
    <t>http://onestopapp.nola.gov/Redirect.aspx?SearchString=TGMFJW</t>
  </si>
  <si>
    <t>TGMFJW</t>
  </si>
  <si>
    <t>1133 Governor Nicholls St B</t>
  </si>
  <si>
    <t>http://onestopapp.nola.gov/Redirect.aspx?SearchString=HK4MUB</t>
  </si>
  <si>
    <t>HK4MUB</t>
  </si>
  <si>
    <t>17STR-07867</t>
  </si>
  <si>
    <t>634 Marigny ST</t>
  </si>
  <si>
    <t>http://onestopapp.nola.gov/Redirect.aspx?SearchString=HHXG5Z</t>
  </si>
  <si>
    <t>HHXG5Z</t>
  </si>
  <si>
    <t>17STR-07868</t>
  </si>
  <si>
    <t>339 Carondelet ST Unit 3C</t>
  </si>
  <si>
    <t>http://onestopapp.nola.gov/Redirect.aspx?SearchString=UZSHWD</t>
  </si>
  <si>
    <t>UZSHWD</t>
  </si>
  <si>
    <t>2504 Esplanade Ave Unit 9</t>
  </si>
  <si>
    <t>http://onestopapp.nola.gov/Redirect.aspx?SearchString=USG3GQ</t>
  </si>
  <si>
    <t>USG3GQ</t>
  </si>
  <si>
    <t>5101 Dauphine ST</t>
  </si>
  <si>
    <t>http://onestopapp.nola.gov/Redirect.aspx?SearchString=ASGXZB</t>
  </si>
  <si>
    <t>ASGXZB</t>
  </si>
  <si>
    <t>800 Common ST Unit 612</t>
  </si>
  <si>
    <t>http://onestopapp.nola.gov/Redirect.aspx?SearchString=JAYJ65</t>
  </si>
  <si>
    <t>JAYJ65</t>
  </si>
  <si>
    <t>324 Wallace Dr</t>
  </si>
  <si>
    <t>http://onestopapp.nola.gov/Redirect.aspx?SearchString=284NKV</t>
  </si>
  <si>
    <t>284NKV</t>
  </si>
  <si>
    <t>17STR-07873</t>
  </si>
  <si>
    <t>4853 Magazine ST</t>
  </si>
  <si>
    <t>http://onestopapp.nola.gov/Redirect.aspx?SearchString=1EQRQK</t>
  </si>
  <si>
    <t>Megan Coates</t>
  </si>
  <si>
    <t>mc.megancoates@gmail.com</t>
  </si>
  <si>
    <t>1EQRQK</t>
  </si>
  <si>
    <t>837 Gravier ST</t>
  </si>
  <si>
    <t>http://onestopapp.nola.gov/Redirect.aspx?SearchString=1HBUX2</t>
  </si>
  <si>
    <t>1HBUX2</t>
  </si>
  <si>
    <t>http://onestopapp.nola.gov/Redirect.aspx?SearchString=UHHYPU</t>
  </si>
  <si>
    <t>UHHYPU</t>
  </si>
  <si>
    <t>4226 N Rampart ST</t>
  </si>
  <si>
    <t>http://onestopapp.nola.gov/Redirect.aspx?SearchString=BHBL16</t>
  </si>
  <si>
    <t>BHBL16</t>
  </si>
  <si>
    <t>344 St Joseph St Apt 401</t>
  </si>
  <si>
    <t>http://onestopapp.nola.gov/Redirect.aspx?SearchString=1YC1Z1</t>
  </si>
  <si>
    <t>1YC1Z1</t>
  </si>
  <si>
    <t>17STR-07878</t>
  </si>
  <si>
    <t>1469 Annunciation ST</t>
  </si>
  <si>
    <t>http://onestopapp.nola.gov/Redirect.aspx?SearchString=MV5YAH</t>
  </si>
  <si>
    <t>Tiffany Jilek</t>
  </si>
  <si>
    <t>tiffanyljilek@gmail.com</t>
  </si>
  <si>
    <t>MV5YAH</t>
  </si>
  <si>
    <t>17STR-07879</t>
  </si>
  <si>
    <t>1769 N Dupre ST</t>
  </si>
  <si>
    <t>http://onestopapp.nola.gov/Redirect.aspx?SearchString=GL5PTQ</t>
  </si>
  <si>
    <t>Kichea Burt</t>
  </si>
  <si>
    <t>504-430-9492</t>
  </si>
  <si>
    <t>KandEBurt@aol.com</t>
  </si>
  <si>
    <t>GL5PTQ</t>
  </si>
  <si>
    <t>2504 Esplanade Ave</t>
  </si>
  <si>
    <t>http://onestopapp.nola.gov/Redirect.aspx?SearchString=Y6UMSG</t>
  </si>
  <si>
    <t>Y6UMSG</t>
  </si>
  <si>
    <t>17STR-07881</t>
  </si>
  <si>
    <t>301 Magazine ST 202</t>
  </si>
  <si>
    <t>http://onestopapp.nola.gov/Redirect.aspx?SearchString=RWUMDQ</t>
  </si>
  <si>
    <t>Annie Park</t>
  </si>
  <si>
    <t>RWUMDQ</t>
  </si>
  <si>
    <t>1510 Prytania St</t>
  </si>
  <si>
    <t>http://onestopapp.nola.gov/Redirect.aspx?SearchString=T7Y2YC</t>
  </si>
  <si>
    <t>T7Y2YC</t>
  </si>
  <si>
    <t>1510 Prytania St Apt A</t>
  </si>
  <si>
    <t>http://onestopapp.nola.gov/Redirect.aspx?SearchString=38Y8QT</t>
  </si>
  <si>
    <t>38Y8QT</t>
  </si>
  <si>
    <t>1512 Prytania ST</t>
  </si>
  <si>
    <t>http://onestopapp.nola.gov/Redirect.aspx?SearchString=TPLPFV</t>
  </si>
  <si>
    <t>TPLPFV</t>
  </si>
  <si>
    <t>7121 Pinebrook Dr</t>
  </si>
  <si>
    <t>http://onestopapp.nola.gov/Redirect.aspx?SearchString=61GGP3</t>
  </si>
  <si>
    <t>61GGP3</t>
  </si>
  <si>
    <t>17STR-07886</t>
  </si>
  <si>
    <t>212 Loyola Ave Unit 1405</t>
  </si>
  <si>
    <t>http://onestopapp.nola.gov/Redirect.aspx?SearchString=7RZHES</t>
  </si>
  <si>
    <t>Jerry Badeaux</t>
  </si>
  <si>
    <t>jpbadeaux@rocketmail.com</t>
  </si>
  <si>
    <t>7RZHES</t>
  </si>
  <si>
    <t>http://onestopapp.nola.gov/Redirect.aspx?SearchString=XTMLXL</t>
  </si>
  <si>
    <t>XTMLXL</t>
  </si>
  <si>
    <t>17STR-07888</t>
  </si>
  <si>
    <t>http://onestopapp.nola.gov/Redirect.aspx?SearchString=Y8H8YH</t>
  </si>
  <si>
    <t>Y8H8YH</t>
  </si>
  <si>
    <t>1034 N Carrollton Ave</t>
  </si>
  <si>
    <t>http://onestopapp.nola.gov/Redirect.aspx?SearchString=Z3687G</t>
  </si>
  <si>
    <t>Z3687G</t>
  </si>
  <si>
    <t>17STR-07911</t>
  </si>
  <si>
    <t>925 Race St Apt C.</t>
  </si>
  <si>
    <t>http://onestopapp.nola.gov/Redirect.aspx?SearchString=8ZQZWQ</t>
  </si>
  <si>
    <t>Robert Rintz</t>
  </si>
  <si>
    <t>504-524-4467</t>
  </si>
  <si>
    <t>8ZQZWQ</t>
  </si>
  <si>
    <t>17STR-07912</t>
  </si>
  <si>
    <t>1017 Felicity St</t>
  </si>
  <si>
    <t>http://onestopapp.nola.gov/Redirect.aspx?SearchString=XBEJJG</t>
  </si>
  <si>
    <t>XBEJJG</t>
  </si>
  <si>
    <t>17STR-07914</t>
  </si>
  <si>
    <t>http://onestopapp.nola.gov/Redirect.aspx?SearchString=VDHYEH</t>
  </si>
  <si>
    <t>benjamin kappel</t>
  </si>
  <si>
    <t>benjaminhkappel@gmail.com</t>
  </si>
  <si>
    <t>VDHYEH</t>
  </si>
  <si>
    <t>1629 Pauger St</t>
  </si>
  <si>
    <t>http://onestopapp.nola.gov/Redirect.aspx?SearchString=2BC7X5</t>
  </si>
  <si>
    <t>2BC7X5</t>
  </si>
  <si>
    <t>1806 Jena St</t>
  </si>
  <si>
    <t>http://onestopapp.nola.gov/Redirect.aspx?SearchString=6GDVFG</t>
  </si>
  <si>
    <t>6GDVFG</t>
  </si>
  <si>
    <t>17STR-07927</t>
  </si>
  <si>
    <t>2240 Dante Street</t>
  </si>
  <si>
    <t>http://onestopapp.nola.gov/Redirect.aspx?SearchString=17ZXAJ</t>
  </si>
  <si>
    <t>Patrick Kennedy</t>
  </si>
  <si>
    <t>504-430-3482</t>
  </si>
  <si>
    <t>prkdesign@hotmail.com</t>
  </si>
  <si>
    <t>17ZXAJ</t>
  </si>
  <si>
    <t>2200 Esplanade Ave</t>
  </si>
  <si>
    <t>http://onestopapp.nola.gov/Redirect.aspx?SearchString=1YGJLC</t>
  </si>
  <si>
    <t>1YGJLC</t>
  </si>
  <si>
    <t>17STR-07941</t>
  </si>
  <si>
    <t>1818 Sixth</t>
  </si>
  <si>
    <t>http://onestopapp.nola.gov/Redirect.aspx?SearchString=CX6C4W</t>
  </si>
  <si>
    <t>Murelle Farmer</t>
  </si>
  <si>
    <t>(917) 273-5176</t>
  </si>
  <si>
    <t>markandmurelle@gmail.com</t>
  </si>
  <si>
    <t>CX6C4W</t>
  </si>
  <si>
    <t>1029 Jackson Ave</t>
  </si>
  <si>
    <t>http://onestopapp.nola.gov/Redirect.aspx?SearchString=GXQTMH</t>
  </si>
  <si>
    <t>GXQTMH</t>
  </si>
  <si>
    <t>2229 Dauphine ST</t>
  </si>
  <si>
    <t>http://onestopapp.nola.gov/Redirect.aspx?SearchString=KWYJ7B</t>
  </si>
  <si>
    <t>KWYJ7B</t>
  </si>
  <si>
    <t>17STR-07948</t>
  </si>
  <si>
    <t>314 S Gayoso St</t>
  </si>
  <si>
    <t>http://onestopapp.nola.gov/Redirect.aspx?SearchString=AYZTZQ</t>
  </si>
  <si>
    <t>Elizabeth Garhan</t>
  </si>
  <si>
    <t>630-696-6387</t>
  </si>
  <si>
    <t>meghan.garhan@gmail.com</t>
  </si>
  <si>
    <t>AYZTZQ</t>
  </si>
  <si>
    <t>17STR-07956</t>
  </si>
  <si>
    <t>2362 Marais St</t>
  </si>
  <si>
    <t>http://onestopapp.nola.gov/Redirect.aspx?SearchString=Q8VC2N</t>
  </si>
  <si>
    <t>thomas schwab</t>
  </si>
  <si>
    <t>504-251-4044</t>
  </si>
  <si>
    <t>tschwab@barkleythompson.com</t>
  </si>
  <si>
    <t>Q8VC2N</t>
  </si>
  <si>
    <t>5530 Pasteur Blvd</t>
  </si>
  <si>
    <t>http://onestopapp.nola.gov/Redirect.aspx?SearchString=DFYKVH</t>
  </si>
  <si>
    <t>DFYKVH</t>
  </si>
  <si>
    <t>1418 Kerlerec St Unit 1</t>
  </si>
  <si>
    <t>http://onestopapp.nola.gov/Redirect.aspx?SearchString=TCE53D</t>
  </si>
  <si>
    <t>TCE53D</t>
  </si>
  <si>
    <t>17STR-07961</t>
  </si>
  <si>
    <t>741 Esplanade Ave Unit 8</t>
  </si>
  <si>
    <t>http://onestopapp.nola.gov/Redirect.aspx?SearchString=R8KZPQ</t>
  </si>
  <si>
    <t>William Paternostro</t>
  </si>
  <si>
    <t>504-915-0783</t>
  </si>
  <si>
    <t>quarterview@hotmail.com</t>
  </si>
  <si>
    <t>R8KZPQ</t>
  </si>
  <si>
    <t>1702 Dante St</t>
  </si>
  <si>
    <t>http://onestopapp.nola.gov/Redirect.aspx?SearchString=PYMVSS</t>
  </si>
  <si>
    <t>PYMVSS</t>
  </si>
  <si>
    <t>8815 Jeannette St</t>
  </si>
  <si>
    <t>http://onestopapp.nola.gov/Redirect.aspx?SearchString=8MZ2RJ</t>
  </si>
  <si>
    <t>8MZ2RJ</t>
  </si>
  <si>
    <t>5543 Cherlyn Dr</t>
  </si>
  <si>
    <t>http://onestopapp.nola.gov/Redirect.aspx?SearchString=KYPMW8</t>
  </si>
  <si>
    <t>KYPMW8</t>
  </si>
  <si>
    <t>17STR-07969</t>
  </si>
  <si>
    <t>1812 Terpsichore ST</t>
  </si>
  <si>
    <t>http://onestopapp.nola.gov/Redirect.aspx?SearchString=8CC628</t>
  </si>
  <si>
    <t>Erich Soraghan</t>
  </si>
  <si>
    <t>erichsoraghan@gmail.com</t>
  </si>
  <si>
    <t>8CC628</t>
  </si>
  <si>
    <t>17STR-07970</t>
  </si>
  <si>
    <t>732 Cherokee ST Unit 107</t>
  </si>
  <si>
    <t>http://onestopapp.nola.gov/Redirect.aspx?SearchString=FYR3YC</t>
  </si>
  <si>
    <t>Justine Sundrud</t>
  </si>
  <si>
    <t>jnsundru@gmail.com</t>
  </si>
  <si>
    <t>FYR3YC</t>
  </si>
  <si>
    <t>2509 Dumaine ST</t>
  </si>
  <si>
    <t>http://onestopapp.nola.gov/Redirect.aspx?SearchString=F1GP1Y</t>
  </si>
  <si>
    <t>F1GP1Y</t>
  </si>
  <si>
    <t>http://onestopapp.nola.gov/Redirect.aspx?SearchString=BRC2PE</t>
  </si>
  <si>
    <t>BRC2PE</t>
  </si>
  <si>
    <t>17STR-07973</t>
  </si>
  <si>
    <t>4200 Prytania ST</t>
  </si>
  <si>
    <t>http://onestopapp.nola.gov/Redirect.aspx?SearchString=5ZHV1U</t>
  </si>
  <si>
    <t>mark kutash</t>
  </si>
  <si>
    <t>markkutash@gmail.com</t>
  </si>
  <si>
    <t>5ZHV1U</t>
  </si>
  <si>
    <t>3311 St Ann St</t>
  </si>
  <si>
    <t>http://onestopapp.nola.gov/Redirect.aspx?SearchString=DYJMGJ</t>
  </si>
  <si>
    <t>DYJMGJ</t>
  </si>
  <si>
    <t>1923 Short St</t>
  </si>
  <si>
    <t>http://onestopapp.nola.gov/Redirect.aspx?SearchString=CUKPXH</t>
  </si>
  <si>
    <t>CUKPXH</t>
  </si>
  <si>
    <t>1823 Martin Luther King, Jr. Blvd</t>
  </si>
  <si>
    <t>http://onestopapp.nola.gov/Redirect.aspx?SearchString=MGR7NE</t>
  </si>
  <si>
    <t>MGR7NE</t>
  </si>
  <si>
    <t>2328 Barracks ST</t>
  </si>
  <si>
    <t>http://onestopapp.nola.gov/Redirect.aspx?SearchString=RFGV4F</t>
  </si>
  <si>
    <t>RFGV4F</t>
  </si>
  <si>
    <t>3159 Dauphine ST</t>
  </si>
  <si>
    <t>http://onestopapp.nola.gov/Redirect.aspx?SearchString=VTTL4X</t>
  </si>
  <si>
    <t>VTTL4X</t>
  </si>
  <si>
    <t>17STR-07979</t>
  </si>
  <si>
    <t>2722 S Carrollton Ave</t>
  </si>
  <si>
    <t>http://onestopapp.nola.gov/Redirect.aspx?SearchString=3Q5TNF</t>
  </si>
  <si>
    <t>Mark Martin</t>
  </si>
  <si>
    <t>yournolahost@user.guesty.com</t>
  </si>
  <si>
    <t>3Q5TNF</t>
  </si>
  <si>
    <t>2733 Onzaga ST</t>
  </si>
  <si>
    <t>http://onestopapp.nola.gov/Redirect.aspx?SearchString=FCDBDD</t>
  </si>
  <si>
    <t>FCDBDD</t>
  </si>
  <si>
    <t>17STR-07981</t>
  </si>
  <si>
    <t>2500 Dauphine St Apt 3</t>
  </si>
  <si>
    <t>http://onestopapp.nola.gov/Redirect.aspx?SearchString=M8PKWS</t>
  </si>
  <si>
    <t>Kirk Johnson</t>
  </si>
  <si>
    <t>jamminjay4you@yahoo.com</t>
  </si>
  <si>
    <t>M8PKWS</t>
  </si>
  <si>
    <t>301 S Scott ST</t>
  </si>
  <si>
    <t>http://onestopapp.nola.gov/Redirect.aspx?SearchString=7CD1GG</t>
  </si>
  <si>
    <t>7CD1GG</t>
  </si>
  <si>
    <t>17STR-07983</t>
  </si>
  <si>
    <t>903 Lizardi ST</t>
  </si>
  <si>
    <t>http://onestopapp.nola.gov/Redirect.aspx?SearchString=DPQPFY</t>
  </si>
  <si>
    <t>Katell Orjubin</t>
  </si>
  <si>
    <t>katellgwenola@hotmail.com</t>
  </si>
  <si>
    <t>DPQPFY</t>
  </si>
  <si>
    <t>17STR-07984</t>
  </si>
  <si>
    <t>2027 Dauphine ST</t>
  </si>
  <si>
    <t>http://onestopapp.nola.gov/Redirect.aspx?SearchString=ZEB1M1</t>
  </si>
  <si>
    <t>Ashley Cook</t>
  </si>
  <si>
    <t>504-451-7439</t>
  </si>
  <si>
    <t>ajcook1021@gmail.com</t>
  </si>
  <si>
    <t>ZEB1M1</t>
  </si>
  <si>
    <t>7815 Spruce ST</t>
  </si>
  <si>
    <t>http://onestopapp.nola.gov/Redirect.aspx?SearchString=R3HSDK</t>
  </si>
  <si>
    <t>R3HSDK</t>
  </si>
  <si>
    <t>429 Exposition Blvd</t>
  </si>
  <si>
    <t>http://onestopapp.nola.gov/Redirect.aspx?SearchString=AY6PDA</t>
  </si>
  <si>
    <t>AY6PDA</t>
  </si>
  <si>
    <t>17STR-07987</t>
  </si>
  <si>
    <t>1204 Louisa ST</t>
  </si>
  <si>
    <t>http://onestopapp.nola.gov/Redirect.aspx?SearchString=RD2T2B</t>
  </si>
  <si>
    <t>RD2T2B</t>
  </si>
  <si>
    <t>729 Hagan St</t>
  </si>
  <si>
    <t>http://onestopapp.nola.gov/Redirect.aspx?SearchString=CXKHTQ</t>
  </si>
  <si>
    <t>CXKHTQ</t>
  </si>
  <si>
    <t>1587 Steeple Chase LN</t>
  </si>
  <si>
    <t>http://onestopapp.nola.gov/Redirect.aspx?SearchString=44Y5PM</t>
  </si>
  <si>
    <t>44Y5PM</t>
  </si>
  <si>
    <t>17STR-07990</t>
  </si>
  <si>
    <t>2632 Peniston ST</t>
  </si>
  <si>
    <t>http://onestopapp.nola.gov/Redirect.aspx?SearchString=EXNXCJ</t>
  </si>
  <si>
    <t>Suzanne Wimsatt</t>
  </si>
  <si>
    <t>504-628-6781</t>
  </si>
  <si>
    <t>magnolia_discount_81@yahoo.com</t>
  </si>
  <si>
    <t>EXNXCJ</t>
  </si>
  <si>
    <t>810 Bienville ST 210</t>
  </si>
  <si>
    <t>http://onestopapp.nola.gov/Redirect.aspx?SearchString=53QM7F</t>
  </si>
  <si>
    <t>53QM7F</t>
  </si>
  <si>
    <t>923 St Roch Ave</t>
  </si>
  <si>
    <t>http://onestopapp.nola.gov/Redirect.aspx?SearchString=HLRW7Z</t>
  </si>
  <si>
    <t>HLRW7Z</t>
  </si>
  <si>
    <t>Robert E Lee Blvd</t>
  </si>
  <si>
    <t>http://onestopapp.nola.gov/Redirect.aspx?SearchString=AUU1MX</t>
  </si>
  <si>
    <t>AUU1MX</t>
  </si>
  <si>
    <t>17STR-07999</t>
  </si>
  <si>
    <t>629 N Hennessey St</t>
  </si>
  <si>
    <t>http://onestopapp.nola.gov/Redirect.aspx?SearchString=PQM46S</t>
  </si>
  <si>
    <t>Lisa Guillot</t>
  </si>
  <si>
    <t>lsguillot@me.com</t>
  </si>
  <si>
    <t>PQM46S</t>
  </si>
  <si>
    <t>17STR-08001</t>
  </si>
  <si>
    <t>432 S Scott St</t>
  </si>
  <si>
    <t>http://onestopapp.nola.gov/Redirect.aspx?SearchString=QAMQPV</t>
  </si>
  <si>
    <t>Mark J McGinley</t>
  </si>
  <si>
    <t>mcginley.markj@gmail.com</t>
  </si>
  <si>
    <t>QAMQPV</t>
  </si>
  <si>
    <t>17STR-08008</t>
  </si>
  <si>
    <t>2011 Camp St</t>
  </si>
  <si>
    <t>http://onestopapp.nola.gov/Redirect.aspx?SearchString=DPHRKU</t>
  </si>
  <si>
    <t>Beau Beals</t>
  </si>
  <si>
    <t>504-722-9606</t>
  </si>
  <si>
    <t>bealsholdingsLLC@gmail.com</t>
  </si>
  <si>
    <t>DPHRKU</t>
  </si>
  <si>
    <t>17STR-08009</t>
  </si>
  <si>
    <t>610 Julia St</t>
  </si>
  <si>
    <t>http://onestopapp.nola.gov/Redirect.aspx?SearchString=L1RYXV</t>
  </si>
  <si>
    <t>Cassandra Sharpe</t>
  </si>
  <si>
    <t>sharperealestate@me.com</t>
  </si>
  <si>
    <t>L1RYXV</t>
  </si>
  <si>
    <t>17STR-08012</t>
  </si>
  <si>
    <t>835 Sixth St</t>
  </si>
  <si>
    <t>http://onestopapp.nola.gov/Redirect.aspx?SearchString=BVB1U7</t>
  </si>
  <si>
    <t>Travis Richard</t>
  </si>
  <si>
    <t>619 247 6055</t>
  </si>
  <si>
    <t>tvbrsd@gmail.com</t>
  </si>
  <si>
    <t>BVB1U7</t>
  </si>
  <si>
    <t>17STR-08013</t>
  </si>
  <si>
    <t>1912 Seventh Street</t>
  </si>
  <si>
    <t>http://onestopapp.nola.gov/Redirect.aspx?SearchString=M5DDFB</t>
  </si>
  <si>
    <t>Connor Jones</t>
  </si>
  <si>
    <t>804-239-9169</t>
  </si>
  <si>
    <t>connorejones17@gmail.com</t>
  </si>
  <si>
    <t>M5DDFB</t>
  </si>
  <si>
    <t>17STR-08034</t>
  </si>
  <si>
    <t>210 Baronne St Apt 703</t>
  </si>
  <si>
    <t>http://onestopapp.nola.gov/Redirect.aspx?SearchString=YPERRG</t>
  </si>
  <si>
    <t>YPERRG</t>
  </si>
  <si>
    <t>http://onestopapp.nola.gov/Redirect.aspx?SearchString=25EH6K</t>
  </si>
  <si>
    <t>25EH6K</t>
  </si>
  <si>
    <t>2347 Prentiss Ave Rear</t>
  </si>
  <si>
    <t>http://onestopapp.nola.gov/Redirect.aspx?SearchString=YJBH1W</t>
  </si>
  <si>
    <t>YJBH1W</t>
  </si>
  <si>
    <t>17STR-08038</t>
  </si>
  <si>
    <t>910 N Dorgenois St Unit B</t>
  </si>
  <si>
    <t>http://onestopapp.nola.gov/Redirect.aspx?SearchString=WTXXRK</t>
  </si>
  <si>
    <t>WTXXRK</t>
  </si>
  <si>
    <t>17STR-08041</t>
  </si>
  <si>
    <t>910 N Dorgenois St Unit D</t>
  </si>
  <si>
    <t>http://onestopapp.nola.gov/Redirect.aspx?SearchString=1WKH7Z</t>
  </si>
  <si>
    <t>1WKH7Z</t>
  </si>
  <si>
    <t>17STR-08046</t>
  </si>
  <si>
    <t>1912 Delachaise</t>
  </si>
  <si>
    <t>http://onestopapp.nola.gov/Redirect.aspx?SearchString=B3VFUV</t>
  </si>
  <si>
    <t>Ron Jouandot</t>
  </si>
  <si>
    <t>ron@jouandotenterprises.com</t>
  </si>
  <si>
    <t>B3VFUV</t>
  </si>
  <si>
    <t>17STR-08049</t>
  </si>
  <si>
    <t>214 Seguin</t>
  </si>
  <si>
    <t>http://onestopapp.nola.gov/Redirect.aspx?SearchString=3RPRY6</t>
  </si>
  <si>
    <t>Billie King/ propeerty manager</t>
  </si>
  <si>
    <t>504-858-5087</t>
  </si>
  <si>
    <t>canavan_tina@yahoo.com</t>
  </si>
  <si>
    <t>3RPRY6</t>
  </si>
  <si>
    <t>17STR-08050</t>
  </si>
  <si>
    <t>524 Verret</t>
  </si>
  <si>
    <t>http://onestopapp.nola.gov/Redirect.aspx?SearchString=H3CWZK</t>
  </si>
  <si>
    <t>Billie King</t>
  </si>
  <si>
    <t>H3CWZK</t>
  </si>
  <si>
    <t>17STR-08051</t>
  </si>
  <si>
    <t>627 Esplanade Ave Unit 2</t>
  </si>
  <si>
    <t>http://onestopapp.nola.gov/Redirect.aspx?SearchString=QWETKQ</t>
  </si>
  <si>
    <t>gmhaggerty@yahoo.com</t>
  </si>
  <si>
    <t>QWETKQ</t>
  </si>
  <si>
    <t>17STR-08057</t>
  </si>
  <si>
    <t>1587 Steeple Chase Lane</t>
  </si>
  <si>
    <t>http://onestopapp.nola.gov/Redirect.aspx?SearchString=GH1DM1</t>
  </si>
  <si>
    <t>Dana Isaac</t>
  </si>
  <si>
    <t>danaidba@gmail.com</t>
  </si>
  <si>
    <t>GH1DM1</t>
  </si>
  <si>
    <t>17STR-08062</t>
  </si>
  <si>
    <t>7417 Spruce St</t>
  </si>
  <si>
    <t>http://onestopapp.nola.gov/Redirect.aspx?SearchString=K511TW</t>
  </si>
  <si>
    <t>Taina Laajoki</t>
  </si>
  <si>
    <t>504 610 4395</t>
  </si>
  <si>
    <t>taina.laajoki@gmail.com</t>
  </si>
  <si>
    <t>K511TW</t>
  </si>
  <si>
    <t>17STR-08069</t>
  </si>
  <si>
    <t>710 Kerlerec St A</t>
  </si>
  <si>
    <t>http://onestopapp.nola.gov/Redirect.aspx?SearchString=L7WMQW</t>
  </si>
  <si>
    <t>Pam Johnston</t>
  </si>
  <si>
    <t>601-454-7055</t>
  </si>
  <si>
    <t>pamlj@yahoo.com</t>
  </si>
  <si>
    <t>L7WMQW</t>
  </si>
  <si>
    <t>1629 St Charles</t>
  </si>
  <si>
    <t>http://onestopapp.nola.gov/Redirect.aspx?SearchString=6CYRL1</t>
  </si>
  <si>
    <t>6CYRL1</t>
  </si>
  <si>
    <t>17STR-08071</t>
  </si>
  <si>
    <t>710 Kerlerec St B</t>
  </si>
  <si>
    <t>http://onestopapp.nola.gov/Redirect.aspx?SearchString=1Z5VB1</t>
  </si>
  <si>
    <t>1Z5VB1</t>
  </si>
  <si>
    <t>17STR-08073</t>
  </si>
  <si>
    <t>2108 Philip St</t>
  </si>
  <si>
    <t>http://onestopapp.nola.gov/Redirect.aspx?SearchString=68EV7C</t>
  </si>
  <si>
    <t>Kevin Kousha</t>
  </si>
  <si>
    <t>kevinakousha@gmail.com</t>
  </si>
  <si>
    <t>68EV7C</t>
  </si>
  <si>
    <t>17STR-08074</t>
  </si>
  <si>
    <t>1208 Esplanade Ave Apt C</t>
  </si>
  <si>
    <t>http://onestopapp.nola.gov/Redirect.aspx?SearchString=7CCCQF</t>
  </si>
  <si>
    <t>7CCCQF</t>
  </si>
  <si>
    <t>17STR-08075</t>
  </si>
  <si>
    <t>1208 Esplanade Ave Apt B</t>
  </si>
  <si>
    <t>http://onestopapp.nola.gov/Redirect.aspx?SearchString=3CP744</t>
  </si>
  <si>
    <t>3CP744</t>
  </si>
  <si>
    <t>1818 Amelia St</t>
  </si>
  <si>
    <t>http://onestopapp.nola.gov/Redirect.aspx?SearchString=ZNZUBT</t>
  </si>
  <si>
    <t>ZNZUBT</t>
  </si>
  <si>
    <t>17STR-08077</t>
  </si>
  <si>
    <t>4505 Dryades Street</t>
  </si>
  <si>
    <t>http://onestopapp.nola.gov/Redirect.aspx?SearchString=8BZTC8</t>
  </si>
  <si>
    <t>Liliane Bavister</t>
  </si>
  <si>
    <t>504 228 3885</t>
  </si>
  <si>
    <t>lilibavister@gmail.com</t>
  </si>
  <si>
    <t>8BZTC8</t>
  </si>
  <si>
    <t>17STR-08080</t>
  </si>
  <si>
    <t>831 Congress St</t>
  </si>
  <si>
    <t>http://onestopapp.nola.gov/Redirect.aspx?SearchString=HTTY7A</t>
  </si>
  <si>
    <t>Kurt Barker</t>
  </si>
  <si>
    <t>504-235-1612</t>
  </si>
  <si>
    <t>Wyle.e.Chayote@gmail.com</t>
  </si>
  <si>
    <t>HTTY7A</t>
  </si>
  <si>
    <t>900 Montegut St</t>
  </si>
  <si>
    <t>http://onestopapp.nola.gov/Redirect.aspx?SearchString=37CH6A</t>
  </si>
  <si>
    <t>37CH6A</t>
  </si>
  <si>
    <t>17STR-08085</t>
  </si>
  <si>
    <t>3112 Napoleon Ave A</t>
  </si>
  <si>
    <t>http://onestopapp.nola.gov/Redirect.aspx?SearchString=X5X2RU</t>
  </si>
  <si>
    <t>Joy Braud</t>
  </si>
  <si>
    <t>504-296-7725</t>
  </si>
  <si>
    <t>tjk699@bellsouth.net</t>
  </si>
  <si>
    <t>X5X2RU</t>
  </si>
  <si>
    <t>17STR-08089</t>
  </si>
  <si>
    <t>2910 N Rampart St</t>
  </si>
  <si>
    <t>http://onestopapp.nola.gov/Redirect.aspx?SearchString=PRHJY3</t>
  </si>
  <si>
    <t>Travis Black</t>
  </si>
  <si>
    <t>mavisblack@gmail.com</t>
  </si>
  <si>
    <t>PRHJY3</t>
  </si>
  <si>
    <t>http://onestopapp.nola.gov/Redirect.aspx?SearchString=455VE7</t>
  </si>
  <si>
    <t>455VE7</t>
  </si>
  <si>
    <t>http://onestopapp.nola.gov/Redirect.aspx?SearchString=8TRUHG</t>
  </si>
  <si>
    <t>8TRUHG</t>
  </si>
  <si>
    <t>17STR-08094</t>
  </si>
  <si>
    <t>616 Caffin Ave</t>
  </si>
  <si>
    <t>http://onestopapp.nola.gov/Redirect.aspx?SearchString=QRVYHS</t>
  </si>
  <si>
    <t>Carlos Ferguson</t>
  </si>
  <si>
    <t>774 487 7002</t>
  </si>
  <si>
    <t>ferguson.carlos@gmail.com</t>
  </si>
  <si>
    <t>QRVYHS</t>
  </si>
  <si>
    <t>17STR-08097</t>
  </si>
  <si>
    <t>1136 Elysian Fields Ave</t>
  </si>
  <si>
    <t>http://onestopapp.nola.gov/Redirect.aspx?SearchString=13VHY1</t>
  </si>
  <si>
    <t>Charlene Steward</t>
  </si>
  <si>
    <t>504-451-8363</t>
  </si>
  <si>
    <t>stewardplace@yahoo.com</t>
  </si>
  <si>
    <t>13VHY1</t>
  </si>
  <si>
    <t>17STR-08105</t>
  </si>
  <si>
    <t>1727 Third St</t>
  </si>
  <si>
    <t>http://onestopapp.nola.gov/Redirect.aspx?SearchString=J5GN5P</t>
  </si>
  <si>
    <t>Gradie Knight</t>
  </si>
  <si>
    <t>gknight2226@aol.com</t>
  </si>
  <si>
    <t>J5GN5P</t>
  </si>
  <si>
    <t>17STR-08108</t>
  </si>
  <si>
    <t>1727 Third St Apt. A</t>
  </si>
  <si>
    <t>http://onestopapp.nola.gov/Redirect.aspx?SearchString=Y2Y3QE</t>
  </si>
  <si>
    <t>Y2Y3QE</t>
  </si>
  <si>
    <t>17STR-08109</t>
  </si>
  <si>
    <t>932 Jackson Ave Unit 4</t>
  </si>
  <si>
    <t>http://onestopapp.nola.gov/Redirect.aspx?SearchString=16VVDW</t>
  </si>
  <si>
    <t>16VVDW</t>
  </si>
  <si>
    <t>17STR-08113</t>
  </si>
  <si>
    <t>3660 St Ferdinand St</t>
  </si>
  <si>
    <t>http://onestopapp.nola.gov/Redirect.aspx?SearchString=QKTYZF</t>
  </si>
  <si>
    <t>Tyria Higgins</t>
  </si>
  <si>
    <t>504-339-5660</t>
  </si>
  <si>
    <t>tyrryan@yahoo.com</t>
  </si>
  <si>
    <t>QKTYZF</t>
  </si>
  <si>
    <t>17STR-08117</t>
  </si>
  <si>
    <t>965 Harding Dr</t>
  </si>
  <si>
    <t>http://onestopapp.nola.gov/Redirect.aspx?SearchString=S16XZC</t>
  </si>
  <si>
    <t>Aaron Dare</t>
  </si>
  <si>
    <t>504-259-5917</t>
  </si>
  <si>
    <t>aarondare@gmail.com</t>
  </si>
  <si>
    <t>S16XZC</t>
  </si>
  <si>
    <t>17STR-08119</t>
  </si>
  <si>
    <t>301 S Scott St</t>
  </si>
  <si>
    <t>http://onestopapp.nola.gov/Redirect.aspx?SearchString=8TQU4T</t>
  </si>
  <si>
    <t>Brent</t>
  </si>
  <si>
    <t>Barnidge</t>
  </si>
  <si>
    <t>Brentbarnidge@gmail.com</t>
  </si>
  <si>
    <t>8TQU4T</t>
  </si>
  <si>
    <t>17STR-08122</t>
  </si>
  <si>
    <t>8611 Birch St</t>
  </si>
  <si>
    <t>http://onestopapp.nola.gov/Redirect.aspx?SearchString=R1LYBJ</t>
  </si>
  <si>
    <t>jacques mistrot</t>
  </si>
  <si>
    <t>mistrot_jacques@yahoo.com</t>
  </si>
  <si>
    <t>R1LYBJ</t>
  </si>
  <si>
    <t>2632 Lapeyrouse ST #2</t>
  </si>
  <si>
    <t>http://onestopapp.nola.gov/Redirect.aspx?SearchString=NQT5LF</t>
  </si>
  <si>
    <t>NQT5LF</t>
  </si>
  <si>
    <t>17STR-08124</t>
  </si>
  <si>
    <t>http://onestopapp.nola.gov/Redirect.aspx?SearchString=8DAKMY</t>
  </si>
  <si>
    <t>8DAKMY</t>
  </si>
  <si>
    <t>17STR-08125</t>
  </si>
  <si>
    <t>708 France St</t>
  </si>
  <si>
    <t>http://onestopapp.nola.gov/Redirect.aspx?SearchString=8CBS3X</t>
  </si>
  <si>
    <t>Richard Allen</t>
  </si>
  <si>
    <t>504-418-6835</t>
  </si>
  <si>
    <t>noladustyvet@aol.com</t>
  </si>
  <si>
    <t>8CBS3X</t>
  </si>
  <si>
    <t>17STR-08127</t>
  </si>
  <si>
    <t>7815 Spruce St</t>
  </si>
  <si>
    <t>http://onestopapp.nola.gov/Redirect.aspx?SearchString=33YT5Q</t>
  </si>
  <si>
    <t>Giselle Gaddis</t>
  </si>
  <si>
    <t>Giselleterry@aol.com</t>
  </si>
  <si>
    <t>33YT5Q</t>
  </si>
  <si>
    <t>2108 Urquhart Street</t>
  </si>
  <si>
    <t>http://onestopapp.nola.gov/Redirect.aspx?SearchString=35Z2YV</t>
  </si>
  <si>
    <t>35Z2YV</t>
  </si>
  <si>
    <t>17STR-08139</t>
  </si>
  <si>
    <t>1208 S Rampart St</t>
  </si>
  <si>
    <t>http://onestopapp.nola.gov/Redirect.aspx?SearchString=2SANSZ</t>
  </si>
  <si>
    <t>Andre Levin</t>
  </si>
  <si>
    <t>504-377-1866</t>
  </si>
  <si>
    <t>levin.pix@gmail.com</t>
  </si>
  <si>
    <t>2SANSZ</t>
  </si>
  <si>
    <t>17STR-08140</t>
  </si>
  <si>
    <t>http://onestopapp.nola.gov/Redirect.aspx?SearchString=4X8D18</t>
  </si>
  <si>
    <t>Dolly Barrios</t>
  </si>
  <si>
    <t>281-785-3937</t>
  </si>
  <si>
    <t>dbnola1@gmail.com</t>
  </si>
  <si>
    <t>4X8D18</t>
  </si>
  <si>
    <t>17STR-08142</t>
  </si>
  <si>
    <t>436 Bermuda St</t>
  </si>
  <si>
    <t>http://onestopapp.nola.gov/Redirect.aspx?SearchString=HE2GYB</t>
  </si>
  <si>
    <t>Jenifer Mendoza</t>
  </si>
  <si>
    <t>jplaci1@gmail.com</t>
  </si>
  <si>
    <t>HE2GYB</t>
  </si>
  <si>
    <t>17STR-08143</t>
  </si>
  <si>
    <t>434 Bermuda St</t>
  </si>
  <si>
    <t>http://onestopapp.nola.gov/Redirect.aspx?SearchString=7DE6MX</t>
  </si>
  <si>
    <t>7DE6MX</t>
  </si>
  <si>
    <t>3014 St Peter St</t>
  </si>
  <si>
    <t>http://onestopapp.nola.gov/Redirect.aspx?SearchString=X1NXKQ</t>
  </si>
  <si>
    <t>X1NXKQ</t>
  </si>
  <si>
    <t>919 Hagan St</t>
  </si>
  <si>
    <t>http://onestopapp.nola.gov/Redirect.aspx?SearchString=FXJ3VR</t>
  </si>
  <si>
    <t>FXJ3VR</t>
  </si>
  <si>
    <t>17STR-08162</t>
  </si>
  <si>
    <t>http://onestopapp.nola.gov/Redirect.aspx?SearchString=KE5615</t>
  </si>
  <si>
    <t>KE5615</t>
  </si>
  <si>
    <t>3316 Upperline B</t>
  </si>
  <si>
    <t>http://onestopapp.nola.gov/Redirect.aspx?SearchString=8BUCJS</t>
  </si>
  <si>
    <t>8BUCJS</t>
  </si>
  <si>
    <t>3316 Upperline ST Unit C</t>
  </si>
  <si>
    <t>http://onestopapp.nola.gov/Redirect.aspx?SearchString=35AXGA</t>
  </si>
  <si>
    <t>35AXGA</t>
  </si>
  <si>
    <t>235 S Jefferson Davis Prkwy</t>
  </si>
  <si>
    <t>http://onestopapp.nola.gov/Redirect.aspx?SearchString=UTG77S</t>
  </si>
  <si>
    <t>UTG77S</t>
  </si>
  <si>
    <t>2230 Constance ST</t>
  </si>
  <si>
    <t>http://onestopapp.nola.gov/Redirect.aspx?SearchString=14T44P</t>
  </si>
  <si>
    <t>14T44P</t>
  </si>
  <si>
    <t>4535 Lasalle ST</t>
  </si>
  <si>
    <t>http://onestopapp.nola.gov/Redirect.aspx?SearchString=YZDMVG</t>
  </si>
  <si>
    <t>YZDMVG</t>
  </si>
  <si>
    <t>2017 Conti ST</t>
  </si>
  <si>
    <t>http://onestopapp.nola.gov/Redirect.aspx?SearchString=41687Q</t>
  </si>
  <si>
    <t>41687Q</t>
  </si>
  <si>
    <t>17STR-08169</t>
  </si>
  <si>
    <t>2227 Dauphine ST Apt B</t>
  </si>
  <si>
    <t>http://onestopapp.nola.gov/Redirect.aspx?SearchString=2CUB75</t>
  </si>
  <si>
    <t>clarkeshamon@hotmail.com</t>
  </si>
  <si>
    <t>2CUB75</t>
  </si>
  <si>
    <t>17STR-08170</t>
  </si>
  <si>
    <t>4201 Tchoupitoulas ST</t>
  </si>
  <si>
    <t>http://onestopapp.nola.gov/Redirect.aspx?SearchString=NGJRQS</t>
  </si>
  <si>
    <t>NGJRQS</t>
  </si>
  <si>
    <t>http://onestopapp.nola.gov/Redirect.aspx?SearchString=WWRCWY</t>
  </si>
  <si>
    <t>WWRCWY</t>
  </si>
  <si>
    <t>425 First ST</t>
  </si>
  <si>
    <t>http://onestopapp.nola.gov/Redirect.aspx?SearchString=WA1KCP</t>
  </si>
  <si>
    <t>WA1KCP</t>
  </si>
  <si>
    <t>17STR-08173</t>
  </si>
  <si>
    <t>3323 Rosalie Aly</t>
  </si>
  <si>
    <t>http://onestopapp.nola.gov/Redirect.aspx?SearchString=ETFQJY</t>
  </si>
  <si>
    <t>Caroline Stas</t>
  </si>
  <si>
    <t>carolynstas@yahoo.com</t>
  </si>
  <si>
    <t>ETFQJY</t>
  </si>
  <si>
    <t>1238 N Broad ST</t>
  </si>
  <si>
    <t>http://onestopapp.nola.gov/Redirect.aspx?SearchString=18RF16</t>
  </si>
  <si>
    <t>18RF16</t>
  </si>
  <si>
    <t>17STR-08175</t>
  </si>
  <si>
    <t>1173 Magazine ST</t>
  </si>
  <si>
    <t>http://onestopapp.nola.gov/Redirect.aspx?SearchString=TPSQ1S</t>
  </si>
  <si>
    <t>Lindsey Barnes</t>
  </si>
  <si>
    <t>504-300-7832</t>
  </si>
  <si>
    <t>lindsey.f.barnes@gmail.com</t>
  </si>
  <si>
    <t>TPSQ1S</t>
  </si>
  <si>
    <t>17STR-08176</t>
  </si>
  <si>
    <t>1175 Magazine ST</t>
  </si>
  <si>
    <t>http://onestopapp.nola.gov/Redirect.aspx?SearchString=JF6AHL</t>
  </si>
  <si>
    <t>JF6AHL</t>
  </si>
  <si>
    <t>17STR-08177</t>
  </si>
  <si>
    <t>6452 Louis Xiv ST</t>
  </si>
  <si>
    <t>http://onestopapp.nola.gov/Redirect.aspx?SearchString=NSKXG4</t>
  </si>
  <si>
    <t>Brian Page</t>
  </si>
  <si>
    <t>504-615-0303</t>
  </si>
  <si>
    <t>shoyou007@gmail.com</t>
  </si>
  <si>
    <t>NSKXG4</t>
  </si>
  <si>
    <t>3011 Royal ST</t>
  </si>
  <si>
    <t>http://onestopapp.nola.gov/Redirect.aspx?SearchString=MX52MR</t>
  </si>
  <si>
    <t>MX52MR</t>
  </si>
  <si>
    <t>17STR-08179</t>
  </si>
  <si>
    <t>1012 Valence ST</t>
  </si>
  <si>
    <t>http://onestopapp.nola.gov/Redirect.aspx?SearchString=XSXLZF</t>
  </si>
  <si>
    <t>Trecia Knapp</t>
  </si>
  <si>
    <t>415-515-1823</t>
  </si>
  <si>
    <t>trecia@treciaknapp.com</t>
  </si>
  <si>
    <t>XSXLZF</t>
  </si>
  <si>
    <t>17STR-08180</t>
  </si>
  <si>
    <t>3828 General Taylor St Apt. A</t>
  </si>
  <si>
    <t>http://onestopapp.nola.gov/Redirect.aspx?SearchString=LT8LL1</t>
  </si>
  <si>
    <t>LT8LL1</t>
  </si>
  <si>
    <t>17STR-08181</t>
  </si>
  <si>
    <t>3113 Maurepas ST</t>
  </si>
  <si>
    <t>http://onestopapp.nola.gov/Redirect.aspx?SearchString=WR7BPH</t>
  </si>
  <si>
    <t>Heather Hampton</t>
  </si>
  <si>
    <t>heath.ham@gmail.com</t>
  </si>
  <si>
    <t>WR7BPH</t>
  </si>
  <si>
    <t>17STR-08182</t>
  </si>
  <si>
    <t>1715 Henriette Delille ST</t>
  </si>
  <si>
    <t>http://onestopapp.nola.gov/Redirect.aspx?SearchString=Q16CAQ</t>
  </si>
  <si>
    <t>Paul Robertson</t>
  </si>
  <si>
    <t>paulalan@gmail.com</t>
  </si>
  <si>
    <t>Q16CAQ</t>
  </si>
  <si>
    <t>1021 Music ST</t>
  </si>
  <si>
    <t>http://onestopapp.nola.gov/Redirect.aspx?SearchString=CLUSSE</t>
  </si>
  <si>
    <t>CLUSSE</t>
  </si>
  <si>
    <t>17STR-08184</t>
  </si>
  <si>
    <t>2438 St Claude Ave Unit 201</t>
  </si>
  <si>
    <t>http://onestopapp.nola.gov/Redirect.aspx?SearchString=3B12KX</t>
  </si>
  <si>
    <t>Sidney Torres</t>
  </si>
  <si>
    <t>+1 (504) 717-7570</t>
  </si>
  <si>
    <t>mchaisson@sdtivcapital.com</t>
  </si>
  <si>
    <t>3B12KX</t>
  </si>
  <si>
    <t>17STR-08185</t>
  </si>
  <si>
    <t>2438 St Claude Ave Unit 202</t>
  </si>
  <si>
    <t>http://onestopapp.nola.gov/Redirect.aspx?SearchString=LYW6AX</t>
  </si>
  <si>
    <t>LYW6AX</t>
  </si>
  <si>
    <t>1215 N Gayoso ST</t>
  </si>
  <si>
    <t>http://onestopapp.nola.gov/Redirect.aspx?SearchString=KUX8RV</t>
  </si>
  <si>
    <t>KUX8RV</t>
  </si>
  <si>
    <t>17STR-08187</t>
  </si>
  <si>
    <t>1301 N Prieur ST</t>
  </si>
  <si>
    <t>http://onestopapp.nola.gov/Redirect.aspx?SearchString=1X1DYE</t>
  </si>
  <si>
    <t>JASON PROWELL</t>
  </si>
  <si>
    <t>504-390-7251</t>
  </si>
  <si>
    <t>jmprowell@gmail.com</t>
  </si>
  <si>
    <t>1X1DYE</t>
  </si>
  <si>
    <t>1126 Frenchmen ST</t>
  </si>
  <si>
    <t>http://onestopapp.nola.gov/Redirect.aspx?SearchString=M25T12</t>
  </si>
  <si>
    <t>M25T12</t>
  </si>
  <si>
    <t>17STR-08190</t>
  </si>
  <si>
    <t>4646 Painters St</t>
  </si>
  <si>
    <t>http://onestopapp.nola.gov/Redirect.aspx?SearchString=5MTYQU</t>
  </si>
  <si>
    <t>James Sprader</t>
  </si>
  <si>
    <t>jsprader@gmail.com</t>
  </si>
  <si>
    <t>5MTYQU</t>
  </si>
  <si>
    <t>953 Picheloup Pl</t>
  </si>
  <si>
    <t>http://onestopapp.nola.gov/Redirect.aspx?SearchString=HY3QSA</t>
  </si>
  <si>
    <t>HY3QSA</t>
  </si>
  <si>
    <t>17STR-08193</t>
  </si>
  <si>
    <t>1820 Constantinople St</t>
  </si>
  <si>
    <t>http://onestopapp.nola.gov/Redirect.aspx?SearchString=ZBV1J2</t>
  </si>
  <si>
    <t>Kimberly Wyatt</t>
  </si>
  <si>
    <t>kmbirli@gmail.com</t>
  </si>
  <si>
    <t>ZBV1J2</t>
  </si>
  <si>
    <t>7011 Pritchard PL</t>
  </si>
  <si>
    <t>http://onestopapp.nola.gov/Redirect.aspx?SearchString=Z5Z748</t>
  </si>
  <si>
    <t>Z5Z748</t>
  </si>
  <si>
    <t>2348 Magazine ST</t>
  </si>
  <si>
    <t>http://onestopapp.nola.gov/Redirect.aspx?SearchString=YKG2YN</t>
  </si>
  <si>
    <t>YKG2YN</t>
  </si>
  <si>
    <t>17STR-08197</t>
  </si>
  <si>
    <t>1722 Martin Luther King, Jr. Blvd</t>
  </si>
  <si>
    <t>http://onestopapp.nola.gov/Redirect.aspx?SearchString=MYXAZ2</t>
  </si>
  <si>
    <t>Abbie Summers</t>
  </si>
  <si>
    <t>acsumners@hotmail.com</t>
  </si>
  <si>
    <t>MYXAZ2</t>
  </si>
  <si>
    <t>17STR-08198</t>
  </si>
  <si>
    <t>4703 Coliseum ST</t>
  </si>
  <si>
    <t>http://onestopapp.nola.gov/Redirect.aspx?SearchString=XP26TC</t>
  </si>
  <si>
    <t>XP26TC</t>
  </si>
  <si>
    <t>17STR-08199</t>
  </si>
  <si>
    <t>2611 St Thomas St</t>
  </si>
  <si>
    <t>http://onestopapp.nola.gov/Redirect.aspx?SearchString=23FUTT</t>
  </si>
  <si>
    <t>ericahirsch@mac.com</t>
  </si>
  <si>
    <t>23FUTT</t>
  </si>
  <si>
    <t>17STR-08200</t>
  </si>
  <si>
    <t>1304 Marigny ST</t>
  </si>
  <si>
    <t>http://onestopapp.nola.gov/Redirect.aspx?SearchString=VFQVVM</t>
  </si>
  <si>
    <t>Srdan Loncar</t>
  </si>
  <si>
    <t>1304marigny@gmail.com</t>
  </si>
  <si>
    <t>VFQVVM</t>
  </si>
  <si>
    <t>129 Chartres ST Unit 423</t>
  </si>
  <si>
    <t>http://onestopapp.nola.gov/Redirect.aspx?SearchString=CXENFQ</t>
  </si>
  <si>
    <t>CXENFQ</t>
  </si>
  <si>
    <t>17STR-08202</t>
  </si>
  <si>
    <t>1721 Robert ST</t>
  </si>
  <si>
    <t>http://onestopapp.nola.gov/Redirect.aspx?SearchString=FA1TJ2</t>
  </si>
  <si>
    <t>Jenny Stolier</t>
  </si>
  <si>
    <t>jenstolier@hotmail.com</t>
  </si>
  <si>
    <t>FA1TJ2</t>
  </si>
  <si>
    <t>http://onestopapp.nola.gov/Redirect.aspx?SearchString=1316U6</t>
  </si>
  <si>
    <t>1316U6</t>
  </si>
  <si>
    <t>1322 Cadiz ST</t>
  </si>
  <si>
    <t>http://onestopapp.nola.gov/Redirect.aspx?SearchString=8WLBBV</t>
  </si>
  <si>
    <t>8WLBBV</t>
  </si>
  <si>
    <t>17STR-08205</t>
  </si>
  <si>
    <t>2513 Palmyra ST</t>
  </si>
  <si>
    <t>http://onestopapp.nola.gov/Redirect.aspx?SearchString=71GQJY</t>
  </si>
  <si>
    <t>Ron Scineaux</t>
  </si>
  <si>
    <t>ronbigeasyelite@gmail.com</t>
  </si>
  <si>
    <t>71GQJY</t>
  </si>
  <si>
    <t>2854 Maurepas ST</t>
  </si>
  <si>
    <t>http://onestopapp.nola.gov/Redirect.aspx?SearchString=1RGR2Y</t>
  </si>
  <si>
    <t>1RGR2Y</t>
  </si>
  <si>
    <t>2130 Stephen Girard St</t>
  </si>
  <si>
    <t>http://onestopapp.nola.gov/Redirect.aspx?SearchString=UHGRMA</t>
  </si>
  <si>
    <t>UHGRMA</t>
  </si>
  <si>
    <t>17STR-08208</t>
  </si>
  <si>
    <t>2218 N Broad ST</t>
  </si>
  <si>
    <t>http://onestopapp.nola.gov/Redirect.aspx?SearchString=2HX6V1</t>
  </si>
  <si>
    <t>Jasna Sulejmanagic</t>
  </si>
  <si>
    <t>jsulejmanagic@gmail.com</t>
  </si>
  <si>
    <t>2HX6V1</t>
  </si>
  <si>
    <t>17STR-08209</t>
  </si>
  <si>
    <t>2220 N Broad ST</t>
  </si>
  <si>
    <t>http://onestopapp.nola.gov/Redirect.aspx?SearchString=T64HNL</t>
  </si>
  <si>
    <t>T64HNL</t>
  </si>
  <si>
    <t>17STR-08210</t>
  </si>
  <si>
    <t>926 Jackson Ave</t>
  </si>
  <si>
    <t>http://onestopapp.nola.gov/Redirect.aspx?SearchString=TZS37X</t>
  </si>
  <si>
    <t>Matthew Alessi</t>
  </si>
  <si>
    <t>matthewalessi11@gmail.com</t>
  </si>
  <si>
    <t>TZS37X</t>
  </si>
  <si>
    <t>1125 St Mary St</t>
  </si>
  <si>
    <t>http://onestopapp.nola.gov/Redirect.aspx?SearchString=ZD8Z31</t>
  </si>
  <si>
    <t>ZD8Z31</t>
  </si>
  <si>
    <t>17STR-08212</t>
  </si>
  <si>
    <t>2009 Law ST</t>
  </si>
  <si>
    <t>http://onestopapp.nola.gov/Redirect.aspx?SearchString=S5E6DM</t>
  </si>
  <si>
    <t>Christine Hart</t>
  </si>
  <si>
    <t>505-481-0859</t>
  </si>
  <si>
    <t>harthouse2009@verizon.net</t>
  </si>
  <si>
    <t>S5E6DM</t>
  </si>
  <si>
    <t>17STR-08213</t>
  </si>
  <si>
    <t>926 Spain ST</t>
  </si>
  <si>
    <t>http://onestopapp.nola.gov/Redirect.aspx?SearchString=QWZY1E</t>
  </si>
  <si>
    <t>William Armour</t>
  </si>
  <si>
    <t>504.458.3257</t>
  </si>
  <si>
    <t>billy@justbilly.net</t>
  </si>
  <si>
    <t>QWZY1E</t>
  </si>
  <si>
    <t>17STR-08214</t>
  </si>
  <si>
    <t>6623 Foch RD</t>
  </si>
  <si>
    <t>http://onestopapp.nola.gov/Redirect.aspx?SearchString=8XMZLG</t>
  </si>
  <si>
    <t>Terrance Honore</t>
  </si>
  <si>
    <t>jamiecousin@gmail.com</t>
  </si>
  <si>
    <t>8XMZLG</t>
  </si>
  <si>
    <t>4121 Toulouse ST</t>
  </si>
  <si>
    <t>http://onestopapp.nola.gov/Redirect.aspx?SearchString=3MY72A</t>
  </si>
  <si>
    <t>3MY72A</t>
  </si>
  <si>
    <t>1223 St Roch Ave</t>
  </si>
  <si>
    <t>http://onestopapp.nola.gov/Redirect.aspx?SearchString=4FDULN</t>
  </si>
  <si>
    <t>4FDULN</t>
  </si>
  <si>
    <t>17STR-08217</t>
  </si>
  <si>
    <t>637 Kerlerec ST</t>
  </si>
  <si>
    <t>http://onestopapp.nola.gov/Redirect.aspx?SearchString=W811V8</t>
  </si>
  <si>
    <t>Brian O'connell</t>
  </si>
  <si>
    <t>320-247-2049</t>
  </si>
  <si>
    <t>salad635@gmail.com</t>
  </si>
  <si>
    <t>W811V8</t>
  </si>
  <si>
    <t>http://onestopapp.nola.gov/Redirect.aspx?SearchString=Z2YE7D</t>
  </si>
  <si>
    <t>Z2YE7D</t>
  </si>
  <si>
    <t>1234 Eighth ST</t>
  </si>
  <si>
    <t>http://onestopapp.nola.gov/Redirect.aspx?SearchString=G6Y6AY</t>
  </si>
  <si>
    <t>G6Y6AY</t>
  </si>
  <si>
    <t>1236 Eighth ST</t>
  </si>
  <si>
    <t>http://onestopapp.nola.gov/Redirect.aspx?SearchString=RYZH8L</t>
  </si>
  <si>
    <t>RYZH8L</t>
  </si>
  <si>
    <t>1428 Joliet ST Apt B</t>
  </si>
  <si>
    <t>http://onestopapp.nola.gov/Redirect.aspx?SearchString=NG1N7H</t>
  </si>
  <si>
    <t>NG1N7H</t>
  </si>
  <si>
    <t>7048 Orleans Ave</t>
  </si>
  <si>
    <t>http://onestopapp.nola.gov/Redirect.aspx?SearchString=ELCLCM</t>
  </si>
  <si>
    <t>ELCLCM</t>
  </si>
  <si>
    <t>928 Euterpe St</t>
  </si>
  <si>
    <t>http://onestopapp.nola.gov/Redirect.aspx?SearchString=2G4SWK</t>
  </si>
  <si>
    <t>2G4SWK</t>
  </si>
  <si>
    <t>17STR-08227</t>
  </si>
  <si>
    <t>1722 Pauger St Apartment 2</t>
  </si>
  <si>
    <t>http://onestopapp.nola.gov/Redirect.aspx?SearchString=6KT6QM</t>
  </si>
  <si>
    <t>504 - 723 -0576</t>
  </si>
  <si>
    <t>6KT6QM</t>
  </si>
  <si>
    <t>17STR-08228</t>
  </si>
  <si>
    <t>3303 Louisiana Prkwy 3303 louisiana ave parkway</t>
  </si>
  <si>
    <t>http://onestopapp.nola.gov/Redirect.aspx?SearchString=8H5ADM</t>
  </si>
  <si>
    <t>gregory Smith</t>
  </si>
  <si>
    <t>gregsmith21@hotmail.com</t>
  </si>
  <si>
    <t>8H5ADM</t>
  </si>
  <si>
    <t>7824 Dominican ST</t>
  </si>
  <si>
    <t>http://onestopapp.nola.gov/Redirect.aspx?SearchString=755UQA</t>
  </si>
  <si>
    <t>755UQA</t>
  </si>
  <si>
    <t>0 Saint John Court House #F</t>
  </si>
  <si>
    <t>http://onestopapp.nola.gov/Redirect.aspx?SearchString=ZSYBQM</t>
  </si>
  <si>
    <t>ZSYBQM</t>
  </si>
  <si>
    <t>17STR-08235</t>
  </si>
  <si>
    <t>855 Baronne St Ste 6B</t>
  </si>
  <si>
    <t>http://onestopapp.nola.gov/Redirect.aspx?SearchString=LZ1YYL</t>
  </si>
  <si>
    <t>Jason Crews</t>
  </si>
  <si>
    <t>baronnestreetproperties@gmail.com</t>
  </si>
  <si>
    <t>LZ1YYL</t>
  </si>
  <si>
    <t>6645 Louis Xiv ST</t>
  </si>
  <si>
    <t>http://onestopapp.nola.gov/Redirect.aspx?SearchString=LWCSAB</t>
  </si>
  <si>
    <t>LWCSAB</t>
  </si>
  <si>
    <t>17STR-08238</t>
  </si>
  <si>
    <t>4409 Annunciation ST</t>
  </si>
  <si>
    <t>http://onestopapp.nola.gov/Redirect.aspx?SearchString=JHMVXG</t>
  </si>
  <si>
    <t>JHMVXG</t>
  </si>
  <si>
    <t>405 Octavia ST</t>
  </si>
  <si>
    <t>http://onestopapp.nola.gov/Redirect.aspx?SearchString=85ZFW8</t>
  </si>
  <si>
    <t>85ZFW8</t>
  </si>
  <si>
    <t>7501 Jeannette ST</t>
  </si>
  <si>
    <t>http://onestopapp.nola.gov/Redirect.aspx?SearchString=E21WNX</t>
  </si>
  <si>
    <t>E21WNX</t>
  </si>
  <si>
    <t>17STR-08241</t>
  </si>
  <si>
    <t>212 Loyola Ave Unit 508</t>
  </si>
  <si>
    <t>http://onestopapp.nola.gov/Redirect.aspx?SearchString=7R1X78</t>
  </si>
  <si>
    <t>Shalease Winters</t>
  </si>
  <si>
    <t>404-242-0031</t>
  </si>
  <si>
    <t>7R1X78</t>
  </si>
  <si>
    <t>17STR-08242</t>
  </si>
  <si>
    <t>2223 Dauphine ST</t>
  </si>
  <si>
    <t>http://onestopapp.nola.gov/Redirect.aspx?SearchString=YHY7YR</t>
  </si>
  <si>
    <t>Cameron Krewson</t>
  </si>
  <si>
    <t>222ourhome@gmail.com</t>
  </si>
  <si>
    <t>YHY7YR</t>
  </si>
  <si>
    <t>925 Independence ST</t>
  </si>
  <si>
    <t>http://onestopapp.nola.gov/Redirect.aspx?SearchString=DYJ8Q4</t>
  </si>
  <si>
    <t>DYJ8Q4</t>
  </si>
  <si>
    <t>http://onestopapp.nola.gov/Redirect.aspx?SearchString=WL2V1L</t>
  </si>
  <si>
    <t>WL2V1L</t>
  </si>
  <si>
    <t>3603 Calhoun ST</t>
  </si>
  <si>
    <t>http://onestopapp.nola.gov/Redirect.aspx?SearchString=WEPJ2X</t>
  </si>
  <si>
    <t>WEPJ2X</t>
  </si>
  <si>
    <t>17STR-08246</t>
  </si>
  <si>
    <t>301 Magazine ST #203</t>
  </si>
  <si>
    <t>http://onestopapp.nola.gov/Redirect.aspx?SearchString=L17QED</t>
  </si>
  <si>
    <t>L17QED</t>
  </si>
  <si>
    <t>3010 St Philip St</t>
  </si>
  <si>
    <t>http://onestopapp.nola.gov/Redirect.aspx?SearchString=Y17LWW</t>
  </si>
  <si>
    <t>Y17LWW</t>
  </si>
  <si>
    <t>17STR-08248</t>
  </si>
  <si>
    <t>701 Batholomew</t>
  </si>
  <si>
    <t>http://onestopapp.nola.gov/Redirect.aspx?SearchString=PR7LY1</t>
  </si>
  <si>
    <t>Chelsea Gaudet</t>
  </si>
  <si>
    <t>chelseagaudet@gmail.com</t>
  </si>
  <si>
    <t>PR7LY1</t>
  </si>
  <si>
    <t>334 Carondelet St #207</t>
  </si>
  <si>
    <t>http://onestopapp.nola.gov/Redirect.aspx?SearchString=3SKEZR</t>
  </si>
  <si>
    <t>3SKEZR</t>
  </si>
  <si>
    <t>17STR-08250</t>
  </si>
  <si>
    <t>632 Deslonde St</t>
  </si>
  <si>
    <t>http://onestopapp.nola.gov/Redirect.aspx?SearchString=UCZ2B2</t>
  </si>
  <si>
    <t>Timothy B Hearin</t>
  </si>
  <si>
    <t>tom.hearin@gmail.com</t>
  </si>
  <si>
    <t>UCZ2B2</t>
  </si>
  <si>
    <t>17STR-08253</t>
  </si>
  <si>
    <t>1722 Clio St</t>
  </si>
  <si>
    <t>http://onestopapp.nola.gov/Redirect.aspx?SearchString=8D8VJ4</t>
  </si>
  <si>
    <t>Dwayne Johnson</t>
  </si>
  <si>
    <t>dwaynejohnson504@msn.com</t>
  </si>
  <si>
    <t>8D8VJ4</t>
  </si>
  <si>
    <t>17STR-08257</t>
  </si>
  <si>
    <t>822 Poland Ave.</t>
  </si>
  <si>
    <t>http://onestopapp.nola.gov/Redirect.aspx?SearchString=ZMCQMQ</t>
  </si>
  <si>
    <t>Colin McLarty</t>
  </si>
  <si>
    <t>504-232-4540</t>
  </si>
  <si>
    <t>colin92103@gmail.com</t>
  </si>
  <si>
    <t>ZMCQMQ</t>
  </si>
  <si>
    <t>17STR-08263</t>
  </si>
  <si>
    <t>923 St Roch Ave NONE</t>
  </si>
  <si>
    <t>http://onestopapp.nola.gov/Redirect.aspx?SearchString=VU8267</t>
  </si>
  <si>
    <t>Lisa Orwig</t>
  </si>
  <si>
    <t>214-876-5779</t>
  </si>
  <si>
    <t>ironyirony@aol.com</t>
  </si>
  <si>
    <t>VU8267</t>
  </si>
  <si>
    <t>17STR-08265</t>
  </si>
  <si>
    <t>4178 Toulouse St</t>
  </si>
  <si>
    <t>http://onestopapp.nola.gov/Redirect.aspx?SearchString=5GYTGY</t>
  </si>
  <si>
    <t>Albert Gantar</t>
  </si>
  <si>
    <t>AJG5394@gmail.com</t>
  </si>
  <si>
    <t>5GYTGY</t>
  </si>
  <si>
    <t>17STR-08270</t>
  </si>
  <si>
    <t>2634 Marais St</t>
  </si>
  <si>
    <t>http://onestopapp.nola.gov/Redirect.aspx?SearchString=FS416H</t>
  </si>
  <si>
    <t>Breeze Braunschweig</t>
  </si>
  <si>
    <t>323-595-0010</t>
  </si>
  <si>
    <t>breezemarie@gmail.com</t>
  </si>
  <si>
    <t>FS416H</t>
  </si>
  <si>
    <t>2633 Governor Nicholls St APT. 1</t>
  </si>
  <si>
    <t>http://onestopapp.nola.gov/Redirect.aspx?SearchString=WYCBYW</t>
  </si>
  <si>
    <t>WYCBYW</t>
  </si>
  <si>
    <t>17STR-08280</t>
  </si>
  <si>
    <t>http://onestopapp.nola.gov/Redirect.aspx?SearchString=QWC5XF</t>
  </si>
  <si>
    <t>James Hannah</t>
  </si>
  <si>
    <t>jghannah1@juno.com</t>
  </si>
  <si>
    <t>QWC5XF</t>
  </si>
  <si>
    <t>17STR-08282</t>
  </si>
  <si>
    <t>1021 Music Street</t>
  </si>
  <si>
    <t>http://onestopapp.nola.gov/Redirect.aspx?SearchString=5ZQAG8</t>
  </si>
  <si>
    <t>Vivienne Dersin</t>
  </si>
  <si>
    <t>vdersin@gmail.com</t>
  </si>
  <si>
    <t>5ZQAG8</t>
  </si>
  <si>
    <t>17STR-08285</t>
  </si>
  <si>
    <t>3423 Royal Street</t>
  </si>
  <si>
    <t>http://onestopapp.nola.gov/Redirect.aspx?SearchString=JVM668</t>
  </si>
  <si>
    <t>Susan Korec</t>
  </si>
  <si>
    <t>504-319-3455</t>
  </si>
  <si>
    <t>sukie6449@yahoo.com</t>
  </si>
  <si>
    <t>JVM668</t>
  </si>
  <si>
    <t>17STR-08287</t>
  </si>
  <si>
    <t>2801 St Charles Ave Unit 101</t>
  </si>
  <si>
    <t>http://onestopapp.nola.gov/Redirect.aspx?SearchString=1SYCZ1</t>
  </si>
  <si>
    <t>John Burke</t>
  </si>
  <si>
    <t>idlewildinvest@yahoo.com</t>
  </si>
  <si>
    <t>1SYCZ1</t>
  </si>
  <si>
    <t>17STR-08288</t>
  </si>
  <si>
    <t>2801 St Charles Ave Unit 103</t>
  </si>
  <si>
    <t>http://onestopapp.nola.gov/Redirect.aspx?SearchString=CU8R6H</t>
  </si>
  <si>
    <t>CU8R6H</t>
  </si>
  <si>
    <t>17STR-08290</t>
  </si>
  <si>
    <t>708 Louisa St</t>
  </si>
  <si>
    <t>http://onestopapp.nola.gov/Redirect.aspx?SearchString=2ZRC8T</t>
  </si>
  <si>
    <t>Richard Prell</t>
  </si>
  <si>
    <t>noelprell@yahoo.com</t>
  </si>
  <si>
    <t>2ZRC8T</t>
  </si>
  <si>
    <t>17STR-08292</t>
  </si>
  <si>
    <t>C/O Benjamin Harwood 1522 Ursulines Ave</t>
  </si>
  <si>
    <t>http://onestopapp.nola.gov/Redirect.aspx?SearchString=FGDHYA</t>
  </si>
  <si>
    <t>FGDHYA</t>
  </si>
  <si>
    <t>17STR-08295</t>
  </si>
  <si>
    <t>1721 Robert C. Blakes, Sr. Dr</t>
  </si>
  <si>
    <t>http://onestopapp.nola.gov/Redirect.aspx?SearchString=2MHBEG</t>
  </si>
  <si>
    <t>Zella May</t>
  </si>
  <si>
    <t>zella@zgroupllc.com</t>
  </si>
  <si>
    <t>2MHBEG</t>
  </si>
  <si>
    <t>17STR-08296</t>
  </si>
  <si>
    <t>1721 Robert C. Blakes, Sr. Dr Apt B</t>
  </si>
  <si>
    <t>http://onestopapp.nola.gov/Redirect.aspx?SearchString=YF6NRV</t>
  </si>
  <si>
    <t>YF6NRV</t>
  </si>
  <si>
    <t>17STR-08297</t>
  </si>
  <si>
    <t>1721 Robert C. Blakes, Sr. Dr Apt. C</t>
  </si>
  <si>
    <t>http://onestopapp.nola.gov/Redirect.aspx?SearchString=LJ3X3C</t>
  </si>
  <si>
    <t>LJ3X3C</t>
  </si>
  <si>
    <t>17STR-08298</t>
  </si>
  <si>
    <t>1721 Robert C. Blakes, Sr. Dr Apt. D</t>
  </si>
  <si>
    <t>http://onestopapp.nola.gov/Redirect.aspx?SearchString=XGXL5Z</t>
  </si>
  <si>
    <t>XGXL5Z</t>
  </si>
  <si>
    <t>6041 Vermillion Blvd</t>
  </si>
  <si>
    <t>http://onestopapp.nola.gov/Redirect.aspx?SearchString=D7GYPX</t>
  </si>
  <si>
    <t>D7GYPX</t>
  </si>
  <si>
    <t>17STR-08302</t>
  </si>
  <si>
    <t>2000 Burgundy St Ste 201</t>
  </si>
  <si>
    <t>http://onestopapp.nola.gov/Redirect.aspx?SearchString=GMDWRR</t>
  </si>
  <si>
    <t>Greggory Morris</t>
  </si>
  <si>
    <t>818-383-3610</t>
  </si>
  <si>
    <t>gmorris@projectmtma.com</t>
  </si>
  <si>
    <t>GMDWRR</t>
  </si>
  <si>
    <t>17STR-08303</t>
  </si>
  <si>
    <t>200 Burgundy St Ste 202</t>
  </si>
  <si>
    <t>http://onestopapp.nola.gov/Redirect.aspx?SearchString=NSTMA7</t>
  </si>
  <si>
    <t>NSTMA7</t>
  </si>
  <si>
    <t>2301 Magazine St APT D,</t>
  </si>
  <si>
    <t>http://onestopapp.nola.gov/Redirect.aspx?SearchString=HMAB7V</t>
  </si>
  <si>
    <t>HMAB7V</t>
  </si>
  <si>
    <t>17STR-08305</t>
  </si>
  <si>
    <t>2000 Burgundy St Ste 301</t>
  </si>
  <si>
    <t>http://onestopapp.nola.gov/Redirect.aspx?SearchString=Z12XLF</t>
  </si>
  <si>
    <t>Z12XLF</t>
  </si>
  <si>
    <t>6501 Elysian Fields Ave</t>
  </si>
  <si>
    <t>http://onestopapp.nola.gov/Redirect.aspx?SearchString=V154G3</t>
  </si>
  <si>
    <t>V154G3</t>
  </si>
  <si>
    <t>17STR-08309</t>
  </si>
  <si>
    <t>2529 Marengo St</t>
  </si>
  <si>
    <t>http://onestopapp.nola.gov/Redirect.aspx?SearchString=TZA7CV</t>
  </si>
  <si>
    <t>Annette Vaangrager</t>
  </si>
  <si>
    <t>504-261-7617</t>
  </si>
  <si>
    <t>nyob22@bellsouth.net</t>
  </si>
  <si>
    <t>TZA7CV</t>
  </si>
  <si>
    <t>17STR-08313</t>
  </si>
  <si>
    <t>http://onestopapp.nola.gov/Redirect.aspx?SearchString=YFFHMM</t>
  </si>
  <si>
    <t>Annette Vaandrayer</t>
  </si>
  <si>
    <t>YFFHMM</t>
  </si>
  <si>
    <t>17STR-08321</t>
  </si>
  <si>
    <t>3148 Calhoun st</t>
  </si>
  <si>
    <t>http://onestopapp.nola.gov/Redirect.aspx?SearchString=AK6S18</t>
  </si>
  <si>
    <t>Precious Thompson Washington</t>
  </si>
  <si>
    <t>504-235-7173</t>
  </si>
  <si>
    <t>southernbellebridalsuites@gmail.com</t>
  </si>
  <si>
    <t>AK6S18</t>
  </si>
  <si>
    <t>2122 S Carrollton Ave</t>
  </si>
  <si>
    <t>http://onestopapp.nola.gov/Redirect.aspx?SearchString=T727MB</t>
  </si>
  <si>
    <t>T727MB</t>
  </si>
  <si>
    <t>17STR-08325</t>
  </si>
  <si>
    <t>4420 Annunciation Street</t>
  </si>
  <si>
    <t>http://onestopapp.nola.gov/Redirect.aspx?SearchString=QKL6HY</t>
  </si>
  <si>
    <t>sabine bellew</t>
  </si>
  <si>
    <t>504-701-0980</t>
  </si>
  <si>
    <t>sabinebellew@cox.net</t>
  </si>
  <si>
    <t>QKL6HY</t>
  </si>
  <si>
    <t>17STR-08329</t>
  </si>
  <si>
    <t>1104 General Taylor St</t>
  </si>
  <si>
    <t>http://onestopapp.nola.gov/Redirect.aspx?SearchString=YJYNQP</t>
  </si>
  <si>
    <t>Paul Baumgartner</t>
  </si>
  <si>
    <t>406-370-6948</t>
  </si>
  <si>
    <t>ptbaumgartner@gmail.com</t>
  </si>
  <si>
    <t>YJYNQP</t>
  </si>
  <si>
    <t>4774 Mandeville St</t>
  </si>
  <si>
    <t>http://onestopapp.nola.gov/Redirect.aspx?SearchString=74X1Y8</t>
  </si>
  <si>
    <t>74X1Y8</t>
  </si>
  <si>
    <t>17STR-08332</t>
  </si>
  <si>
    <t>1612 N Miro St</t>
  </si>
  <si>
    <t>http://onestopapp.nola.gov/Redirect.aspx?SearchString=HZNKTK</t>
  </si>
  <si>
    <t>Michael Rosenzweig</t>
  </si>
  <si>
    <t>973-879-1167</t>
  </si>
  <si>
    <t>Michael@bigholler.com</t>
  </si>
  <si>
    <t>HZNKTK</t>
  </si>
  <si>
    <t>17STR-08333</t>
  </si>
  <si>
    <t>1121 Terpsichore ST</t>
  </si>
  <si>
    <t>http://onestopapp.nola.gov/Redirect.aspx?SearchString=C4B2US</t>
  </si>
  <si>
    <t>Thomas Lasher</t>
  </si>
  <si>
    <t>503.710.6063</t>
  </si>
  <si>
    <t>lashert@gmail.com</t>
  </si>
  <si>
    <t>C4B2US</t>
  </si>
  <si>
    <t>17STR-08334</t>
  </si>
  <si>
    <t>2324 Ursulines Ave</t>
  </si>
  <si>
    <t>http://onestopapp.nola.gov/Redirect.aspx?SearchString=TEZ1PF</t>
  </si>
  <si>
    <t>Maria Moore</t>
  </si>
  <si>
    <t>323-314-8697</t>
  </si>
  <si>
    <t>brandonfelair6@yahoo.com</t>
  </si>
  <si>
    <t>TEZ1PF</t>
  </si>
  <si>
    <t>1621 Saint Anthony ST</t>
  </si>
  <si>
    <t>http://onestopapp.nola.gov/Redirect.aspx?SearchString=W3BXPZ</t>
  </si>
  <si>
    <t>W3BXPZ</t>
  </si>
  <si>
    <t>6319 Mckenna St</t>
  </si>
  <si>
    <t>http://onestopapp.nola.gov/Redirect.aspx?SearchString=Y7BV82</t>
  </si>
  <si>
    <t>Y7BV82</t>
  </si>
  <si>
    <t>17STR-08337</t>
  </si>
  <si>
    <t>4005 St Claude Ave</t>
  </si>
  <si>
    <t>http://onestopapp.nola.gov/Redirect.aspx?SearchString=K34TY6</t>
  </si>
  <si>
    <t>Joan Judycki</t>
  </si>
  <si>
    <t>judycki@hotmail.com</t>
  </si>
  <si>
    <t>K34TY6</t>
  </si>
  <si>
    <t>1224 Music ST</t>
  </si>
  <si>
    <t>http://onestopapp.nola.gov/Redirect.aspx?SearchString=GMLY8D</t>
  </si>
  <si>
    <t>GMLY8D</t>
  </si>
  <si>
    <t>http://onestopapp.nola.gov/Redirect.aspx?SearchString=QX7FAK</t>
  </si>
  <si>
    <t>QX7FAK</t>
  </si>
  <si>
    <t>http://onestopapp.nola.gov/Redirect.aspx?SearchString=4RSGUP</t>
  </si>
  <si>
    <t>4RSGUP</t>
  </si>
  <si>
    <t>http://onestopapp.nola.gov/Redirect.aspx?SearchString=UBKUYT</t>
  </si>
  <si>
    <t>UBKUYT</t>
  </si>
  <si>
    <t>2426 Ap Tureaud Ave</t>
  </si>
  <si>
    <t>http://onestopapp.nola.gov/Redirect.aspx?SearchString=SWZWH2</t>
  </si>
  <si>
    <t>SWZWH2</t>
  </si>
  <si>
    <t>2722 Palmer Ave</t>
  </si>
  <si>
    <t>http://onestopapp.nola.gov/Redirect.aspx?SearchString=7P6A73</t>
  </si>
  <si>
    <t>7P6A73</t>
  </si>
  <si>
    <t>17STR-08344</t>
  </si>
  <si>
    <t>2724 St Philip St</t>
  </si>
  <si>
    <t>http://onestopapp.nola.gov/Redirect.aspx?SearchString=5VPVVY</t>
  </si>
  <si>
    <t>Christine White</t>
  </si>
  <si>
    <t>225-302-2300</t>
  </si>
  <si>
    <t>christinewhite47@gmail.com</t>
  </si>
  <si>
    <t>5VPVVY</t>
  </si>
  <si>
    <t>17STR-08345</t>
  </si>
  <si>
    <t>2257 Bayou Road #Owner's Suite</t>
  </si>
  <si>
    <t>http://onestopapp.nola.gov/Redirect.aspx?SearchString=6ZYTE1</t>
  </si>
  <si>
    <t>6ZYTE1</t>
  </si>
  <si>
    <t>http://onestopapp.nola.gov/Redirect.aspx?SearchString=RTRA8Y</t>
  </si>
  <si>
    <t>RTRA8Y</t>
  </si>
  <si>
    <t>17STR-08347</t>
  </si>
  <si>
    <t>2233 St Ann St</t>
  </si>
  <si>
    <t>http://onestopapp.nola.gov/Redirect.aspx?SearchString=Z1FSR4</t>
  </si>
  <si>
    <t>MYNDI SAVOY</t>
  </si>
  <si>
    <t>214-883-4699</t>
  </si>
  <si>
    <t>myndi822@gmail.com</t>
  </si>
  <si>
    <t>Z1FSR4</t>
  </si>
  <si>
    <t>17STR-08348</t>
  </si>
  <si>
    <t>4524 Urquhart ST</t>
  </si>
  <si>
    <t>http://onestopapp.nola.gov/Redirect.aspx?SearchString=8QWJ12</t>
  </si>
  <si>
    <t>ROBERT BODENHEIMER</t>
  </si>
  <si>
    <t>504-329-8008</t>
  </si>
  <si>
    <t>robertbodie2@gmail.com</t>
  </si>
  <si>
    <t>8QWJ12</t>
  </si>
  <si>
    <t>1231 Webster ST</t>
  </si>
  <si>
    <t>http://onestopapp.nola.gov/Redirect.aspx?SearchString=3DJT1J</t>
  </si>
  <si>
    <t>3DJT1J</t>
  </si>
  <si>
    <t>17STR-08350</t>
  </si>
  <si>
    <t>313 Lowerline ST</t>
  </si>
  <si>
    <t>http://onestopapp.nola.gov/Redirect.aspx?SearchString=PJME4C</t>
  </si>
  <si>
    <t>Brodie G Glenn</t>
  </si>
  <si>
    <t>laglenn@gmail.com</t>
  </si>
  <si>
    <t>PJME4C</t>
  </si>
  <si>
    <t>17STR-08351</t>
  </si>
  <si>
    <t>1724 Martin Luther King, Jr. Blvd</t>
  </si>
  <si>
    <t>http://onestopapp.nola.gov/Redirect.aspx?SearchString=3Y11GC</t>
  </si>
  <si>
    <t>KATIE DEUTSCH</t>
  </si>
  <si>
    <t>+1 (860) 798-1547</t>
  </si>
  <si>
    <t>katiedeutsch1@gmail.com</t>
  </si>
  <si>
    <t>3Y11GC</t>
  </si>
  <si>
    <t>623 Bourbon St</t>
  </si>
  <si>
    <t>http://onestopapp.nola.gov/Redirect.aspx?SearchString=YS4XBA</t>
  </si>
  <si>
    <t>YS4XBA</t>
  </si>
  <si>
    <t>17STR-08353</t>
  </si>
  <si>
    <t>6588 Catina ST</t>
  </si>
  <si>
    <t>http://onestopapp.nola.gov/Redirect.aspx?SearchString=JTFAT8</t>
  </si>
  <si>
    <t>DIANE GABIK</t>
  </si>
  <si>
    <t>321-795-7975</t>
  </si>
  <si>
    <t>dgabik504@gmail.com</t>
  </si>
  <si>
    <t>JTFAT8</t>
  </si>
  <si>
    <t>17STR-08354</t>
  </si>
  <si>
    <t>1573 N Dorgenois ST</t>
  </si>
  <si>
    <t>http://onestopapp.nola.gov/Redirect.aspx?SearchString=Y7WM2S</t>
  </si>
  <si>
    <t>STEPHEN PASTERNAK</t>
  </si>
  <si>
    <t>504-410-5736</t>
  </si>
  <si>
    <t>stefinp@gmail.com</t>
  </si>
  <si>
    <t>Y7WM2S</t>
  </si>
  <si>
    <t>17STR-08355</t>
  </si>
  <si>
    <t>1925 Hope ST</t>
  </si>
  <si>
    <t>http://onestopapp.nola.gov/Redirect.aspx?SearchString=FMEXBC</t>
  </si>
  <si>
    <t>Frenchell Leefort</t>
  </si>
  <si>
    <t>bear3675@gmail.com</t>
  </si>
  <si>
    <t>FMEXBC</t>
  </si>
  <si>
    <t>17STR-08356</t>
  </si>
  <si>
    <t>3920 Orleans Ave</t>
  </si>
  <si>
    <t>http://onestopapp.nola.gov/Redirect.aspx?SearchString=46356W</t>
  </si>
  <si>
    <t>LINDSEY HEAUSLER</t>
  </si>
  <si>
    <t>504-452-1694</t>
  </si>
  <si>
    <t>linz70123@icloud.com</t>
  </si>
  <si>
    <t>46356W</t>
  </si>
  <si>
    <t>17STR-08357</t>
  </si>
  <si>
    <t>2529 Burgundy St, Apt A</t>
  </si>
  <si>
    <t>http://onestopapp.nola.gov/Redirect.aspx?SearchString=ZSQH7F</t>
  </si>
  <si>
    <t>Dan Sasha Birman</t>
  </si>
  <si>
    <t>504-233-0298</t>
  </si>
  <si>
    <t>birmandan@gmail.com</t>
  </si>
  <si>
    <t>ZSQH7F</t>
  </si>
  <si>
    <t>17STR-08358</t>
  </si>
  <si>
    <t>1224 Saint Anthony ST</t>
  </si>
  <si>
    <t>http://onestopapp.nola.gov/Redirect.aspx?SearchString=4FYXAF</t>
  </si>
  <si>
    <t>4FYXAF</t>
  </si>
  <si>
    <t>1222 St Anthony St</t>
  </si>
  <si>
    <t>http://onestopapp.nola.gov/Redirect.aspx?SearchString=YRMKD4</t>
  </si>
  <si>
    <t>YRMKD4</t>
  </si>
  <si>
    <t>3112 Napoleon Ave Apt A</t>
  </si>
  <si>
    <t>http://onestopapp.nola.gov/Redirect.aspx?SearchString=F67TGX</t>
  </si>
  <si>
    <t>F67TGX</t>
  </si>
  <si>
    <t>17STR-08361</t>
  </si>
  <si>
    <t>7722 Breakwater Dr</t>
  </si>
  <si>
    <t>http://onestopapp.nola.gov/Redirect.aspx?SearchString=7AVLVH</t>
  </si>
  <si>
    <t>Sue Doody</t>
  </si>
  <si>
    <t>+1 (504) 717-5188</t>
  </si>
  <si>
    <t>sdoody5897@aol.com</t>
  </si>
  <si>
    <t>7AVLVH</t>
  </si>
  <si>
    <t>17STR-08362</t>
  </si>
  <si>
    <t>5360 Laurel ST</t>
  </si>
  <si>
    <t>http://onestopapp.nola.gov/Redirect.aspx?SearchString=PY6NWS</t>
  </si>
  <si>
    <t>PY6NWS</t>
  </si>
  <si>
    <t>1129 N Robertson ST</t>
  </si>
  <si>
    <t>http://onestopapp.nola.gov/Redirect.aspx?SearchString=ZZS4XZ</t>
  </si>
  <si>
    <t>ZZS4XZ</t>
  </si>
  <si>
    <t>513 Conti St Unit 2B</t>
  </si>
  <si>
    <t>http://onestopapp.nola.gov/Redirect.aspx?SearchString=6BT4EP</t>
  </si>
  <si>
    <t>6BT4EP</t>
  </si>
  <si>
    <t>2021 Brainard ST</t>
  </si>
  <si>
    <t>http://onestopapp.nola.gov/Redirect.aspx?SearchString=F1HNWU</t>
  </si>
  <si>
    <t>F1HNWU</t>
  </si>
  <si>
    <t>17STR-08366</t>
  </si>
  <si>
    <t>5025 Magazine ST</t>
  </si>
  <si>
    <t>http://onestopapp.nola.gov/Redirect.aspx?SearchString=FYS1DH</t>
  </si>
  <si>
    <t>Roberto Facundus</t>
  </si>
  <si>
    <t>rfacundus@yahoo.com</t>
  </si>
  <si>
    <t>FYS1DH</t>
  </si>
  <si>
    <t>3323 Chestnut ST</t>
  </si>
  <si>
    <t>http://onestopapp.nola.gov/Redirect.aspx?SearchString=PZF1EY</t>
  </si>
  <si>
    <t>PZF1EY</t>
  </si>
  <si>
    <t>17STR-08374</t>
  </si>
  <si>
    <t>1605 N Broad St</t>
  </si>
  <si>
    <t>http://onestopapp.nola.gov/Redirect.aspx?SearchString=Y3SA72</t>
  </si>
  <si>
    <t>Y3SA72</t>
  </si>
  <si>
    <t>17STR-08376</t>
  </si>
  <si>
    <t>1208 S Rampart St Cottage</t>
  </si>
  <si>
    <t>http://onestopapp.nola.gov/Redirect.aspx?SearchString=C5U5ZF</t>
  </si>
  <si>
    <t>Andy Levin</t>
  </si>
  <si>
    <t>C5U5ZF</t>
  </si>
  <si>
    <t>17STR-08380</t>
  </si>
  <si>
    <t>1027 Marigny St</t>
  </si>
  <si>
    <t>http://onestopapp.nola.gov/Redirect.aspx?SearchString=8R241Y</t>
  </si>
  <si>
    <t>Annette Merritt</t>
  </si>
  <si>
    <t>504-239-0555</t>
  </si>
  <si>
    <t>netsyart@cox.net</t>
  </si>
  <si>
    <t>8R241Y</t>
  </si>
  <si>
    <t>1570 N Roman</t>
  </si>
  <si>
    <t>http://onestopapp.nola.gov/Redirect.aspx?SearchString=3GX8CC</t>
  </si>
  <si>
    <t>3GX8CC</t>
  </si>
  <si>
    <t>717 France st.</t>
  </si>
  <si>
    <t>http://onestopapp.nola.gov/Redirect.aspx?SearchString=7XR1D1</t>
  </si>
  <si>
    <t>7XR1D1</t>
  </si>
  <si>
    <t>17STR-08391</t>
  </si>
  <si>
    <t>4220 Clara St</t>
  </si>
  <si>
    <t>http://onestopapp.nola.gov/Redirect.aspx?SearchString=3TTHQ7</t>
  </si>
  <si>
    <t>Jason Kareores</t>
  </si>
  <si>
    <t>jkareores@me.com</t>
  </si>
  <si>
    <t>3TTHQ7</t>
  </si>
  <si>
    <t>17STR-08402</t>
  </si>
  <si>
    <t>1519 Calhoun St</t>
  </si>
  <si>
    <t>http://onestopapp.nola.gov/Redirect.aspx?SearchString=1YQAFZ</t>
  </si>
  <si>
    <t>Monica Mehaffie</t>
  </si>
  <si>
    <t>monica@theurgentcare.com</t>
  </si>
  <si>
    <t>1YQAFZ</t>
  </si>
  <si>
    <t>17STR-08418</t>
  </si>
  <si>
    <t>2018 foucher st</t>
  </si>
  <si>
    <t>http://onestopapp.nola.gov/Redirect.aspx?SearchString=54MG3G</t>
  </si>
  <si>
    <t>jessica retif</t>
  </si>
  <si>
    <t>jessica.retif@foucherresidence.com</t>
  </si>
  <si>
    <t>54MG3G</t>
  </si>
  <si>
    <t>17STR-08420</t>
  </si>
  <si>
    <t>2025 S Gayoso St</t>
  </si>
  <si>
    <t>http://onestopapp.nola.gov/Redirect.aspx?SearchString=L5ZYAJ</t>
  </si>
  <si>
    <t>Jane Fitzpatrick</t>
  </si>
  <si>
    <t>504-314-1722</t>
  </si>
  <si>
    <t>jfitz3118@aol.com</t>
  </si>
  <si>
    <t>L5ZYAJ</t>
  </si>
  <si>
    <t>17STR-08424</t>
  </si>
  <si>
    <t>1552 Mandolin St</t>
  </si>
  <si>
    <t>http://onestopapp.nola.gov/Redirect.aspx?SearchString=C1631A</t>
  </si>
  <si>
    <t>Zoe Grover</t>
  </si>
  <si>
    <t>groverzoe@gmail.com</t>
  </si>
  <si>
    <t>C1631A</t>
  </si>
  <si>
    <t>17STR-08426</t>
  </si>
  <si>
    <t>3716 Laurel St</t>
  </si>
  <si>
    <t>http://onestopapp.nola.gov/Redirect.aspx?SearchString=QYGDTK</t>
  </si>
  <si>
    <t>Stephen Hyche</t>
  </si>
  <si>
    <t>hunterhyche@hotmail.com</t>
  </si>
  <si>
    <t>QYGDTK</t>
  </si>
  <si>
    <t>17STR-08427</t>
  </si>
  <si>
    <t>414 Newton St</t>
  </si>
  <si>
    <t>http://onestopapp.nola.gov/Redirect.aspx?SearchString=T7DLHU</t>
  </si>
  <si>
    <t>Christopher Anton</t>
  </si>
  <si>
    <t>christopher_anton@msn.com</t>
  </si>
  <si>
    <t>T7DLHU</t>
  </si>
  <si>
    <t>17STR-08434</t>
  </si>
  <si>
    <t>4232 Orleans Ave</t>
  </si>
  <si>
    <t>http://onestopapp.nola.gov/Redirect.aspx?SearchString=AQZUBU</t>
  </si>
  <si>
    <t>Deanie Bowen</t>
  </si>
  <si>
    <t>504-491-7955</t>
  </si>
  <si>
    <t>dbowencc@yahoo.com</t>
  </si>
  <si>
    <t>AQZUBU</t>
  </si>
  <si>
    <t>921 Race</t>
  </si>
  <si>
    <t>http://onestopapp.nola.gov/Redirect.aspx?SearchString=MYGERU</t>
  </si>
  <si>
    <t>MYGERU</t>
  </si>
  <si>
    <t>17STR-08447</t>
  </si>
  <si>
    <t>2428 Constance St</t>
  </si>
  <si>
    <t>http://onestopapp.nola.gov/Redirect.aspx?SearchString=PP1RPV</t>
  </si>
  <si>
    <t>kevin mccrea</t>
  </si>
  <si>
    <t>617-516-7679</t>
  </si>
  <si>
    <t>wabashconstruction@gmail.com</t>
  </si>
  <si>
    <t>PP1RPV</t>
  </si>
  <si>
    <t>17STR-08449</t>
  </si>
  <si>
    <t>4133 Copernicus St</t>
  </si>
  <si>
    <t>http://onestopapp.nola.gov/Redirect.aspx?SearchString=1GH2HS</t>
  </si>
  <si>
    <t>gemaule mayberry</t>
  </si>
  <si>
    <t>504-913-6156</t>
  </si>
  <si>
    <t>gmayb65820@aol.com</t>
  </si>
  <si>
    <t>1GH2HS</t>
  </si>
  <si>
    <t>1137 Esplanade Ave 302</t>
  </si>
  <si>
    <t>http://onestopapp.nola.gov/Redirect.aspx?SearchString=VZNYHH</t>
  </si>
  <si>
    <t>VZNYHH</t>
  </si>
  <si>
    <t>17STR-08455</t>
  </si>
  <si>
    <t>3100 New Orleans ST</t>
  </si>
  <si>
    <t>http://onestopapp.nola.gov/Redirect.aspx?SearchString=MBLNVU</t>
  </si>
  <si>
    <t>David Cosio</t>
  </si>
  <si>
    <t>(805) 210-9483</t>
  </si>
  <si>
    <t>cosio80@gmail.com</t>
  </si>
  <si>
    <t>MBLNVU</t>
  </si>
  <si>
    <t>1317 Gallier ST</t>
  </si>
  <si>
    <t>http://onestopapp.nola.gov/Redirect.aspx?SearchString=W5BPRP</t>
  </si>
  <si>
    <t>W5BPRP</t>
  </si>
  <si>
    <t>http://onestopapp.nola.gov/Redirect.aspx?SearchString=LNAFR3</t>
  </si>
  <si>
    <t>LNAFR3</t>
  </si>
  <si>
    <t>4527 S Rocheblave ST</t>
  </si>
  <si>
    <t>http://onestopapp.nola.gov/Redirect.aspx?SearchString=CQ4GGV</t>
  </si>
  <si>
    <t>CQ4GGV</t>
  </si>
  <si>
    <t>17STR-08459</t>
  </si>
  <si>
    <t>710 Milan ST</t>
  </si>
  <si>
    <t>http://onestopapp.nola.gov/Redirect.aspx?SearchString=P4S1VY</t>
  </si>
  <si>
    <t>P4S1VY</t>
  </si>
  <si>
    <t>1464 N Roman ST</t>
  </si>
  <si>
    <t>http://onestopapp.nola.gov/Redirect.aspx?SearchString=7J34WY</t>
  </si>
  <si>
    <t>7J34WY</t>
  </si>
  <si>
    <t>17STR-08461</t>
  </si>
  <si>
    <t>1916 N Rampart ST</t>
  </si>
  <si>
    <t>http://onestopapp.nola.gov/Redirect.aspx?SearchString=ES34EP</t>
  </si>
  <si>
    <t>Jen Kvistad</t>
  </si>
  <si>
    <t>(504) 418-6812</t>
  </si>
  <si>
    <t>jennifer.kvistad@gmail.com</t>
  </si>
  <si>
    <t>ES34EP</t>
  </si>
  <si>
    <t>1103 Lowerline ST Apt A</t>
  </si>
  <si>
    <t>http://onestopapp.nola.gov/Redirect.aspx?SearchString=3ESCAB</t>
  </si>
  <si>
    <t>3ESCAB</t>
  </si>
  <si>
    <t>17STR-08463</t>
  </si>
  <si>
    <t>1019 Amelia ST</t>
  </si>
  <si>
    <t>http://onestopapp.nola.gov/Redirect.aspx?SearchString=42BJ14</t>
  </si>
  <si>
    <t>Charles Smith</t>
  </si>
  <si>
    <t>cssmith@mcglinchey.com</t>
  </si>
  <si>
    <t>42BJ14</t>
  </si>
  <si>
    <t>926 Marigny ST</t>
  </si>
  <si>
    <t>http://onestopapp.nola.gov/Redirect.aspx?SearchString=R34EQB</t>
  </si>
  <si>
    <t>R34EQB</t>
  </si>
  <si>
    <t>17STR-08465</t>
  </si>
  <si>
    <t>924 Marigny ST</t>
  </si>
  <si>
    <t>http://onestopapp.nola.gov/Redirect.aspx?SearchString=GL23RY</t>
  </si>
  <si>
    <t>GL23RY</t>
  </si>
  <si>
    <t>1027 St Roch Ave</t>
  </si>
  <si>
    <t>http://onestopapp.nola.gov/Redirect.aspx?SearchString=C7PFR5</t>
  </si>
  <si>
    <t>C7PFR5</t>
  </si>
  <si>
    <t>1238 Annunciation St A</t>
  </si>
  <si>
    <t>http://onestopapp.nola.gov/Redirect.aspx?SearchString=QZUQ17</t>
  </si>
  <si>
    <t>QZUQ17</t>
  </si>
  <si>
    <t>17STR-08470</t>
  </si>
  <si>
    <t>921 Elysian Fields Ave Apt A</t>
  </si>
  <si>
    <t>http://onestopapp.nola.gov/Redirect.aspx?SearchString=MPTFQM</t>
  </si>
  <si>
    <t>Alan T Breton</t>
  </si>
  <si>
    <t>anascaul8@gmail.com</t>
  </si>
  <si>
    <t>MPTFQM</t>
  </si>
  <si>
    <t>17STR-08474</t>
  </si>
  <si>
    <t>639 Gallier St</t>
  </si>
  <si>
    <t>http://onestopapp.nola.gov/Redirect.aspx?SearchString=22KNAW</t>
  </si>
  <si>
    <t>Jesse Reilly</t>
  </si>
  <si>
    <t>laslank@yahoo.com</t>
  </si>
  <si>
    <t>22KNAW</t>
  </si>
  <si>
    <t>17STR-08479</t>
  </si>
  <si>
    <t>6456 Avenue A</t>
  </si>
  <si>
    <t>http://onestopapp.nola.gov/Redirect.aspx?SearchString=Z6G2GT</t>
  </si>
  <si>
    <t>Craig Walker</t>
  </si>
  <si>
    <t>craigwalkerproperties@gmail.com</t>
  </si>
  <si>
    <t>Z6G2GT</t>
  </si>
  <si>
    <t>17STR-08481</t>
  </si>
  <si>
    <t>http://onestopapp.nola.gov/Redirect.aspx?SearchString=55FY8M</t>
  </si>
  <si>
    <t>Terrance Williams</t>
  </si>
  <si>
    <t>T35williams74@yahoo.com</t>
  </si>
  <si>
    <t>55FY8M</t>
  </si>
  <si>
    <t>17STR-08485</t>
  </si>
  <si>
    <t>725 Magazine St. Ste E</t>
  </si>
  <si>
    <t>http://onestopapp.nola.gov/Redirect.aspx?SearchString=84SR4K</t>
  </si>
  <si>
    <t>Louis Faust</t>
  </si>
  <si>
    <t>lfaust@siallc.com</t>
  </si>
  <si>
    <t>84SR4K</t>
  </si>
  <si>
    <t>17STR-08489</t>
  </si>
  <si>
    <t>200 Bourbon St</t>
  </si>
  <si>
    <t>http://onestopapp.nola.gov/Redirect.aspx?SearchString=2RYVHP</t>
  </si>
  <si>
    <t>Andrew Diaz</t>
  </si>
  <si>
    <t>270-3165</t>
  </si>
  <si>
    <t>andrewdiaz@bellsouth.net</t>
  </si>
  <si>
    <t>2RYVHP</t>
  </si>
  <si>
    <t>17STR-08501</t>
  </si>
  <si>
    <t>1829 Pauline St</t>
  </si>
  <si>
    <t>http://onestopapp.nola.gov/Redirect.aspx?SearchString=1T2V7H</t>
  </si>
  <si>
    <t>Cheryl Knapp</t>
  </si>
  <si>
    <t>bullshippingdept@gmail.com</t>
  </si>
  <si>
    <t>1T2V7H</t>
  </si>
  <si>
    <t>17STR-08503</t>
  </si>
  <si>
    <t>2334 Laurel St</t>
  </si>
  <si>
    <t>http://onestopapp.nola.gov/Redirect.aspx?SearchString=DQ16N5</t>
  </si>
  <si>
    <t>Matthew Gaiennie</t>
  </si>
  <si>
    <t>mgaien1@gmail.com</t>
  </si>
  <si>
    <t>DQ16N5</t>
  </si>
  <si>
    <t>17STR-08505</t>
  </si>
  <si>
    <t>3308 Burgundy St</t>
  </si>
  <si>
    <t>http://onestopapp.nola.gov/Redirect.aspx?SearchString=PHSMWZ</t>
  </si>
  <si>
    <t>504-401-6565</t>
  </si>
  <si>
    <t>PHSMWZ</t>
  </si>
  <si>
    <t>17STR-08507</t>
  </si>
  <si>
    <t>3308 Burgundy</t>
  </si>
  <si>
    <t>http://onestopapp.nola.gov/Redirect.aspx?SearchString=YEFMS7</t>
  </si>
  <si>
    <t>YEFMS7</t>
  </si>
  <si>
    <t>17STR-08508</t>
  </si>
  <si>
    <t>http://onestopapp.nola.gov/Redirect.aspx?SearchString=QDS3MG</t>
  </si>
  <si>
    <t>QDS3MG</t>
  </si>
  <si>
    <t>2433 Chartres St 2435 chartres st</t>
  </si>
  <si>
    <t>http://onestopapp.nola.gov/Redirect.aspx?SearchString=XJMJM2</t>
  </si>
  <si>
    <t>XJMJM2</t>
  </si>
  <si>
    <t>17STR-08516</t>
  </si>
  <si>
    <t>725 Magazine</t>
  </si>
  <si>
    <t>http://onestopapp.nola.gov/Redirect.aspx?SearchString=638NHY</t>
  </si>
  <si>
    <t>638NHY</t>
  </si>
  <si>
    <t>17STR-08517</t>
  </si>
  <si>
    <t>725 Magazine St</t>
  </si>
  <si>
    <t>http://onestopapp.nola.gov/Redirect.aspx?SearchString=LLSC7D</t>
  </si>
  <si>
    <t>LLSC7D</t>
  </si>
  <si>
    <t>17STR-08519</t>
  </si>
  <si>
    <t>1028 Cherokee St</t>
  </si>
  <si>
    <t>http://onestopapp.nola.gov/Redirect.aspx?SearchString=K2ZX1U</t>
  </si>
  <si>
    <t>Dipankar Ganguly</t>
  </si>
  <si>
    <t>deeganguly@hotmail.com</t>
  </si>
  <si>
    <t>K2ZX1U</t>
  </si>
  <si>
    <t>17STR-08524</t>
  </si>
  <si>
    <t>4446 Spain St</t>
  </si>
  <si>
    <t>http://onestopapp.nola.gov/Redirect.aspx?SearchString=CT1G2N</t>
  </si>
  <si>
    <t>Edward Anderson</t>
  </si>
  <si>
    <t>(504) 430-3886</t>
  </si>
  <si>
    <t>yellowhouse2016@yahoo.com</t>
  </si>
  <si>
    <t>CT1G2N</t>
  </si>
  <si>
    <t>17STR-08526</t>
  </si>
  <si>
    <t>1915 Third St</t>
  </si>
  <si>
    <t>http://onestopapp.nola.gov/Redirect.aspx?SearchString=LHYQSR</t>
  </si>
  <si>
    <t>Jordan Coughlin</t>
  </si>
  <si>
    <t>jecoughlin@gmail.com</t>
  </si>
  <si>
    <t>LHYQSR</t>
  </si>
  <si>
    <t>17STR-08536</t>
  </si>
  <si>
    <t>2855 St Charles Ave apt 306</t>
  </si>
  <si>
    <t>http://onestopapp.nola.gov/Redirect.aspx?SearchString=K2A8U6</t>
  </si>
  <si>
    <t>Kimberly Duncan</t>
  </si>
  <si>
    <t>kimjduncan@gmail.com</t>
  </si>
  <si>
    <t>K2A8U6</t>
  </si>
  <si>
    <t>17STR-08540</t>
  </si>
  <si>
    <t>2336 Esplanade Ave</t>
  </si>
  <si>
    <t>http://onestopapp.nola.gov/Redirect.aspx?SearchString=JPETGY</t>
  </si>
  <si>
    <t>Andrea Stricker</t>
  </si>
  <si>
    <t>strickerandrea@gmail.com</t>
  </si>
  <si>
    <t>JPETGY</t>
  </si>
  <si>
    <t>17STR-08542</t>
  </si>
  <si>
    <t>5107 Conti St</t>
  </si>
  <si>
    <t>http://onestopapp.nola.gov/Redirect.aspx?SearchString=UG28JS</t>
  </si>
  <si>
    <t>Alexander with Mosteeva</t>
  </si>
  <si>
    <t>504-407-6411</t>
  </si>
  <si>
    <t>allithp@yahoo.com</t>
  </si>
  <si>
    <t>UG28JS</t>
  </si>
  <si>
    <t>17STR-08548</t>
  </si>
  <si>
    <t>4510 Elba St</t>
  </si>
  <si>
    <t>http://onestopapp.nola.gov/Redirect.aspx?SearchString=571S2D</t>
  </si>
  <si>
    <t>Jennifer Rollman</t>
  </si>
  <si>
    <t>jen_rollman@hotmail.com</t>
  </si>
  <si>
    <t>571S2D</t>
  </si>
  <si>
    <t>17STR-08549</t>
  </si>
  <si>
    <t>1801 S White St New Orleans, LA 70125</t>
  </si>
  <si>
    <t>http://onestopapp.nola.gov/Redirect.aspx?SearchString=P6TBQZ</t>
  </si>
  <si>
    <t>Gina Allen</t>
  </si>
  <si>
    <t>(504)430-1233</t>
  </si>
  <si>
    <t>redbeangina@yahoo.com</t>
  </si>
  <si>
    <t>P6TBQZ</t>
  </si>
  <si>
    <t>2526 Peniston St</t>
  </si>
  <si>
    <t>http://onestopapp.nola.gov/Redirect.aspx?SearchString=A1CF4Z</t>
  </si>
  <si>
    <t>A1CF4Z</t>
  </si>
  <si>
    <t>3326 Baudin</t>
  </si>
  <si>
    <t>http://onestopapp.nola.gov/Redirect.aspx?SearchString=WHMH6H</t>
  </si>
  <si>
    <t>WHMH6H</t>
  </si>
  <si>
    <t>17STR-08555</t>
  </si>
  <si>
    <t>2820 Eagle</t>
  </si>
  <si>
    <t>http://onestopapp.nola.gov/Redirect.aspx?SearchString=HCJPNZ</t>
  </si>
  <si>
    <t>Felicia Weathersby</t>
  </si>
  <si>
    <t>fweathersby@gmail.com</t>
  </si>
  <si>
    <t>HCJPNZ</t>
  </si>
  <si>
    <t>1817 Martin Luther King, Jr. Blvd</t>
  </si>
  <si>
    <t>http://onestopapp.nola.gov/Redirect.aspx?SearchString=RS2W23</t>
  </si>
  <si>
    <t>RS2W23</t>
  </si>
  <si>
    <t>1933 Sixth ST</t>
  </si>
  <si>
    <t>http://onestopapp.nola.gov/Redirect.aspx?SearchString=VZ1R37</t>
  </si>
  <si>
    <t>VZ1R37</t>
  </si>
  <si>
    <t>3149 Desaix Blvd</t>
  </si>
  <si>
    <t>http://onestopapp.nola.gov/Redirect.aspx?SearchString=LA867M</t>
  </si>
  <si>
    <t>LA867M</t>
  </si>
  <si>
    <t>17STR-08559</t>
  </si>
  <si>
    <t>1739 Elysian Fields Ave</t>
  </si>
  <si>
    <t>http://onestopapp.nola.gov/Redirect.aspx?SearchString=BR6U8Z</t>
  </si>
  <si>
    <t>Lindsey Russell</t>
  </si>
  <si>
    <t>airbnb@hellbent.biz</t>
  </si>
  <si>
    <t>BR6U8Z</t>
  </si>
  <si>
    <t>17STR-08560</t>
  </si>
  <si>
    <t>2219 N Prieur ST</t>
  </si>
  <si>
    <t>http://onestopapp.nola.gov/Redirect.aspx?SearchString=YB5K8E</t>
  </si>
  <si>
    <t>YB5K8E</t>
  </si>
  <si>
    <t>17STR-08561</t>
  </si>
  <si>
    <t>2217 N Prieur ST</t>
  </si>
  <si>
    <t>http://onestopapp.nola.gov/Redirect.aspx?SearchString=MBYG1L</t>
  </si>
  <si>
    <t>MBYG1L</t>
  </si>
  <si>
    <t>4001 Laurel ST</t>
  </si>
  <si>
    <t>http://onestopapp.nola.gov/Redirect.aspx?SearchString=N14KQX</t>
  </si>
  <si>
    <t>N14KQX</t>
  </si>
  <si>
    <t>1739 First ST</t>
  </si>
  <si>
    <t>http://onestopapp.nola.gov/Redirect.aspx?SearchString=F1VYK3</t>
  </si>
  <si>
    <t>F1VYK3</t>
  </si>
  <si>
    <t>1521 Paula ST</t>
  </si>
  <si>
    <t>http://onestopapp.nola.gov/Redirect.aspx?SearchString=3JUYKH</t>
  </si>
  <si>
    <t>3JUYKH</t>
  </si>
  <si>
    <t>17STR-08565</t>
  </si>
  <si>
    <t>3702 Meadow Park LN</t>
  </si>
  <si>
    <t>http://onestopapp.nola.gov/Redirect.aspx?SearchString=CUNFSX</t>
  </si>
  <si>
    <t>CUNFSX</t>
  </si>
  <si>
    <t>17STR-08566</t>
  </si>
  <si>
    <t>811 Piety ST</t>
  </si>
  <si>
    <t>http://onestopapp.nola.gov/Redirect.aspx?SearchString=M5BUT5</t>
  </si>
  <si>
    <t>Ondalee Kline</t>
  </si>
  <si>
    <t>303-653-2951</t>
  </si>
  <si>
    <t>ondaleekline@hotmail.com</t>
  </si>
  <si>
    <t>M5BUT5</t>
  </si>
  <si>
    <t>17STR-08567</t>
  </si>
  <si>
    <t>6075 Laurel ST</t>
  </si>
  <si>
    <t>http://onestopapp.nola.gov/Redirect.aspx?SearchString=8NGT2R</t>
  </si>
  <si>
    <t>Stephen Adams</t>
  </si>
  <si>
    <t>504-908-8775</t>
  </si>
  <si>
    <t>msgchezmoi@icloud.com</t>
  </si>
  <si>
    <t>8NGT2R</t>
  </si>
  <si>
    <t>17STR-08568</t>
  </si>
  <si>
    <t>335 S Alexander ST</t>
  </si>
  <si>
    <t>http://onestopapp.nola.gov/Redirect.aspx?SearchString=5RQ23S</t>
  </si>
  <si>
    <t>5RQ23S</t>
  </si>
  <si>
    <t>17STR-08569</t>
  </si>
  <si>
    <t>220 N Bernadotte ST</t>
  </si>
  <si>
    <t>http://onestopapp.nola.gov/Redirect.aspx?SearchString=L67FCD</t>
  </si>
  <si>
    <t>GRETCHEN LOEBER COOK</t>
  </si>
  <si>
    <t>504-400-1992</t>
  </si>
  <si>
    <t>gloebe2@gmail.com</t>
  </si>
  <si>
    <t>L67FCD</t>
  </si>
  <si>
    <t>3227 Chippewa ST</t>
  </si>
  <si>
    <t>http://onestopapp.nola.gov/Redirect.aspx?SearchString=TH14KT</t>
  </si>
  <si>
    <t>TH14KT</t>
  </si>
  <si>
    <t>925 Common ST 1011</t>
  </si>
  <si>
    <t>http://onestopapp.nola.gov/Redirect.aspx?SearchString=Q3H6E1</t>
  </si>
  <si>
    <t>Q3H6E1</t>
  </si>
  <si>
    <t>925 Common ST Unit 1510</t>
  </si>
  <si>
    <t>http://onestopapp.nola.gov/Redirect.aspx?SearchString=L7XYMC</t>
  </si>
  <si>
    <t>L7XYMC</t>
  </si>
  <si>
    <t>925 Common ST</t>
  </si>
  <si>
    <t>http://onestopapp.nola.gov/Redirect.aspx?SearchString=3M8RNM</t>
  </si>
  <si>
    <t>3M8RNM</t>
  </si>
  <si>
    <t>800 Common St Unit 506</t>
  </si>
  <si>
    <t>http://onestopapp.nola.gov/Redirect.aspx?SearchString=N3LY31</t>
  </si>
  <si>
    <t>N3LY31</t>
  </si>
  <si>
    <t>17STR-08575</t>
  </si>
  <si>
    <t>100 Hathaway PL</t>
  </si>
  <si>
    <t>http://onestopapp.nola.gov/Redirect.aspx?SearchString=GQDCFP</t>
  </si>
  <si>
    <t>Nile Vincent</t>
  </si>
  <si>
    <t>100hathaway@gmail.com</t>
  </si>
  <si>
    <t>GQDCFP</t>
  </si>
  <si>
    <t>1017 Decatur ST</t>
  </si>
  <si>
    <t>http://onestopapp.nola.gov/Redirect.aspx?SearchString=CV28BT</t>
  </si>
  <si>
    <t>CV28BT</t>
  </si>
  <si>
    <t>17STR-08577</t>
  </si>
  <si>
    <t>800 Common ST Unit 411</t>
  </si>
  <si>
    <t>http://onestopapp.nola.gov/Redirect.aspx?SearchString=YVU4J1</t>
  </si>
  <si>
    <t>YVU4J1</t>
  </si>
  <si>
    <t>800 Common ST</t>
  </si>
  <si>
    <t>http://onestopapp.nola.gov/Redirect.aspx?SearchString=BPNFCF</t>
  </si>
  <si>
    <t>BPNFCF</t>
  </si>
  <si>
    <t>17STR-08585</t>
  </si>
  <si>
    <t>1217 N Roman St</t>
  </si>
  <si>
    <t>http://onestopapp.nola.gov/Redirect.aspx?SearchString=21K211</t>
  </si>
  <si>
    <t>Terry Richards</t>
  </si>
  <si>
    <t>504-377-2578</t>
  </si>
  <si>
    <t>aidecamp211@gmail.com</t>
  </si>
  <si>
    <t>21K211</t>
  </si>
  <si>
    <t>17STR-08588</t>
  </si>
  <si>
    <t>1629 Toledano St</t>
  </si>
  <si>
    <t>http://onestopapp.nola.gov/Redirect.aspx?SearchString=5SNYMC</t>
  </si>
  <si>
    <t>Sharon Levenson</t>
  </si>
  <si>
    <t>banditsharon@gmail.com</t>
  </si>
  <si>
    <t>5SNYMC</t>
  </si>
  <si>
    <t>17STR-08591</t>
  </si>
  <si>
    <t>15 Allard Blvd</t>
  </si>
  <si>
    <t>http://onestopapp.nola.gov/Redirect.aspx?SearchString=YZW1LU</t>
  </si>
  <si>
    <t>Joseph Grace Jr.</t>
  </si>
  <si>
    <t>jgrace@graceandassociates.com</t>
  </si>
  <si>
    <t>YZW1LU</t>
  </si>
  <si>
    <t>17STR-08592</t>
  </si>
  <si>
    <t>4628 Press Dr</t>
  </si>
  <si>
    <t>http://onestopapp.nola.gov/Redirect.aspx?SearchString=XGYJDQ</t>
  </si>
  <si>
    <t>Raymond Harris</t>
  </si>
  <si>
    <t>504-259-6655</t>
  </si>
  <si>
    <t>meltingpointe@aol.com</t>
  </si>
  <si>
    <t>XGYJDQ</t>
  </si>
  <si>
    <t>17STR-08593</t>
  </si>
  <si>
    <t>720 Kerlerec St</t>
  </si>
  <si>
    <t>http://onestopapp.nola.gov/Redirect.aspx?SearchString=DYFMDR</t>
  </si>
  <si>
    <t>Joseph Grace</t>
  </si>
  <si>
    <t>DYFMDR</t>
  </si>
  <si>
    <t>17STR-08598</t>
  </si>
  <si>
    <t>720 1/2 Kerlerec St</t>
  </si>
  <si>
    <t>http://onestopapp.nola.gov/Redirect.aspx?SearchString=Z3X823</t>
  </si>
  <si>
    <t>Z3X823</t>
  </si>
  <si>
    <t>17STR-08599</t>
  </si>
  <si>
    <t>722 Kerlerec St</t>
  </si>
  <si>
    <t>http://onestopapp.nola.gov/Redirect.aspx?SearchString=VCN7L5</t>
  </si>
  <si>
    <t>VCN7L5</t>
  </si>
  <si>
    <t>17STR-08600</t>
  </si>
  <si>
    <t>722 1/2 Kerlerec St</t>
  </si>
  <si>
    <t>http://onestopapp.nola.gov/Redirect.aspx?SearchString=SZWBEK</t>
  </si>
  <si>
    <t>SZWBEK</t>
  </si>
  <si>
    <t>17STR-08603</t>
  </si>
  <si>
    <t>5821 Carlisle Ct</t>
  </si>
  <si>
    <t>http://onestopapp.nola.gov/Redirect.aspx?SearchString=1LXRYE</t>
  </si>
  <si>
    <t>Jean Rapp</t>
  </si>
  <si>
    <t>504-644-4602</t>
  </si>
  <si>
    <t>jeanarapp@gmail.com</t>
  </si>
  <si>
    <t>1LXRYE</t>
  </si>
  <si>
    <t>1928 Pauger St</t>
  </si>
  <si>
    <t>http://onestopapp.nola.gov/Redirect.aspx?SearchString=3THQ6S</t>
  </si>
  <si>
    <t>3THQ6S</t>
  </si>
  <si>
    <t>17STR-08606</t>
  </si>
  <si>
    <t>http://onestopapp.nola.gov/Redirect.aspx?SearchString=RFY6YF</t>
  </si>
  <si>
    <t>RFY6YF</t>
  </si>
  <si>
    <t>17STR-08610</t>
  </si>
  <si>
    <t>2612 Esplanade Ave</t>
  </si>
  <si>
    <t>http://onestopapp.nola.gov/Redirect.aspx?SearchString=3XH6BR</t>
  </si>
  <si>
    <t>Yakir Katz</t>
  </si>
  <si>
    <t>yakir@bellsouth.net</t>
  </si>
  <si>
    <t>3XH6BR</t>
  </si>
  <si>
    <t>17STR-08613</t>
  </si>
  <si>
    <t>4130 Dauphine St</t>
  </si>
  <si>
    <t>http://onestopapp.nola.gov/Redirect.aspx?SearchString=AWH46N</t>
  </si>
  <si>
    <t>Stephanie B Murray</t>
  </si>
  <si>
    <t>225-938-6398</t>
  </si>
  <si>
    <t>angela.landry@mac.com</t>
  </si>
  <si>
    <t>AWH46N</t>
  </si>
  <si>
    <t>http://onestopapp.nola.gov/Redirect.aspx?SearchString=Y86QTJ</t>
  </si>
  <si>
    <t>Y86QTJ</t>
  </si>
  <si>
    <t>17STR-08616</t>
  </si>
  <si>
    <t>1004 Second St</t>
  </si>
  <si>
    <t>http://onestopapp.nola.gov/Redirect.aspx?SearchString=1DNEAT</t>
  </si>
  <si>
    <t>Alanda Bennett</t>
  </si>
  <si>
    <t>504-451-4320</t>
  </si>
  <si>
    <t>alandaj@bellsouth.net</t>
  </si>
  <si>
    <t>1DNEAT</t>
  </si>
  <si>
    <t>17STR-08626</t>
  </si>
  <si>
    <t>2228 Pine St</t>
  </si>
  <si>
    <t>http://onestopapp.nola.gov/Redirect.aspx?SearchString=E8DR3Y</t>
  </si>
  <si>
    <t>Will Bryant</t>
  </si>
  <si>
    <t>504-439-4539</t>
  </si>
  <si>
    <t>williambryant1970@gmail.com</t>
  </si>
  <si>
    <t>E8DR3Y</t>
  </si>
  <si>
    <t>17STR-08636</t>
  </si>
  <si>
    <t>1521 Paula St</t>
  </si>
  <si>
    <t>http://onestopapp.nola.gov/Redirect.aspx?SearchString=S5A8SH</t>
  </si>
  <si>
    <t>Trevail Thomas</t>
  </si>
  <si>
    <t>504-460-8768</t>
  </si>
  <si>
    <t>jormas03@yahoo.com</t>
  </si>
  <si>
    <t>S5A8SH</t>
  </si>
  <si>
    <t>http://onestopapp.nola.gov/Redirect.aspx?SearchString=JUECJT</t>
  </si>
  <si>
    <t>JUECJT</t>
  </si>
  <si>
    <t>17STR-08640</t>
  </si>
  <si>
    <t>1737 St Andrew St</t>
  </si>
  <si>
    <t>http://onestopapp.nola.gov/Redirect.aspx?SearchString=K27X56</t>
  </si>
  <si>
    <t>Kay Sanchez-Valdivia</t>
  </si>
  <si>
    <t>504-723-8177</t>
  </si>
  <si>
    <t>kysncttz@yahoo.com</t>
  </si>
  <si>
    <t>K27X56</t>
  </si>
  <si>
    <t>3211 Gravier St</t>
  </si>
  <si>
    <t>http://onestopapp.nola.gov/Redirect.aspx?SearchString=S4LZXV</t>
  </si>
  <si>
    <t>S4LZXV</t>
  </si>
  <si>
    <t>2331 D'abadie St Apt B</t>
  </si>
  <si>
    <t>http://onestopapp.nola.gov/Redirect.aspx?SearchString=RJLD4X</t>
  </si>
  <si>
    <t>RJLD4X</t>
  </si>
  <si>
    <t>941 Dauphine St</t>
  </si>
  <si>
    <t>http://onestopapp.nola.gov/Redirect.aspx?SearchString=YE43JA</t>
  </si>
  <si>
    <t>YE43JA</t>
  </si>
  <si>
    <t>232 Bermuda ST</t>
  </si>
  <si>
    <t>http://onestopapp.nola.gov/Redirect.aspx?SearchString=A42GNW</t>
  </si>
  <si>
    <t>A42GNW</t>
  </si>
  <si>
    <t>908 Toledano ST</t>
  </si>
  <si>
    <t>http://onestopapp.nola.gov/Redirect.aspx?SearchString=2JH6W8</t>
  </si>
  <si>
    <t>2JH6W8</t>
  </si>
  <si>
    <t>2018 Foucher ST</t>
  </si>
  <si>
    <t>http://onestopapp.nola.gov/Redirect.aspx?SearchString=1EVXB5</t>
  </si>
  <si>
    <t>1EVXB5</t>
  </si>
  <si>
    <t>17STR-08655</t>
  </si>
  <si>
    <t>2014 St Philip St</t>
  </si>
  <si>
    <t>http://onestopapp.nola.gov/Redirect.aspx?SearchString=DHDGJF</t>
  </si>
  <si>
    <t>Liberty Rashad</t>
  </si>
  <si>
    <t>+1 (504) 905-6957</t>
  </si>
  <si>
    <t>libertyrashad@yahoo.com</t>
  </si>
  <si>
    <t>DHDGJF</t>
  </si>
  <si>
    <t>http://onestopapp.nola.gov/Redirect.aspx?SearchString=3WYYM8</t>
  </si>
  <si>
    <t>3WYYM8</t>
  </si>
  <si>
    <t>http://onestopapp.nola.gov/Redirect.aspx?SearchString=HNE1H3</t>
  </si>
  <si>
    <t>HNE1H3</t>
  </si>
  <si>
    <t>1513 St Charles Ave</t>
  </si>
  <si>
    <t>http://onestopapp.nola.gov/Redirect.aspx?SearchString=RVTSRY</t>
  </si>
  <si>
    <t>RVTSRY</t>
  </si>
  <si>
    <t>http://onestopapp.nola.gov/Redirect.aspx?SearchString=A7YY2X</t>
  </si>
  <si>
    <t>A7YY2X</t>
  </si>
  <si>
    <t>925 Common ST #1114</t>
  </si>
  <si>
    <t>http://onestopapp.nola.gov/Redirect.aspx?SearchString=ECRCDR</t>
  </si>
  <si>
    <t>ECRCDR</t>
  </si>
  <si>
    <t>2638 St Ann St</t>
  </si>
  <si>
    <t>http://onestopapp.nola.gov/Redirect.aspx?SearchString=FJWGL4</t>
  </si>
  <si>
    <t>FJWGL4</t>
  </si>
  <si>
    <t>Common &amp; Carondelet</t>
  </si>
  <si>
    <t>http://onestopapp.nola.gov/Redirect.aspx?SearchString=GK5U8Y</t>
  </si>
  <si>
    <t>GK5U8Y</t>
  </si>
  <si>
    <t>http://onestopapp.nola.gov/Redirect.aspx?SearchString=ZW2HCP</t>
  </si>
  <si>
    <t>ZW2HCP</t>
  </si>
  <si>
    <t>4774 Franklin Ave</t>
  </si>
  <si>
    <t>http://onestopapp.nola.gov/Redirect.aspx?SearchString=YF16C3</t>
  </si>
  <si>
    <t>YF16C3</t>
  </si>
  <si>
    <t>2236 N Rampart ST</t>
  </si>
  <si>
    <t>http://onestopapp.nola.gov/Redirect.aspx?SearchString=PM6BLH</t>
  </si>
  <si>
    <t>PM6BLH</t>
  </si>
  <si>
    <t>2864 Ponce DE Leon ST</t>
  </si>
  <si>
    <t>http://onestopapp.nola.gov/Redirect.aspx?SearchString=EMZ6TN</t>
  </si>
  <si>
    <t>EMZ6TN</t>
  </si>
  <si>
    <t>1614 S Jefferson Davis Prkwy</t>
  </si>
  <si>
    <t>http://onestopapp.nola.gov/Redirect.aspx?SearchString=U2B8UX</t>
  </si>
  <si>
    <t>U2B8UX</t>
  </si>
  <si>
    <t>17STR-08668</t>
  </si>
  <si>
    <t>4234 Canal St A</t>
  </si>
  <si>
    <t>http://onestopapp.nola.gov/Redirect.aspx?SearchString=DDF55X</t>
  </si>
  <si>
    <t>DDF55X</t>
  </si>
  <si>
    <t>746 Pleasant ST</t>
  </si>
  <si>
    <t>http://onestopapp.nola.gov/Redirect.aspx?SearchString=UYJ1GW</t>
  </si>
  <si>
    <t>UYJ1GW</t>
  </si>
  <si>
    <t>17STR-08670</t>
  </si>
  <si>
    <t>3706 Franklin Ave</t>
  </si>
  <si>
    <t>http://onestopapp.nola.gov/Redirect.aspx?SearchString=1FHG1Y</t>
  </si>
  <si>
    <t>Shawn Pepp</t>
  </si>
  <si>
    <t>214-830-3196</t>
  </si>
  <si>
    <t>yourpreferencenow@yahoo.com</t>
  </si>
  <si>
    <t>1FHG1Y</t>
  </si>
  <si>
    <t>17STR-08671</t>
  </si>
  <si>
    <t>3900 Baronne ST</t>
  </si>
  <si>
    <t>http://onestopapp.nola.gov/Redirect.aspx?SearchString=65L3TB</t>
  </si>
  <si>
    <t>65L3TB</t>
  </si>
  <si>
    <t>2324 Milan ST</t>
  </si>
  <si>
    <t>http://onestopapp.nola.gov/Redirect.aspx?SearchString=T5EY3H</t>
  </si>
  <si>
    <t>T5EY3H</t>
  </si>
  <si>
    <t>1477 N Prieur ST Apt B</t>
  </si>
  <si>
    <t>http://onestopapp.nola.gov/Redirect.aspx?SearchString=PR1B3Y</t>
  </si>
  <si>
    <t>PR1B3Y</t>
  </si>
  <si>
    <t>1400 Desire ST</t>
  </si>
  <si>
    <t>http://onestopapp.nola.gov/Redirect.aspx?SearchString=C868CL</t>
  </si>
  <si>
    <t>C868CL</t>
  </si>
  <si>
    <t>4208 Magazine St</t>
  </si>
  <si>
    <t>http://onestopapp.nola.gov/Redirect.aspx?SearchString=FH43DP</t>
  </si>
  <si>
    <t>FH43DP</t>
  </si>
  <si>
    <t>3108 Esplanade Ave</t>
  </si>
  <si>
    <t>http://onestopapp.nola.gov/Redirect.aspx?SearchString=WSAYNP</t>
  </si>
  <si>
    <t>WSAYNP</t>
  </si>
  <si>
    <t>212 Loyola Ave Apt 1009</t>
  </si>
  <si>
    <t>http://onestopapp.nola.gov/Redirect.aspx?SearchString=D6QCV8</t>
  </si>
  <si>
    <t>D6QCV8</t>
  </si>
  <si>
    <t>1926 Prytania St</t>
  </si>
  <si>
    <t>http://onestopapp.nola.gov/Redirect.aspx?SearchString=YWSQJE</t>
  </si>
  <si>
    <t>YWSQJE</t>
  </si>
  <si>
    <t>17STR-08692</t>
  </si>
  <si>
    <t>629 Louisa St</t>
  </si>
  <si>
    <t>http://onestopapp.nola.gov/Redirect.aspx?SearchString=1DZDWK</t>
  </si>
  <si>
    <t>Daniel Burton</t>
  </si>
  <si>
    <t>danielleroyburton@gmail.com</t>
  </si>
  <si>
    <t>1DZDWK</t>
  </si>
  <si>
    <t>17STR-08693</t>
  </si>
  <si>
    <t>2028 Dumaine St</t>
  </si>
  <si>
    <t>http://onestopapp.nola.gov/Redirect.aspx?SearchString=SFGQ5J</t>
  </si>
  <si>
    <t>julienne van vliet</t>
  </si>
  <si>
    <t>SFGQ5J</t>
  </si>
  <si>
    <t>1615 Columbus St</t>
  </si>
  <si>
    <t>http://onestopapp.nola.gov/Redirect.aspx?SearchString=MEV2AW</t>
  </si>
  <si>
    <t>MEV2AW</t>
  </si>
  <si>
    <t>17STR-08701</t>
  </si>
  <si>
    <t>2010 Marais St</t>
  </si>
  <si>
    <t>http://onestopapp.nola.gov/Redirect.aspx?SearchString=YTXGQR</t>
  </si>
  <si>
    <t>Cleila Oliveira</t>
  </si>
  <si>
    <t>builddatconstruction@yahoo.com</t>
  </si>
  <si>
    <t>YTXGQR</t>
  </si>
  <si>
    <t>17STR-08705</t>
  </si>
  <si>
    <t>1830 Esplanade Ave</t>
  </si>
  <si>
    <t>http://onestopapp.nola.gov/Redirect.aspx?SearchString=UNZ7YC</t>
  </si>
  <si>
    <t>John Siekkinen</t>
  </si>
  <si>
    <t>Jkallens@yahoo.com</t>
  </si>
  <si>
    <t>UNZ7YC</t>
  </si>
  <si>
    <t>212 Loyola Ave Unit 811</t>
  </si>
  <si>
    <t>http://onestopapp.nola.gov/Redirect.aspx?SearchString=VUKFV7</t>
  </si>
  <si>
    <t>VUKFV7</t>
  </si>
  <si>
    <t>939 Hillary St</t>
  </si>
  <si>
    <t>http://onestopapp.nola.gov/Redirect.aspx?SearchString=HK5UME</t>
  </si>
  <si>
    <t>HK5UME</t>
  </si>
  <si>
    <t>17STR-08710</t>
  </si>
  <si>
    <t>4966 Feliciana Dr</t>
  </si>
  <si>
    <t>http://onestopapp.nola.gov/Redirect.aspx?SearchString=XYW5JY</t>
  </si>
  <si>
    <t>Rodney Bailey</t>
  </si>
  <si>
    <t>504-452-8382</t>
  </si>
  <si>
    <t>baileyrdn@aol.com</t>
  </si>
  <si>
    <t>XYW5JY</t>
  </si>
  <si>
    <t>http://onestopapp.nola.gov/Redirect.aspx?SearchString=LYTYYV</t>
  </si>
  <si>
    <t>LYTYYV</t>
  </si>
  <si>
    <t>17STR-08718</t>
  </si>
  <si>
    <t>1118 N Prieur St</t>
  </si>
  <si>
    <t>http://onestopapp.nola.gov/Redirect.aspx?SearchString=KBTVE8</t>
  </si>
  <si>
    <t>Lisa Cates</t>
  </si>
  <si>
    <t>(619) 417-1886</t>
  </si>
  <si>
    <t>lisamcates@gmail.com</t>
  </si>
  <si>
    <t>KBTVE8</t>
  </si>
  <si>
    <t>17STR-08720</t>
  </si>
  <si>
    <t>1736 Terpsichore St</t>
  </si>
  <si>
    <t>http://onestopapp.nola.gov/Redirect.aspx?SearchString=ZG7FST</t>
  </si>
  <si>
    <t>Brittany Greene</t>
  </si>
  <si>
    <t>info@thehost.com</t>
  </si>
  <si>
    <t>ZG7FST</t>
  </si>
  <si>
    <t>17STR-08721</t>
  </si>
  <si>
    <t>1223 Touro St</t>
  </si>
  <si>
    <t>http://onestopapp.nola.gov/Redirect.aspx?SearchString=CJMCXR</t>
  </si>
  <si>
    <t>CJMCXR</t>
  </si>
  <si>
    <t>17STR-08729</t>
  </si>
  <si>
    <t>1431 Cambronne St</t>
  </si>
  <si>
    <t>http://onestopapp.nola.gov/Redirect.aspx?SearchString=TY2RD5</t>
  </si>
  <si>
    <t>brian weisnicht</t>
  </si>
  <si>
    <t>brian@weisnicht.com</t>
  </si>
  <si>
    <t>TY2RD5</t>
  </si>
  <si>
    <t>17STR-08734</t>
  </si>
  <si>
    <t>921 St Roch Ave</t>
  </si>
  <si>
    <t>http://onestopapp.nola.gov/Redirect.aspx?SearchString=Q71VCY</t>
  </si>
  <si>
    <t>Christine Cook</t>
  </si>
  <si>
    <t>206-676-2408</t>
  </si>
  <si>
    <t>cook_christy@hotmail.com</t>
  </si>
  <si>
    <t>Q71VCY</t>
  </si>
  <si>
    <t>17STR-08738</t>
  </si>
  <si>
    <t>3409 Royal St</t>
  </si>
  <si>
    <t>http://onestopapp.nola.gov/Redirect.aspx?SearchString=U4UHGE</t>
  </si>
  <si>
    <t>Florence Robinson</t>
  </si>
  <si>
    <t>504 267 0434</t>
  </si>
  <si>
    <t>dinkabr@yahoo.com</t>
  </si>
  <si>
    <t>U4UHGE</t>
  </si>
  <si>
    <t>17STR-08739</t>
  </si>
  <si>
    <t>4537 Lasalle St</t>
  </si>
  <si>
    <t>http://onestopapp.nola.gov/Redirect.aspx?SearchString=GAP6F3</t>
  </si>
  <si>
    <t>greg smith</t>
  </si>
  <si>
    <t>GAP6F3</t>
  </si>
  <si>
    <t>1650 N Dorgenois ST</t>
  </si>
  <si>
    <t>http://onestopapp.nola.gov/Redirect.aspx?SearchString=B82QYN</t>
  </si>
  <si>
    <t>B82QYN</t>
  </si>
  <si>
    <t>203 Alonzo ST</t>
  </si>
  <si>
    <t>http://onestopapp.nola.gov/Redirect.aspx?SearchString=3P7Y46</t>
  </si>
  <si>
    <t>3P7Y46</t>
  </si>
  <si>
    <t>http://onestopapp.nola.gov/Redirect.aspx?SearchString=S86Y5K</t>
  </si>
  <si>
    <t>S86Y5K</t>
  </si>
  <si>
    <t>1633 Music ST</t>
  </si>
  <si>
    <t>http://onestopapp.nola.gov/Redirect.aspx?SearchString=LCUGL3</t>
  </si>
  <si>
    <t>LCUGL3</t>
  </si>
  <si>
    <t>http://onestopapp.nola.gov/Redirect.aspx?SearchString=58426D</t>
  </si>
  <si>
    <t>58426D</t>
  </si>
  <si>
    <t>17STR-08746</t>
  </si>
  <si>
    <t>1628 Frenchmen ST</t>
  </si>
  <si>
    <t>http://onestopapp.nola.gov/Redirect.aspx?SearchString=D2RYNM</t>
  </si>
  <si>
    <t>Asa Jones</t>
  </si>
  <si>
    <t>magicbeanscircus@gmail.com</t>
  </si>
  <si>
    <t>D2RYNM</t>
  </si>
  <si>
    <t>17STR-08747</t>
  </si>
  <si>
    <t>916 Second ST #C</t>
  </si>
  <si>
    <t>http://onestopapp.nola.gov/Redirect.aspx?SearchString=6NLKVC</t>
  </si>
  <si>
    <t>6NLKVC</t>
  </si>
  <si>
    <t>17STR-08748</t>
  </si>
  <si>
    <t>1215 N Galvez ST</t>
  </si>
  <si>
    <t>http://onestopapp.nola.gov/Redirect.aspx?SearchString=U5KAVQ</t>
  </si>
  <si>
    <t>JUSTIN  LUI</t>
  </si>
  <si>
    <t>504-669-5584</t>
  </si>
  <si>
    <t>jlui21@gmail.com</t>
  </si>
  <si>
    <t>U5KAVQ</t>
  </si>
  <si>
    <t>812 Gravier St Unit 406</t>
  </si>
  <si>
    <t>http://onestopapp.nola.gov/Redirect.aspx?SearchString=UCVMDD</t>
  </si>
  <si>
    <t>UCVMDD</t>
  </si>
  <si>
    <t>17STR-08750</t>
  </si>
  <si>
    <t>2456 Royal ST</t>
  </si>
  <si>
    <t>http://onestopapp.nola.gov/Redirect.aspx?SearchString=77FF1X</t>
  </si>
  <si>
    <t>77FF1X</t>
  </si>
  <si>
    <t>17STR-08751</t>
  </si>
  <si>
    <t>939 Hillary ST</t>
  </si>
  <si>
    <t>http://onestopapp.nola.gov/Redirect.aspx?SearchString=E1FFHY</t>
  </si>
  <si>
    <t>Christopher Simmons</t>
  </si>
  <si>
    <t>csimmins6060@gmail.com</t>
  </si>
  <si>
    <t>E1FFHY</t>
  </si>
  <si>
    <t>2925 Hollygrove ST</t>
  </si>
  <si>
    <t>http://onestopapp.nola.gov/Redirect.aspx?SearchString=KRGFXE</t>
  </si>
  <si>
    <t>KRGFXE</t>
  </si>
  <si>
    <t>17STR-08753</t>
  </si>
  <si>
    <t>http://onestopapp.nola.gov/Redirect.aspx?SearchString=MYLJ6R</t>
  </si>
  <si>
    <t>Fausto Moran</t>
  </si>
  <si>
    <t>exito34@outlook.com</t>
  </si>
  <si>
    <t>MYLJ6R</t>
  </si>
  <si>
    <t>2206 Almonaster Ave</t>
  </si>
  <si>
    <t>http://onestopapp.nola.gov/Redirect.aspx?SearchString=N3KGYT</t>
  </si>
  <si>
    <t>N3KGYT</t>
  </si>
  <si>
    <t>17STR-08755</t>
  </si>
  <si>
    <t>http://onestopapp.nola.gov/Redirect.aspx?SearchString=3H1SWD</t>
  </si>
  <si>
    <t>3H1SWD</t>
  </si>
  <si>
    <t>2880 Annette ST</t>
  </si>
  <si>
    <t>http://onestopapp.nola.gov/Redirect.aspx?SearchString=GDKLLY</t>
  </si>
  <si>
    <t>GDKLLY</t>
  </si>
  <si>
    <t>17STR-08761</t>
  </si>
  <si>
    <t>1205 Eighth St</t>
  </si>
  <si>
    <t>http://onestopapp.nola.gov/Redirect.aspx?SearchString=PXC8YL</t>
  </si>
  <si>
    <t>MICHAEL RAFFERTY</t>
  </si>
  <si>
    <t>MRAFFERTY2@OUTLOOK.COM</t>
  </si>
  <si>
    <t>PXC8YL</t>
  </si>
  <si>
    <t>17STR-08762</t>
  </si>
  <si>
    <t>http://onestopapp.nola.gov/Redirect.aspx?SearchString=ZQ34A1</t>
  </si>
  <si>
    <t>Michael Rafferty</t>
  </si>
  <si>
    <t>ZQ34A1</t>
  </si>
  <si>
    <t>1869 N Dupre ST Suite B</t>
  </si>
  <si>
    <t>http://onestopapp.nola.gov/Redirect.aspx?SearchString=LV5EAG</t>
  </si>
  <si>
    <t>LV5EAG</t>
  </si>
  <si>
    <t>1027 Independence ST</t>
  </si>
  <si>
    <t>http://onestopapp.nola.gov/Redirect.aspx?SearchString=JQBTMZ</t>
  </si>
  <si>
    <t>JQBTMZ</t>
  </si>
  <si>
    <t>2425 Laharpe ST</t>
  </si>
  <si>
    <t>http://onestopapp.nola.gov/Redirect.aspx?SearchString=8Q2MWQ</t>
  </si>
  <si>
    <t>8Q2MWQ</t>
  </si>
  <si>
    <t>10501 Curran Rd</t>
  </si>
  <si>
    <t>http://onestopapp.nola.gov/Redirect.aspx?SearchString=NUYWHK</t>
  </si>
  <si>
    <t>NUYWHK</t>
  </si>
  <si>
    <t>17STR-08768</t>
  </si>
  <si>
    <t>1435 N Prieur ST</t>
  </si>
  <si>
    <t>http://onestopapp.nola.gov/Redirect.aspx?SearchString=QJU6M1</t>
  </si>
  <si>
    <t>QJU6M1</t>
  </si>
  <si>
    <t>http://onestopapp.nola.gov/Redirect.aspx?SearchString=K7TXL2</t>
  </si>
  <si>
    <t>K7TXL2</t>
  </si>
  <si>
    <t>17STR-08770</t>
  </si>
  <si>
    <t>612 Third ST</t>
  </si>
  <si>
    <t>http://onestopapp.nola.gov/Redirect.aspx?SearchString=NYVEHT</t>
  </si>
  <si>
    <t>Kelleen Karbel</t>
  </si>
  <si>
    <t>504-613-7902</t>
  </si>
  <si>
    <t>kelliwrightrealtor@gmail.com</t>
  </si>
  <si>
    <t>NYVEHT</t>
  </si>
  <si>
    <t>835 Opelousas Ave B</t>
  </si>
  <si>
    <t>http://onestopapp.nola.gov/Redirect.aspx?SearchString=Q7T81X</t>
  </si>
  <si>
    <t>Q7T81X</t>
  </si>
  <si>
    <t>17STR-08772</t>
  </si>
  <si>
    <t>1824 Bartholomew</t>
  </si>
  <si>
    <t>http://onestopapp.nola.gov/Redirect.aspx?SearchString=XCFTZK</t>
  </si>
  <si>
    <t>Benjamin Amon</t>
  </si>
  <si>
    <t>916-835-6227</t>
  </si>
  <si>
    <t>amon.benny@gmail.com</t>
  </si>
  <si>
    <t>XCFTZK</t>
  </si>
  <si>
    <t>17STR-08774</t>
  </si>
  <si>
    <t>http://onestopapp.nola.gov/Redirect.aspx?SearchString=U811FY</t>
  </si>
  <si>
    <t>Haitham Eid</t>
  </si>
  <si>
    <t>(504) 223-4034</t>
  </si>
  <si>
    <t>haieid@yahoo.com</t>
  </si>
  <si>
    <t>U811FY</t>
  </si>
  <si>
    <t>17STR-08780</t>
  </si>
  <si>
    <t>1234 Gallier St</t>
  </si>
  <si>
    <t>http://onestopapp.nola.gov/Redirect.aspx?SearchString=73H1Q6</t>
  </si>
  <si>
    <t>Robert Darrith</t>
  </si>
  <si>
    <t>rdarrith@gmail.com</t>
  </si>
  <si>
    <t>73H1Q6</t>
  </si>
  <si>
    <t>17STR-08787</t>
  </si>
  <si>
    <t>1236 Eighth</t>
  </si>
  <si>
    <t>http://onestopapp.nola.gov/Redirect.aspx?SearchString=4FPPDS</t>
  </si>
  <si>
    <t>Janice LeBlanc</t>
  </si>
  <si>
    <t>Phimucowgirl@gmail.com</t>
  </si>
  <si>
    <t>4FPPDS</t>
  </si>
  <si>
    <t>1321 Napoleon Ave</t>
  </si>
  <si>
    <t>http://onestopapp.nola.gov/Redirect.aspx?SearchString=WWUY2B</t>
  </si>
  <si>
    <t>WWUY2B</t>
  </si>
  <si>
    <t>17STR-08789</t>
  </si>
  <si>
    <t>229 40th ST</t>
  </si>
  <si>
    <t>http://onestopapp.nola.gov/Redirect.aspx?SearchString=K8FT5A</t>
  </si>
  <si>
    <t>JENNIFER GARDACHE</t>
  </si>
  <si>
    <t>504 -210-5217</t>
  </si>
  <si>
    <t>jennifer.gardache@gmail.com</t>
  </si>
  <si>
    <t>K8FT5A</t>
  </si>
  <si>
    <t>17STR-08790</t>
  </si>
  <si>
    <t>5927 Patton ST</t>
  </si>
  <si>
    <t>http://onestopapp.nola.gov/Redirect.aspx?SearchString=W4XMTV</t>
  </si>
  <si>
    <t>Elizabeth Bertucci</t>
  </si>
  <si>
    <t>elizabeth.bertucci@gmail.com</t>
  </si>
  <si>
    <t>W4XMTV</t>
  </si>
  <si>
    <t>17STR-08791</t>
  </si>
  <si>
    <t>5925 Patton ST</t>
  </si>
  <si>
    <t>http://onestopapp.nola.gov/Redirect.aspx?SearchString=UQENM3</t>
  </si>
  <si>
    <t>UQENM3</t>
  </si>
  <si>
    <t>17STR-08792</t>
  </si>
  <si>
    <t>1537 Dublin ST</t>
  </si>
  <si>
    <t>http://onestopapp.nola.gov/Redirect.aspx?SearchString=SETPFC</t>
  </si>
  <si>
    <t>Paula Collums</t>
  </si>
  <si>
    <t>pgcollums@gmail.com</t>
  </si>
  <si>
    <t>SETPFC</t>
  </si>
  <si>
    <t>828 N Gayoso St F</t>
  </si>
  <si>
    <t>http://onestopapp.nola.gov/Redirect.aspx?SearchString=EDTUVR</t>
  </si>
  <si>
    <t>EDTUVR</t>
  </si>
  <si>
    <t>17STR-08794</t>
  </si>
  <si>
    <t>4228 S Galvez ST</t>
  </si>
  <si>
    <t>http://onestopapp.nola.gov/Redirect.aspx?SearchString=HYXL61</t>
  </si>
  <si>
    <t>HYXL61</t>
  </si>
  <si>
    <t>4025 Perrier ST</t>
  </si>
  <si>
    <t>http://onestopapp.nola.gov/Redirect.aspx?SearchString=NAYLMQ</t>
  </si>
  <si>
    <t>NAYLMQ</t>
  </si>
  <si>
    <t>1031 Broadway ST</t>
  </si>
  <si>
    <t>http://onestopapp.nola.gov/Redirect.aspx?SearchString=363UUT</t>
  </si>
  <si>
    <t>363UUT</t>
  </si>
  <si>
    <t>2334 Palmer Ave</t>
  </si>
  <si>
    <t>http://onestopapp.nola.gov/Redirect.aspx?SearchString=DY2EV1</t>
  </si>
  <si>
    <t>DY2EV1</t>
  </si>
  <si>
    <t>17STR-08798</t>
  </si>
  <si>
    <t>835 St Ferdinand St</t>
  </si>
  <si>
    <t>http://onestopapp.nola.gov/Redirect.aspx?SearchString=JNRETP</t>
  </si>
  <si>
    <t>Elizabeth Thorton</t>
  </si>
  <si>
    <t>evthorton@gmail.com</t>
  </si>
  <si>
    <t>JNRETP</t>
  </si>
  <si>
    <t>17STR-08803</t>
  </si>
  <si>
    <t>2702 Dauphine St</t>
  </si>
  <si>
    <t>http://onestopapp.nola.gov/Redirect.aspx?SearchString=PVACF1</t>
  </si>
  <si>
    <t>Cara Rost</t>
  </si>
  <si>
    <t>cararost@gmail.com</t>
  </si>
  <si>
    <t>PVACF1</t>
  </si>
  <si>
    <t>1400 Desire St</t>
  </si>
  <si>
    <t>http://onestopapp.nola.gov/Redirect.aspx?SearchString=Y7HHLL</t>
  </si>
  <si>
    <t>Y7HHLL</t>
  </si>
  <si>
    <t>17STR-08806</t>
  </si>
  <si>
    <t>2713 Dauphine St</t>
  </si>
  <si>
    <t>http://onestopapp.nola.gov/Redirect.aspx?SearchString=NE5YTY</t>
  </si>
  <si>
    <t>Rita Rans</t>
  </si>
  <si>
    <t>504-319-3299</t>
  </si>
  <si>
    <t>potterydoctor@cox.net</t>
  </si>
  <si>
    <t>NE5YTY</t>
  </si>
  <si>
    <t>5234 Perrier St</t>
  </si>
  <si>
    <t>http://onestopapp.nola.gov/Redirect.aspx?SearchString=VM5QGV</t>
  </si>
  <si>
    <t>VM5QGV</t>
  </si>
  <si>
    <t>908 Toledano St</t>
  </si>
  <si>
    <t>http://onestopapp.nola.gov/Redirect.aspx?SearchString=F3KLB3</t>
  </si>
  <si>
    <t>F3KLB3</t>
  </si>
  <si>
    <t>17STR-08817</t>
  </si>
  <si>
    <t>4429 Danneel St</t>
  </si>
  <si>
    <t>http://onestopapp.nola.gov/Redirect.aspx?SearchString=1Z5B38</t>
  </si>
  <si>
    <t>Justin Harris</t>
  </si>
  <si>
    <t>303-641-1891</t>
  </si>
  <si>
    <t>nolauptownstudio@gmail.com</t>
  </si>
  <si>
    <t>1Z5B38</t>
  </si>
  <si>
    <t>3336 Grand Route St John St all</t>
  </si>
  <si>
    <t>http://onestopapp.nola.gov/Redirect.aspx?SearchString=UYHESY</t>
  </si>
  <si>
    <t>UYHESY</t>
  </si>
  <si>
    <t>927 Desire St</t>
  </si>
  <si>
    <t>http://onestopapp.nola.gov/Redirect.aspx?SearchString=YQEYTY</t>
  </si>
  <si>
    <t>YQEYTY</t>
  </si>
  <si>
    <t>17STR-08824</t>
  </si>
  <si>
    <t>2825 Laurel St</t>
  </si>
  <si>
    <t>http://onestopapp.nola.gov/Redirect.aspx?SearchString=FBUYG3</t>
  </si>
  <si>
    <t>Roger Watkins</t>
  </si>
  <si>
    <t>985-285-8471</t>
  </si>
  <si>
    <t>rogerwatkins.uk@gmail.com</t>
  </si>
  <si>
    <t>FBUYG3</t>
  </si>
  <si>
    <t>17STR-08831</t>
  </si>
  <si>
    <t>5222 Conti St Lower Unit</t>
  </si>
  <si>
    <t>http://onestopapp.nola.gov/Redirect.aspx?SearchString=VW57YH</t>
  </si>
  <si>
    <t>Amanda Bennett</t>
  </si>
  <si>
    <t>nolayogi@gmail.com</t>
  </si>
  <si>
    <t>VW57YH</t>
  </si>
  <si>
    <t>17STR-08837</t>
  </si>
  <si>
    <t>10924 S Hardy St</t>
  </si>
  <si>
    <t>http://onestopapp.nola.gov/Redirect.aspx?SearchString=ENC1LS</t>
  </si>
  <si>
    <t>Charissa Williams</t>
  </si>
  <si>
    <t>504 638-4746</t>
  </si>
  <si>
    <t>cfwilliams61@yahoo.com</t>
  </si>
  <si>
    <t>ENC1LS</t>
  </si>
  <si>
    <t>1628 Frenchmen St</t>
  </si>
  <si>
    <t>http://onestopapp.nola.gov/Redirect.aspx?SearchString=KE78A1</t>
  </si>
  <si>
    <t>KE78A1</t>
  </si>
  <si>
    <t>5925 Patton St</t>
  </si>
  <si>
    <t>http://onestopapp.nola.gov/Redirect.aspx?SearchString=HB6QC6</t>
  </si>
  <si>
    <t>HB6QC6</t>
  </si>
  <si>
    <t>17STR-08845</t>
  </si>
  <si>
    <t>3966 Laurel St</t>
  </si>
  <si>
    <t>http://onestopapp.nola.gov/Redirect.aspx?SearchString=8YWCBH</t>
  </si>
  <si>
    <t>Marian O'Brian</t>
  </si>
  <si>
    <t>646-281-4338</t>
  </si>
  <si>
    <t>obrian_marian@yahoo.com</t>
  </si>
  <si>
    <t>8YWCBH</t>
  </si>
  <si>
    <t>17STR-08857</t>
  </si>
  <si>
    <t>115 S Scott St</t>
  </si>
  <si>
    <t>http://onestopapp.nola.gov/Redirect.aspx?SearchString=VHCK65</t>
  </si>
  <si>
    <t>tessa izdepski</t>
  </si>
  <si>
    <t>tizdep1@gmail.com</t>
  </si>
  <si>
    <t>VHCK65</t>
  </si>
  <si>
    <t>17STR-08860</t>
  </si>
  <si>
    <t>907 St Ferdinand St</t>
  </si>
  <si>
    <t>http://onestopapp.nola.gov/Redirect.aspx?SearchString=MD2EG1</t>
  </si>
  <si>
    <t>Francis Weaver</t>
  </si>
  <si>
    <t>662-292-1579</t>
  </si>
  <si>
    <t>fweaver@leglue.com</t>
  </si>
  <si>
    <t>MD2EG1</t>
  </si>
  <si>
    <t>17STR-08861</t>
  </si>
  <si>
    <t>4420 S Prieur St</t>
  </si>
  <si>
    <t>http://onestopapp.nola.gov/Redirect.aspx?SearchString=QDWHQ1</t>
  </si>
  <si>
    <t>Farah Gokturk</t>
  </si>
  <si>
    <t>farah@wildlotusyoga.com</t>
  </si>
  <si>
    <t>QDWHQ1</t>
  </si>
  <si>
    <t>905 St Ferdinand St</t>
  </si>
  <si>
    <t>http://onestopapp.nola.gov/Redirect.aspx?SearchString=HW2Q18</t>
  </si>
  <si>
    <t>HW2Q18</t>
  </si>
  <si>
    <t>212 Loyola Ave 1105</t>
  </si>
  <si>
    <t>http://onestopapp.nola.gov/Redirect.aspx?SearchString=142X71</t>
  </si>
  <si>
    <t>142X71</t>
  </si>
  <si>
    <t>17STR-08868</t>
  </si>
  <si>
    <t>http://onestopapp.nola.gov/Redirect.aspx?SearchString=38Z23R</t>
  </si>
  <si>
    <t>Robert Drew</t>
  </si>
  <si>
    <t>504-416-4470</t>
  </si>
  <si>
    <t>rdrew@marineinspection.com</t>
  </si>
  <si>
    <t>38Z23R</t>
  </si>
  <si>
    <t>212 Loyola Ave Apt. 1211</t>
  </si>
  <si>
    <t>http://onestopapp.nola.gov/Redirect.aspx?SearchString=A6YDL1</t>
  </si>
  <si>
    <t>A6YDL1</t>
  </si>
  <si>
    <t>800 Common St Unit 809</t>
  </si>
  <si>
    <t>http://onestopapp.nola.gov/Redirect.aspx?SearchString=GK5QYA</t>
  </si>
  <si>
    <t>GK5QYA</t>
  </si>
  <si>
    <t>17STR-08877</t>
  </si>
  <si>
    <t>8425 Pritchard Pl</t>
  </si>
  <si>
    <t>http://onestopapp.nola.gov/Redirect.aspx?SearchString=317R3P</t>
  </si>
  <si>
    <t>317R3P</t>
  </si>
  <si>
    <t>17STR-08881</t>
  </si>
  <si>
    <t>2214 Urquhart St</t>
  </si>
  <si>
    <t>http://onestopapp.nola.gov/Redirect.aspx?SearchString=URMNZC</t>
  </si>
  <si>
    <t>carrie amestoy</t>
  </si>
  <si>
    <t>carrieamestoy@yahoo.com</t>
  </si>
  <si>
    <t>URMNZC</t>
  </si>
  <si>
    <t>1217 Kerlerec St</t>
  </si>
  <si>
    <t>http://onestopapp.nola.gov/Redirect.aspx?SearchString=VDKLYY</t>
  </si>
  <si>
    <t>VDKLYY</t>
  </si>
  <si>
    <t>17STR-08884</t>
  </si>
  <si>
    <t>439 S Olympia St</t>
  </si>
  <si>
    <t>http://onestopapp.nola.gov/Redirect.aspx?SearchString=EAY8JJ</t>
  </si>
  <si>
    <t>Leslie Kelly</t>
  </si>
  <si>
    <t>504-784-4892</t>
  </si>
  <si>
    <t>lesliemariekelly@gmail.com</t>
  </si>
  <si>
    <t>EAY8JJ</t>
  </si>
  <si>
    <t>17STR-08888</t>
  </si>
  <si>
    <t>2830 Third St</t>
  </si>
  <si>
    <t>http://onestopapp.nola.gov/Redirect.aspx?SearchString=Q5GK3V</t>
  </si>
  <si>
    <t>Ivanna Gautier</t>
  </si>
  <si>
    <t>504-239-8950</t>
  </si>
  <si>
    <t>ivanna.gautier@gmail.com</t>
  </si>
  <si>
    <t>Q5GK3V</t>
  </si>
  <si>
    <t>741 Esplanade Ave</t>
  </si>
  <si>
    <t>http://onestopapp.nola.gov/Redirect.aspx?SearchString=3K6TU8</t>
  </si>
  <si>
    <t>3K6TU8</t>
  </si>
  <si>
    <t>3436 Danneel St</t>
  </si>
  <si>
    <t>http://onestopapp.nola.gov/Redirect.aspx?SearchString=EE1VC3</t>
  </si>
  <si>
    <t>EE1VC3</t>
  </si>
  <si>
    <t>828 N Gayoso St apt f</t>
  </si>
  <si>
    <t>http://onestopapp.nola.gov/Redirect.aspx?SearchString=GEXUUM</t>
  </si>
  <si>
    <t>GEXUUM</t>
  </si>
  <si>
    <t>925 Common ST 1115</t>
  </si>
  <si>
    <t>http://onestopapp.nola.gov/Redirect.aspx?SearchString=NR8ZY2</t>
  </si>
  <si>
    <t>NR8ZY2</t>
  </si>
  <si>
    <t>17STR-08894</t>
  </si>
  <si>
    <t>834 Independence ST Apt A</t>
  </si>
  <si>
    <t>http://onestopapp.nola.gov/Redirect.aspx?SearchString=4Z4A1X</t>
  </si>
  <si>
    <t>4Z4A1X</t>
  </si>
  <si>
    <t>1416 Carondelet ST Unit A</t>
  </si>
  <si>
    <t>http://onestopapp.nola.gov/Redirect.aspx?SearchString=6PG621</t>
  </si>
  <si>
    <t>6PG621</t>
  </si>
  <si>
    <t>http://onestopapp.nola.gov/Redirect.aspx?SearchString=YC6JEP</t>
  </si>
  <si>
    <t>YC6JEP</t>
  </si>
  <si>
    <t>4744 De Montluzin St</t>
  </si>
  <si>
    <t>http://onestopapp.nola.gov/Redirect.aspx?SearchString=1G6HVR</t>
  </si>
  <si>
    <t>1G6HVR</t>
  </si>
  <si>
    <t>17STR-08899</t>
  </si>
  <si>
    <t>1205 St Charles Ave</t>
  </si>
  <si>
    <t>http://onestopapp.nola.gov/Redirect.aspx?SearchString=PUYY6T</t>
  </si>
  <si>
    <t>BETHANY FIELDS</t>
  </si>
  <si>
    <t>318-792-4911</t>
  </si>
  <si>
    <t>PUYY6T</t>
  </si>
  <si>
    <t>516 Milan ST</t>
  </si>
  <si>
    <t>http://onestopapp.nola.gov/Redirect.aspx?SearchString=Z3F8HQ</t>
  </si>
  <si>
    <t>Z3F8HQ</t>
  </si>
  <si>
    <t>17STR-08901</t>
  </si>
  <si>
    <t>515 Short ST</t>
  </si>
  <si>
    <t>http://onestopapp.nola.gov/Redirect.aspx?SearchString=QM6YBU</t>
  </si>
  <si>
    <t>QM6YBU</t>
  </si>
  <si>
    <t>17STR-08902</t>
  </si>
  <si>
    <t>2115 Robin ST</t>
  </si>
  <si>
    <t>http://onestopapp.nola.gov/Redirect.aspx?SearchString=H5Y43Z</t>
  </si>
  <si>
    <t>Edward L. Steward, II</t>
  </si>
  <si>
    <t>504-710-8573</t>
  </si>
  <si>
    <t>wstewardii@gmail.com</t>
  </si>
  <si>
    <t>H5Y43Z</t>
  </si>
  <si>
    <t>2836 Laurel ST</t>
  </si>
  <si>
    <t>http://onestopapp.nola.gov/Redirect.aspx?SearchString=A8MUKJ</t>
  </si>
  <si>
    <t>A8MUKJ</t>
  </si>
  <si>
    <t>17STR-08904</t>
  </si>
  <si>
    <t>6127 N Robertson ST</t>
  </si>
  <si>
    <t>http://onestopapp.nola.gov/Redirect.aspx?SearchString=RNWXKT</t>
  </si>
  <si>
    <t>LOUELLA SAMUEL</t>
  </si>
  <si>
    <t>504-432-0818</t>
  </si>
  <si>
    <t>lmsamue@yahoo.com</t>
  </si>
  <si>
    <t>RNWXKT</t>
  </si>
  <si>
    <t>17STR-08906</t>
  </si>
  <si>
    <t>724 Philip ST</t>
  </si>
  <si>
    <t>http://onestopapp.nola.gov/Redirect.aspx?SearchString=6YY2FD</t>
  </si>
  <si>
    <t>Indira Chaterjee</t>
  </si>
  <si>
    <t>indiramcguire@gmail.com</t>
  </si>
  <si>
    <t>6YY2FD</t>
  </si>
  <si>
    <t>2812 De Soto St</t>
  </si>
  <si>
    <t>http://onestopapp.nola.gov/Redirect.aspx?SearchString=CERQ7N</t>
  </si>
  <si>
    <t>CERQ7N</t>
  </si>
  <si>
    <t>1927 Delachaise ST</t>
  </si>
  <si>
    <t>http://onestopapp.nola.gov/Redirect.aspx?SearchString=J4AHXM</t>
  </si>
  <si>
    <t>J4AHXM</t>
  </si>
  <si>
    <t>17STR-08909</t>
  </si>
  <si>
    <t>3102 N Rampart ST</t>
  </si>
  <si>
    <t>http://onestopapp.nola.gov/Redirect.aspx?SearchString=JBMTE8</t>
  </si>
  <si>
    <t>LESLIE RUNNELS</t>
  </si>
  <si>
    <t>leslierunnels@yahoo.com</t>
  </si>
  <si>
    <t>JBMTE8</t>
  </si>
  <si>
    <t>935 Clouet ST</t>
  </si>
  <si>
    <t>http://onestopapp.nola.gov/Redirect.aspx?SearchString=NZP17K</t>
  </si>
  <si>
    <t>NZP17K</t>
  </si>
  <si>
    <t>3100 N Rampart St</t>
  </si>
  <si>
    <t>http://onestopapp.nola.gov/Redirect.aspx?SearchString=XCDY7R</t>
  </si>
  <si>
    <t>XCDY7R</t>
  </si>
  <si>
    <t>17STR-08912</t>
  </si>
  <si>
    <t>738 Washington Ave Apt A</t>
  </si>
  <si>
    <t>http://onestopapp.nola.gov/Redirect.aspx?SearchString=4Y3631</t>
  </si>
  <si>
    <t>India Chatterjee</t>
  </si>
  <si>
    <t>4Y3631</t>
  </si>
  <si>
    <t>17STR-08913</t>
  </si>
  <si>
    <t>3303 Elysian Fields Ave</t>
  </si>
  <si>
    <t>http://onestopapp.nola.gov/Redirect.aspx?SearchString=1HKBDY</t>
  </si>
  <si>
    <t>Robert Matthews</t>
  </si>
  <si>
    <t>bmatt51@mac.com</t>
  </si>
  <si>
    <t>1HKBDY</t>
  </si>
  <si>
    <t>639 Gallier ST</t>
  </si>
  <si>
    <t>http://onestopapp.nola.gov/Redirect.aspx?SearchString=8B87TW</t>
  </si>
  <si>
    <t>8B87TW</t>
  </si>
  <si>
    <t>http://onestopapp.nola.gov/Redirect.aspx?SearchString=NYPK2H</t>
  </si>
  <si>
    <t>NYPK2H</t>
  </si>
  <si>
    <t>418 Pelican Ave</t>
  </si>
  <si>
    <t>http://onestopapp.nola.gov/Redirect.aspx?SearchString=XW6TEE</t>
  </si>
  <si>
    <t>XW6TEE</t>
  </si>
  <si>
    <t>1604 Pauger ST Apt A</t>
  </si>
  <si>
    <t>http://onestopapp.nola.gov/Redirect.aspx?SearchString=HTMQ5U</t>
  </si>
  <si>
    <t>HTMQ5U</t>
  </si>
  <si>
    <t>1604 Pauger ST</t>
  </si>
  <si>
    <t>http://onestopapp.nola.gov/Redirect.aspx?SearchString=7DE5YZ</t>
  </si>
  <si>
    <t>7DE5YZ</t>
  </si>
  <si>
    <t>17STR-08919</t>
  </si>
  <si>
    <t>3451 Constance ST</t>
  </si>
  <si>
    <t>http://onestopapp.nola.gov/Redirect.aspx?SearchString=UD7176</t>
  </si>
  <si>
    <t>Rebecca Spustek</t>
  </si>
  <si>
    <t>Constance3451@yahoo.com</t>
  </si>
  <si>
    <t>UD7176</t>
  </si>
  <si>
    <t>2456 Royal St</t>
  </si>
  <si>
    <t>http://onestopapp.nola.gov/Redirect.aspx?SearchString=NTRA8Q</t>
  </si>
  <si>
    <t>NTRA8Q</t>
  </si>
  <si>
    <t>17STR-08921</t>
  </si>
  <si>
    <t>500 Jackson Avenue</t>
  </si>
  <si>
    <t>http://onestopapp.nola.gov/Redirect.aspx?SearchString=GF4HC1</t>
  </si>
  <si>
    <t>GF4HC1</t>
  </si>
  <si>
    <t>500 Jackson Ave</t>
  </si>
  <si>
    <t>http://onestopapp.nola.gov/Redirect.aspx?SearchString=SQJSZT</t>
  </si>
  <si>
    <t>SQJSZT</t>
  </si>
  <si>
    <t>17STR-08942</t>
  </si>
  <si>
    <t>3315 Chestnut St</t>
  </si>
  <si>
    <t>http://onestopapp.nola.gov/Redirect.aspx?SearchString=LFR16Z</t>
  </si>
  <si>
    <t>Joe Ellis</t>
  </si>
  <si>
    <t>504-920-8248</t>
  </si>
  <si>
    <t>joe@joeellis.la</t>
  </si>
  <si>
    <t>LFR16Z</t>
  </si>
  <si>
    <t>17STR-08947</t>
  </si>
  <si>
    <t>725 Antonine St</t>
  </si>
  <si>
    <t>http://onestopapp.nola.gov/Redirect.aspx?SearchString=EDUHAE</t>
  </si>
  <si>
    <t>Dominique Macquet</t>
  </si>
  <si>
    <t>504-292-2319</t>
  </si>
  <si>
    <t>latitudenola@gmail.com</t>
  </si>
  <si>
    <t>EDUHAE</t>
  </si>
  <si>
    <t>17STR-08949</t>
  </si>
  <si>
    <t>725 Antonine St (Back Apartment)</t>
  </si>
  <si>
    <t>http://onestopapp.nola.gov/Redirect.aspx?SearchString=8FX81A</t>
  </si>
  <si>
    <t>8FX81A</t>
  </si>
  <si>
    <t>17STR-08953</t>
  </si>
  <si>
    <t>918 St Roch Ave</t>
  </si>
  <si>
    <t>http://onestopapp.nola.gov/Redirect.aspx?SearchString=MJ2SZU</t>
  </si>
  <si>
    <t>Marna David</t>
  </si>
  <si>
    <t>marnadavid1@gmail.com</t>
  </si>
  <si>
    <t>MJ2SZU</t>
  </si>
  <si>
    <t>2609 Nashville Ave</t>
  </si>
  <si>
    <t>http://onestopapp.nola.gov/Redirect.aspx?SearchString=YF5DDE</t>
  </si>
  <si>
    <t>YF5DDE</t>
  </si>
  <si>
    <t>http://onestopapp.nola.gov/Redirect.aspx?SearchString=WK371V</t>
  </si>
  <si>
    <t>WK371V</t>
  </si>
  <si>
    <t>17STR-08968</t>
  </si>
  <si>
    <t>1405 Terpsichore #2</t>
  </si>
  <si>
    <t>http://onestopapp.nola.gov/Redirect.aspx?SearchString=2LDV5S</t>
  </si>
  <si>
    <t>Ricky Favor</t>
  </si>
  <si>
    <t>504-329-3131</t>
  </si>
  <si>
    <t>2LDV5S</t>
  </si>
  <si>
    <t>17STR-08969</t>
  </si>
  <si>
    <t>4716 Perlita St</t>
  </si>
  <si>
    <t>http://onestopapp.nola.gov/Redirect.aspx?SearchString=5BW6FE</t>
  </si>
  <si>
    <t>Alice Redmann</t>
  </si>
  <si>
    <t>aliceartware@yahoo.com</t>
  </si>
  <si>
    <t>5BW6FE</t>
  </si>
  <si>
    <t>17STR-08972</t>
  </si>
  <si>
    <t>6343 Dorothea st</t>
  </si>
  <si>
    <t>http://onestopapp.nola.gov/Redirect.aspx?SearchString=BCY7VF</t>
  </si>
  <si>
    <t>Herman Adams</t>
  </si>
  <si>
    <t>terrellbadams1@gmail.com</t>
  </si>
  <si>
    <t>BCY7VF</t>
  </si>
  <si>
    <t>17STR-08978</t>
  </si>
  <si>
    <t>7706 Belcrest Pl</t>
  </si>
  <si>
    <t>http://onestopapp.nola.gov/Redirect.aspx?SearchString=YLGAQN</t>
  </si>
  <si>
    <t>Joe Belisle</t>
  </si>
  <si>
    <t>504-416-8736</t>
  </si>
  <si>
    <t>jcbelisle@cox.net</t>
  </si>
  <si>
    <t>YLGAQN</t>
  </si>
  <si>
    <t>1020 Alix St</t>
  </si>
  <si>
    <t>http://onestopapp.nola.gov/Redirect.aspx?SearchString=YD34JF</t>
  </si>
  <si>
    <t>YD34JF</t>
  </si>
  <si>
    <t>17STR-08984</t>
  </si>
  <si>
    <t>1124 N White St</t>
  </si>
  <si>
    <t>http://onestopapp.nola.gov/Redirect.aspx?SearchString=M3L1V1</t>
  </si>
  <si>
    <t>Jamin A Estep</t>
  </si>
  <si>
    <t>(504) 312-1271</t>
  </si>
  <si>
    <t>andrewestep1@yahoo.com</t>
  </si>
  <si>
    <t>M3L1V1</t>
  </si>
  <si>
    <t>17STR-08987</t>
  </si>
  <si>
    <t>2726 Royal St</t>
  </si>
  <si>
    <t>http://onestopapp.nola.gov/Redirect.aspx?SearchString=4KK57T</t>
  </si>
  <si>
    <t>Michael Tecchie</t>
  </si>
  <si>
    <t>(504) 296-9433</t>
  </si>
  <si>
    <t>maisondelaroyal@cox.net</t>
  </si>
  <si>
    <t>4KK57T</t>
  </si>
  <si>
    <t>17STR-08997</t>
  </si>
  <si>
    <t>3016 Grand Route St. John</t>
  </si>
  <si>
    <t>http://onestopapp.nola.gov/Redirect.aspx?SearchString=WL3QXM</t>
  </si>
  <si>
    <t>Nicholas Nesbit</t>
  </si>
  <si>
    <t>nicnesbit@yahoo.com</t>
  </si>
  <si>
    <t>WL3QXM</t>
  </si>
  <si>
    <t>17STR-08999</t>
  </si>
  <si>
    <t>1416 Bourbon St Unit 5</t>
  </si>
  <si>
    <t>http://onestopapp.nola.gov/Redirect.aspx?SearchString=J1VNDF</t>
  </si>
  <si>
    <t>DeeDee@lamaisondulacevents.com</t>
  </si>
  <si>
    <t>J1VNDF</t>
  </si>
  <si>
    <t>17STR-09000</t>
  </si>
  <si>
    <t>1416 Bourbon St Unit 4</t>
  </si>
  <si>
    <t>http://onestopapp.nola.gov/Redirect.aspx?SearchString=X1KW15</t>
  </si>
  <si>
    <t>X1KW15</t>
  </si>
  <si>
    <t>17STR-09001</t>
  </si>
  <si>
    <t>1416 Bourbon St Unit 3, New Orleans, LA 70116</t>
  </si>
  <si>
    <t>http://onestopapp.nola.gov/Redirect.aspx?SearchString=R1AZSM</t>
  </si>
  <si>
    <t>R1AZSM</t>
  </si>
  <si>
    <t>1116 N White ST</t>
  </si>
  <si>
    <t>http://onestopapp.nola.gov/Redirect.aspx?SearchString=18J2AP</t>
  </si>
  <si>
    <t>18J2AP</t>
  </si>
  <si>
    <t>1829 Marigny ST</t>
  </si>
  <si>
    <t>http://onestopapp.nola.gov/Redirect.aspx?SearchString=PAQRZS</t>
  </si>
  <si>
    <t>PAQRZS</t>
  </si>
  <si>
    <t>17STR-09005</t>
  </si>
  <si>
    <t>2468 N Rampart ST</t>
  </si>
  <si>
    <t>http://onestopapp.nola.gov/Redirect.aspx?SearchString=MGAFYY</t>
  </si>
  <si>
    <t>MGAFYY</t>
  </si>
  <si>
    <t>2309 New Orleans ST</t>
  </si>
  <si>
    <t>http://onestopapp.nola.gov/Redirect.aspx?SearchString=CDPME2</t>
  </si>
  <si>
    <t>CDPME2</t>
  </si>
  <si>
    <t>http://onestopapp.nola.gov/Redirect.aspx?SearchString=ULFL8Y</t>
  </si>
  <si>
    <t>ULFL8Y</t>
  </si>
  <si>
    <t>2618 Josephine ST</t>
  </si>
  <si>
    <t>http://onestopapp.nola.gov/Redirect.aspx?SearchString=YV8GXL</t>
  </si>
  <si>
    <t>YV8GXL</t>
  </si>
  <si>
    <t>17STR-09009</t>
  </si>
  <si>
    <t>3000 Baudin ST</t>
  </si>
  <si>
    <t>http://onestopapp.nola.gov/Redirect.aspx?SearchString=PH1C37</t>
  </si>
  <si>
    <t>Alexander Ramirez</t>
  </si>
  <si>
    <t>504-913-2988</t>
  </si>
  <si>
    <t>alexramirez.csm@gmail.com</t>
  </si>
  <si>
    <t>PH1C37</t>
  </si>
  <si>
    <t>1520 Filmore Ave</t>
  </si>
  <si>
    <t>http://onestopapp.nola.gov/Redirect.aspx?SearchString=UU51RG</t>
  </si>
  <si>
    <t>UU51RG</t>
  </si>
  <si>
    <t>17STR-09011</t>
  </si>
  <si>
    <t>1720 Washington Ave Apt 1</t>
  </si>
  <si>
    <t>http://onestopapp.nola.gov/Redirect.aspx?SearchString=ZYQ6AR</t>
  </si>
  <si>
    <t>ZYQ6AR</t>
  </si>
  <si>
    <t>17STR-09012</t>
  </si>
  <si>
    <t>2328 Cambronne ST</t>
  </si>
  <si>
    <t>http://onestopapp.nola.gov/Redirect.aspx?SearchString=NHV51F</t>
  </si>
  <si>
    <t>Anne Beck</t>
  </si>
  <si>
    <t>504-812-4702</t>
  </si>
  <si>
    <t>anne@neworleanscondoleasing.com</t>
  </si>
  <si>
    <t>NHV51F</t>
  </si>
  <si>
    <t>17STR-09013</t>
  </si>
  <si>
    <t>2330 Cambronne ST</t>
  </si>
  <si>
    <t>http://onestopapp.nola.gov/Redirect.aspx?SearchString=YYYQRY</t>
  </si>
  <si>
    <t>anne@nolasinc.com</t>
  </si>
  <si>
    <t>YYYQRY</t>
  </si>
  <si>
    <t>4729 Cleveland Ave</t>
  </si>
  <si>
    <t>http://onestopapp.nola.gov/Redirect.aspx?SearchString=G14Z1L</t>
  </si>
  <si>
    <t>G14Z1L</t>
  </si>
  <si>
    <t>17STR-09015</t>
  </si>
  <si>
    <t>619 Mandeville ST #2</t>
  </si>
  <si>
    <t>http://onestopapp.nola.gov/Redirect.aspx?SearchString=3G7DVK</t>
  </si>
  <si>
    <t>Louis Maistros</t>
  </si>
  <si>
    <t>504-421-8397</t>
  </si>
  <si>
    <t>neworleansgetaway@yahoo.com</t>
  </si>
  <si>
    <t>3G7DVK</t>
  </si>
  <si>
    <t>17STR-09016</t>
  </si>
  <si>
    <t>4044 Banks ST Apt B</t>
  </si>
  <si>
    <t>http://onestopapp.nola.gov/Redirect.aspx?SearchString=U64WX2</t>
  </si>
  <si>
    <t>Blake Hamm</t>
  </si>
  <si>
    <t>202-255-9594</t>
  </si>
  <si>
    <t>hamm.blake@gmail.com</t>
  </si>
  <si>
    <t>U64WX2</t>
  </si>
  <si>
    <t>http://onestopapp.nola.gov/Redirect.aspx?SearchString=YX5DTU</t>
  </si>
  <si>
    <t>YX5DTU</t>
  </si>
  <si>
    <t>17STR-09020</t>
  </si>
  <si>
    <t>44 ALLARD BLVD</t>
  </si>
  <si>
    <t>http://onestopapp.nola.gov/Redirect.aspx?SearchString=DHBWHD</t>
  </si>
  <si>
    <t>Patricia Poche</t>
  </si>
  <si>
    <t>plpnola@gmail.com</t>
  </si>
  <si>
    <t>DHBWHD</t>
  </si>
  <si>
    <t>2721 Dumaine St</t>
  </si>
  <si>
    <t>http://onestopapp.nola.gov/Redirect.aspx?SearchString=1SSLKY</t>
  </si>
  <si>
    <t>1SSLKY</t>
  </si>
  <si>
    <t>2723 Dumaine St</t>
  </si>
  <si>
    <t>http://onestopapp.nola.gov/Redirect.aspx?SearchString=2LAX4T</t>
  </si>
  <si>
    <t>2LAX4T</t>
  </si>
  <si>
    <t>17STR-09025</t>
  </si>
  <si>
    <t>4141 Orleans Ave</t>
  </si>
  <si>
    <t>http://onestopapp.nola.gov/Redirect.aspx?SearchString=Z2SPQV</t>
  </si>
  <si>
    <t>Monica Munoz</t>
  </si>
  <si>
    <t>504-416-2868</t>
  </si>
  <si>
    <t>ispymoni@yahoo.com</t>
  </si>
  <si>
    <t>Z2SPQV</t>
  </si>
  <si>
    <t>17STR-09029</t>
  </si>
  <si>
    <t>http://onestopapp.nola.gov/Redirect.aspx?SearchString=84WNEK</t>
  </si>
  <si>
    <t>Kristi Borges</t>
  </si>
  <si>
    <t>504-915-8234</t>
  </si>
  <si>
    <t>kristi_Borges@cox.net</t>
  </si>
  <si>
    <t>84WNEK</t>
  </si>
  <si>
    <t>17STR-09035</t>
  </si>
  <si>
    <t>4321 Baudin St</t>
  </si>
  <si>
    <t>http://onestopapp.nola.gov/Redirect.aspx?SearchString=A1PRZB</t>
  </si>
  <si>
    <t>A1PRZB</t>
  </si>
  <si>
    <t>17STR-09037</t>
  </si>
  <si>
    <t>620 Gallier St</t>
  </si>
  <si>
    <t>http://onestopapp.nola.gov/Redirect.aspx?SearchString=TUAZCT</t>
  </si>
  <si>
    <t>Robert Tillitson</t>
  </si>
  <si>
    <t>tilloglobe@gmail.com</t>
  </si>
  <si>
    <t>TUAZCT</t>
  </si>
  <si>
    <t>http://onestopapp.nola.gov/Redirect.aspx?SearchString=UFNXEX</t>
  </si>
  <si>
    <t>UFNXEX</t>
  </si>
  <si>
    <t>17STR-09045</t>
  </si>
  <si>
    <t>704 Mandeville Street</t>
  </si>
  <si>
    <t>http://onestopapp.nola.gov/Redirect.aspx?SearchString=UXY3TG</t>
  </si>
  <si>
    <t>Lynn Thompson</t>
  </si>
  <si>
    <t>504-265-0963</t>
  </si>
  <si>
    <t>magickmedicine@yahoo.com</t>
  </si>
  <si>
    <t>UXY3TG</t>
  </si>
  <si>
    <t>17STR-09050</t>
  </si>
  <si>
    <t>1572 Magazine St Apt A</t>
  </si>
  <si>
    <t>http://onestopapp.nola.gov/Redirect.aspx?SearchString=ZPX1QC</t>
  </si>
  <si>
    <t>ZPX1QC</t>
  </si>
  <si>
    <t>17STR-09053</t>
  </si>
  <si>
    <t>1572 Magazine St Apt. C</t>
  </si>
  <si>
    <t>http://onestopapp.nola.gov/Redirect.aspx?SearchString=XYZ6Q2</t>
  </si>
  <si>
    <t>XYZ6Q2</t>
  </si>
  <si>
    <t>17STR-09054</t>
  </si>
  <si>
    <t>1572 Magazine St Apt. F</t>
  </si>
  <si>
    <t>http://onestopapp.nola.gov/Redirect.aspx?SearchString=QWCX7G</t>
  </si>
  <si>
    <t>QWCX7G</t>
  </si>
  <si>
    <t>17STR-09055</t>
  </si>
  <si>
    <t>1572 Magazine St Apt. G</t>
  </si>
  <si>
    <t>http://onestopapp.nola.gov/Redirect.aspx?SearchString=H41JX1</t>
  </si>
  <si>
    <t>H41JX1</t>
  </si>
  <si>
    <t>17STR-09058</t>
  </si>
  <si>
    <t>1319 Gallier St</t>
  </si>
  <si>
    <t>http://onestopapp.nola.gov/Redirect.aspx?SearchString=SYZAF7</t>
  </si>
  <si>
    <t>Jon Gunner Gylfson</t>
  </si>
  <si>
    <t>504-444-7087</t>
  </si>
  <si>
    <t>jongunnar@KBSU.TV</t>
  </si>
  <si>
    <t>SYZAF7</t>
  </si>
  <si>
    <t>17STR-09065</t>
  </si>
  <si>
    <t>1545 Sixth St Apt E</t>
  </si>
  <si>
    <t>http://onestopapp.nola.gov/Redirect.aspx?SearchString=14LDN5</t>
  </si>
  <si>
    <t>Ben Jacobson</t>
  </si>
  <si>
    <t>504-301-1002</t>
  </si>
  <si>
    <t>benjacobsonre@gmail.com</t>
  </si>
  <si>
    <t>14LDN5</t>
  </si>
  <si>
    <t>17STR-09068</t>
  </si>
  <si>
    <t>3330 Iberville St</t>
  </si>
  <si>
    <t>http://onestopapp.nola.gov/Redirect.aspx?SearchString=MS5ZC6</t>
  </si>
  <si>
    <t>Rajinder Singh</t>
  </si>
  <si>
    <t>562-659-5804</t>
  </si>
  <si>
    <t>singhrajind@gmail.com</t>
  </si>
  <si>
    <t>MS5ZC6</t>
  </si>
  <si>
    <t>17STR-09070</t>
  </si>
  <si>
    <t>13 Neron Pl</t>
  </si>
  <si>
    <t>http://onestopapp.nola.gov/Redirect.aspx?SearchString=BCECP1</t>
  </si>
  <si>
    <t>Kimberly Jones</t>
  </si>
  <si>
    <t>504-913-6572</t>
  </si>
  <si>
    <t>kimberlycj98@gmail.com</t>
  </si>
  <si>
    <t>BCECP1</t>
  </si>
  <si>
    <t>17STR-09073</t>
  </si>
  <si>
    <t>3819 Marais St</t>
  </si>
  <si>
    <t>http://onestopapp.nola.gov/Redirect.aspx?SearchString=ZPCLDA</t>
  </si>
  <si>
    <t>Liz Mitchell</t>
  </si>
  <si>
    <t>504-451-2488</t>
  </si>
  <si>
    <t>ldowty@me.com</t>
  </si>
  <si>
    <t>ZPCLDA</t>
  </si>
  <si>
    <t>920 St. Mary</t>
  </si>
  <si>
    <t>http://onestopapp.nola.gov/Redirect.aspx?SearchString=GHNJ7W</t>
  </si>
  <si>
    <t>GHNJ7W</t>
  </si>
  <si>
    <t>1811 Columbus St</t>
  </si>
  <si>
    <t>http://onestopapp.nola.gov/Redirect.aspx?SearchString=JAXEZY</t>
  </si>
  <si>
    <t>JAXEZY</t>
  </si>
  <si>
    <t>17STR-09090</t>
  </si>
  <si>
    <t>http://onestopapp.nola.gov/Redirect.aspx?SearchString=115UMD</t>
  </si>
  <si>
    <t>Peter Wolf</t>
  </si>
  <si>
    <t>voodouhut@gmail.com</t>
  </si>
  <si>
    <t>115UMD</t>
  </si>
  <si>
    <t>17STR-09093</t>
  </si>
  <si>
    <t>2710 Dauphine St 2710 Dauphine St</t>
  </si>
  <si>
    <t>http://onestopapp.nola.gov/Redirect.aspx?SearchString=EL758G</t>
  </si>
  <si>
    <t>Lindsay D Williams</t>
  </si>
  <si>
    <t>631-379-2355</t>
  </si>
  <si>
    <t>madame.daggers@gmail.com</t>
  </si>
  <si>
    <t>EL758G</t>
  </si>
  <si>
    <t>17STR-09094</t>
  </si>
  <si>
    <t>http://onestopapp.nola.gov/Redirect.aspx?SearchString=WSADCJ</t>
  </si>
  <si>
    <t>WSADCJ</t>
  </si>
  <si>
    <t>17STR-09096</t>
  </si>
  <si>
    <t>10579 Foothill Rd</t>
  </si>
  <si>
    <t>http://onestopapp.nola.gov/Redirect.aspx?SearchString=J5KWKY</t>
  </si>
  <si>
    <t>Robin Kaplan</t>
  </si>
  <si>
    <t>504-304-9321</t>
  </si>
  <si>
    <t>rgknola@gmail.com</t>
  </si>
  <si>
    <t>J5KWKY</t>
  </si>
  <si>
    <t>17STR-09097</t>
  </si>
  <si>
    <t>http://onestopapp.nola.gov/Redirect.aspx?SearchString=55HP5Q</t>
  </si>
  <si>
    <t>55HP5Q</t>
  </si>
  <si>
    <t>17STR-09100</t>
  </si>
  <si>
    <t>1423 Royal St</t>
  </si>
  <si>
    <t>http://onestopapp.nola.gov/Redirect.aspx?SearchString=PGVNJD</t>
  </si>
  <si>
    <t>PGVNJD</t>
  </si>
  <si>
    <t>1413 Touro St</t>
  </si>
  <si>
    <t>http://onestopapp.nola.gov/Redirect.aspx?SearchString=RTYGBY</t>
  </si>
  <si>
    <t>RTYGBY</t>
  </si>
  <si>
    <t>2103 Valence St</t>
  </si>
  <si>
    <t>http://onestopapp.nola.gov/Redirect.aspx?SearchString=HQPT6S</t>
  </si>
  <si>
    <t>HQPT6S</t>
  </si>
  <si>
    <t>17STR-09109</t>
  </si>
  <si>
    <t>2728 Urquhart St.</t>
  </si>
  <si>
    <t>http://onestopapp.nola.gov/Redirect.aspx?SearchString=E2LEHB</t>
  </si>
  <si>
    <t>Lillian Schenck</t>
  </si>
  <si>
    <t>(505) 238-7746</t>
  </si>
  <si>
    <t>lilschenck@gmail.com</t>
  </si>
  <si>
    <t>E2LEHB</t>
  </si>
  <si>
    <t>17STR-09110</t>
  </si>
  <si>
    <t>1930 Elysian Fields Ave</t>
  </si>
  <si>
    <t>http://onestopapp.nola.gov/Redirect.aspx?SearchString=PYDRLV</t>
  </si>
  <si>
    <t>Arie Glazier</t>
  </si>
  <si>
    <t>adglazier@gmail.com</t>
  </si>
  <si>
    <t>PYDRLV</t>
  </si>
  <si>
    <t>17STR-09114</t>
  </si>
  <si>
    <t>http://onestopapp.nola.gov/Redirect.aspx?SearchString=FDVUXS</t>
  </si>
  <si>
    <t>504-500-1774</t>
  </si>
  <si>
    <t>FDVUXS</t>
  </si>
  <si>
    <t>17STR-09116</t>
  </si>
  <si>
    <t>1227 Annette St</t>
  </si>
  <si>
    <t>http://onestopapp.nola.gov/Redirect.aspx?SearchString=V1NHEF</t>
  </si>
  <si>
    <t>Debbie Easley</t>
  </si>
  <si>
    <t>504-292-1611</t>
  </si>
  <si>
    <t>amourcat@aol.com</t>
  </si>
  <si>
    <t>V1NHEF</t>
  </si>
  <si>
    <t>17STR-09117</t>
  </si>
  <si>
    <t>http://onestopapp.nola.gov/Redirect.aspx?SearchString=KYT24R</t>
  </si>
  <si>
    <t>KYT24R</t>
  </si>
  <si>
    <t>17STR-09119</t>
  </si>
  <si>
    <t>1824 Burgundy St</t>
  </si>
  <si>
    <t>http://onestopapp.nola.gov/Redirect.aspx?SearchString=YQAE2L</t>
  </si>
  <si>
    <t>YQAE2L</t>
  </si>
  <si>
    <t>17STR-09129</t>
  </si>
  <si>
    <t>3529 St Claude Ave</t>
  </si>
  <si>
    <t>http://onestopapp.nola.gov/Redirect.aspx?SearchString=1SV2TC</t>
  </si>
  <si>
    <t>Cyrena Brown</t>
  </si>
  <si>
    <t>504-234-1056</t>
  </si>
  <si>
    <t>cyrenabrown@yahoo.com</t>
  </si>
  <si>
    <t>1SV2TC</t>
  </si>
  <si>
    <t>17STR-09130</t>
  </si>
  <si>
    <t>436 Gulfview Lane</t>
  </si>
  <si>
    <t>http://onestopapp.nola.gov/Redirect.aspx?SearchString=SL3HXF</t>
  </si>
  <si>
    <t>Lisa Laske</t>
  </si>
  <si>
    <t>504-228-7262</t>
  </si>
  <si>
    <t>lmlaske@gmail.com</t>
  </si>
  <si>
    <t>SL3HXF</t>
  </si>
  <si>
    <t>17STR-09133</t>
  </si>
  <si>
    <t>3132 General Taylor St</t>
  </si>
  <si>
    <t>http://onestopapp.nola.gov/Redirect.aspx?SearchString=YLPEW4</t>
  </si>
  <si>
    <t>Amy Reuben</t>
  </si>
  <si>
    <t>ajrp0811@yahoo.com</t>
  </si>
  <si>
    <t>YLPEW4</t>
  </si>
  <si>
    <t>17STR-09135</t>
  </si>
  <si>
    <t>1813 Coliseum St</t>
  </si>
  <si>
    <t>http://onestopapp.nola.gov/Redirect.aspx?SearchString=T86FQR</t>
  </si>
  <si>
    <t>KAREN BROWN</t>
  </si>
  <si>
    <t>(504) 258-2234</t>
  </si>
  <si>
    <t>T86FQR</t>
  </si>
  <si>
    <t>17STR-09139</t>
  </si>
  <si>
    <t>1012 Napoleon Ave</t>
  </si>
  <si>
    <t>http://onestopapp.nola.gov/Redirect.aspx?SearchString=HPYAY1</t>
  </si>
  <si>
    <t>Maria Marcello</t>
  </si>
  <si>
    <t>marcelloinla@gmail.com</t>
  </si>
  <si>
    <t>HPYAY1</t>
  </si>
  <si>
    <t>17STR-09142</t>
  </si>
  <si>
    <t>5134 Music St</t>
  </si>
  <si>
    <t>http://onestopapp.nola.gov/Redirect.aspx?SearchString=Q61HFU</t>
  </si>
  <si>
    <t>Crissy Comeaux</t>
  </si>
  <si>
    <t>504-617-2674</t>
  </si>
  <si>
    <t>crissycomeaux@yahoo.com</t>
  </si>
  <si>
    <t>Q61HFU</t>
  </si>
  <si>
    <t>17STR-09143</t>
  </si>
  <si>
    <t>1626 Fern St</t>
  </si>
  <si>
    <t>http://onestopapp.nola.gov/Redirect.aspx?SearchString=7JMZ6P</t>
  </si>
  <si>
    <t>7JMZ6P</t>
  </si>
  <si>
    <t>17STR-09145</t>
  </si>
  <si>
    <t>1466 N Roman St</t>
  </si>
  <si>
    <t>http://onestopapp.nola.gov/Redirect.aspx?SearchString=3731U1</t>
  </si>
  <si>
    <t>Johnice Katz</t>
  </si>
  <si>
    <t>johnicekatz@gmail.com</t>
  </si>
  <si>
    <t>3731U1</t>
  </si>
  <si>
    <t>17STR-09151</t>
  </si>
  <si>
    <t>425 First St Apt 3</t>
  </si>
  <si>
    <t>http://onestopapp.nola.gov/Redirect.aspx?SearchString=SPRFN3</t>
  </si>
  <si>
    <t>Elsie Semmes</t>
  </si>
  <si>
    <t>985-640-6563</t>
  </si>
  <si>
    <t>elsie.semmes@aol.com</t>
  </si>
  <si>
    <t>SPRFN3</t>
  </si>
  <si>
    <t>17STR-09152</t>
  </si>
  <si>
    <t>1234 Touro St</t>
  </si>
  <si>
    <t>http://onestopapp.nola.gov/Redirect.aspx?SearchString=BC7PH6</t>
  </si>
  <si>
    <t>Marcus Smith</t>
  </si>
  <si>
    <t>marcusjsmith2@hotmail.com</t>
  </si>
  <si>
    <t>BC7PH6</t>
  </si>
  <si>
    <t>17STR-09153</t>
  </si>
  <si>
    <t>3480 Esplanade Ave 'C'</t>
  </si>
  <si>
    <t>http://onestopapp.nola.gov/Redirect.aspx?SearchString=XCWL5H</t>
  </si>
  <si>
    <t>Wendy Westbrook</t>
  </si>
  <si>
    <t>westbrookbills@hotmail.com</t>
  </si>
  <si>
    <t>XCWL5H</t>
  </si>
  <si>
    <t>2841 Livaudais St</t>
  </si>
  <si>
    <t>http://onestopapp.nola.gov/Redirect.aspx?SearchString=JHZ6F8</t>
  </si>
  <si>
    <t>JHZ6F8</t>
  </si>
  <si>
    <t>425 First St Apt 9</t>
  </si>
  <si>
    <t>http://onestopapp.nola.gov/Redirect.aspx?SearchString=FBUC58</t>
  </si>
  <si>
    <t>FBUC58</t>
  </si>
  <si>
    <t>http://onestopapp.nola.gov/Redirect.aspx?SearchString=AVTATQ</t>
  </si>
  <si>
    <t>AVTATQ</t>
  </si>
  <si>
    <t>17STR-09173</t>
  </si>
  <si>
    <t>2525 Magazine St</t>
  </si>
  <si>
    <t>http://onestopapp.nola.gov/Redirect.aspx?SearchString=MTV851</t>
  </si>
  <si>
    <t>Andrew Severino</t>
  </si>
  <si>
    <t>914-787-9513</t>
  </si>
  <si>
    <t>andysev@mac.com</t>
  </si>
  <si>
    <t>MTV851</t>
  </si>
  <si>
    <t>17STR-09177</t>
  </si>
  <si>
    <t>http://onestopapp.nola.gov/Redirect.aspx?SearchString=WZQY15</t>
  </si>
  <si>
    <t>504-515-1636</t>
  </si>
  <si>
    <t>jacobsjordan@gmail.com</t>
  </si>
  <si>
    <t>WZQY15</t>
  </si>
  <si>
    <t>17STR-09178</t>
  </si>
  <si>
    <t>5027 S Johnson St</t>
  </si>
  <si>
    <t>http://onestopapp.nola.gov/Redirect.aspx?SearchString=RDSFNX</t>
  </si>
  <si>
    <t>Ann McKendrick</t>
  </si>
  <si>
    <t>504-251-3924</t>
  </si>
  <si>
    <t>ann@mapneworleans.com</t>
  </si>
  <si>
    <t>RDSFNX</t>
  </si>
  <si>
    <t>17STR-09193</t>
  </si>
  <si>
    <t>1443 St Bernard Ave</t>
  </si>
  <si>
    <t>http://onestopapp.nola.gov/Redirect.aspx?SearchString=7WPHWY</t>
  </si>
  <si>
    <t>Nerissa Reaves</t>
  </si>
  <si>
    <t>nerissalreaves@yahoo.com</t>
  </si>
  <si>
    <t>7WPHWY</t>
  </si>
  <si>
    <t>935 Esplanade Ave</t>
  </si>
  <si>
    <t>http://onestopapp.nola.gov/Redirect.aspx?SearchString=VMF34T</t>
  </si>
  <si>
    <t>VMF34T</t>
  </si>
  <si>
    <t>17STR-09198</t>
  </si>
  <si>
    <t>4676 Spain St</t>
  </si>
  <si>
    <t>http://onestopapp.nola.gov/Redirect.aspx?SearchString=VS1SY2</t>
  </si>
  <si>
    <t>Dawn Bowie</t>
  </si>
  <si>
    <t>415-216-6021</t>
  </si>
  <si>
    <t>dawnbaragona@hotmail.com</t>
  </si>
  <si>
    <t>VS1SY2</t>
  </si>
  <si>
    <t>17STR-09201</t>
  </si>
  <si>
    <t>323 S Olympia St</t>
  </si>
  <si>
    <t>http://onestopapp.nola.gov/Redirect.aspx?SearchString=331TAE</t>
  </si>
  <si>
    <t>Corey Lloyd</t>
  </si>
  <si>
    <t>504-248-6819</t>
  </si>
  <si>
    <t>coreylloyd77@yahoo.com</t>
  </si>
  <si>
    <t>331TAE</t>
  </si>
  <si>
    <t>1102 Crete St 1100 Crete St.</t>
  </si>
  <si>
    <t>http://onestopapp.nola.gov/Redirect.aspx?SearchString=1UYNEP</t>
  </si>
  <si>
    <t>1UYNEP</t>
  </si>
  <si>
    <t>17STR-09203</t>
  </si>
  <si>
    <t>1504 St Ann St</t>
  </si>
  <si>
    <t>http://onestopapp.nola.gov/Redirect.aspx?SearchString=J6YUDS</t>
  </si>
  <si>
    <t>Reuel Reis</t>
  </si>
  <si>
    <t>reuelreis@gmail.com</t>
  </si>
  <si>
    <t>J6YUDS</t>
  </si>
  <si>
    <t>17STR-09206</t>
  </si>
  <si>
    <t>728 Eleonore St</t>
  </si>
  <si>
    <t>http://onestopapp.nola.gov/Redirect.aspx?SearchString=Z7G2NW</t>
  </si>
  <si>
    <t>Aaron DeLong</t>
  </si>
  <si>
    <t>aaron.delong@gmail.com</t>
  </si>
  <si>
    <t>Z7G2NW</t>
  </si>
  <si>
    <t>17STR-09211</t>
  </si>
  <si>
    <t>322 Lafayette St Suite 228</t>
  </si>
  <si>
    <t>http://onestopapp.nola.gov/Redirect.aspx?SearchString=LMSHNE</t>
  </si>
  <si>
    <t>alexandra mora</t>
  </si>
  <si>
    <t>504232-2889</t>
  </si>
  <si>
    <t>alexandramorawolf@gmail.com</t>
  </si>
  <si>
    <t>LMSHNE</t>
  </si>
  <si>
    <t>1803 Saint Roch Ave</t>
  </si>
  <si>
    <t>http://onestopapp.nola.gov/Redirect.aspx?SearchString=K1M5KD</t>
  </si>
  <si>
    <t>K1M5KD</t>
  </si>
  <si>
    <t>17STR-09218</t>
  </si>
  <si>
    <t>2472 Dauphine St</t>
  </si>
  <si>
    <t>http://onestopapp.nola.gov/Redirect.aspx?SearchString=MTFQ1Z</t>
  </si>
  <si>
    <t>Petr Verner</t>
  </si>
  <si>
    <t>peter@jazzfoundation.org</t>
  </si>
  <si>
    <t>MTFQ1Z</t>
  </si>
  <si>
    <t>2005 Congress ST</t>
  </si>
  <si>
    <t>http://onestopapp.nola.gov/Redirect.aspx?SearchString=T8DV8Y</t>
  </si>
  <si>
    <t>T8DV8Y</t>
  </si>
  <si>
    <t>1460 N Prieur ST</t>
  </si>
  <si>
    <t>http://onestopapp.nola.gov/Redirect.aspx?SearchString=FXRRFG</t>
  </si>
  <si>
    <t>FXRRFG</t>
  </si>
  <si>
    <t>1519 Calhoun ST</t>
  </si>
  <si>
    <t>http://onestopapp.nola.gov/Redirect.aspx?SearchString=XK7XY4</t>
  </si>
  <si>
    <t>XK7XY4</t>
  </si>
  <si>
    <t>17STR-09226</t>
  </si>
  <si>
    <t>1255 Mirabeau Ave</t>
  </si>
  <si>
    <t>http://onestopapp.nola.gov/Redirect.aspx?SearchString=NEB6A1</t>
  </si>
  <si>
    <t>Terry Sanburn</t>
  </si>
  <si>
    <t>504-444-1120</t>
  </si>
  <si>
    <t>terrysanburn@gmail.com</t>
  </si>
  <si>
    <t>NEB6A1</t>
  </si>
  <si>
    <t>17STR-09227</t>
  </si>
  <si>
    <t>1328 Feliciana St</t>
  </si>
  <si>
    <t>http://onestopapp.nola.gov/Redirect.aspx?SearchString=FGRQUB</t>
  </si>
  <si>
    <t>Eli Mergel</t>
  </si>
  <si>
    <t>emergel@me.com</t>
  </si>
  <si>
    <t>FGRQUB</t>
  </si>
  <si>
    <t>17STR-09228</t>
  </si>
  <si>
    <t>http://onestopapp.nola.gov/Redirect.aspx?SearchString=AQ1RBB</t>
  </si>
  <si>
    <t>Cynthia Hermosillo</t>
  </si>
  <si>
    <t>504-344-7616</t>
  </si>
  <si>
    <t>cynhermosillo@gmail.com</t>
  </si>
  <si>
    <t>AQ1RBB</t>
  </si>
  <si>
    <t>17STR-09230</t>
  </si>
  <si>
    <t>2213 Chartres</t>
  </si>
  <si>
    <t>http://onestopapp.nola.gov/Redirect.aspx?SearchString=C6H2D1</t>
  </si>
  <si>
    <t>Marian Read</t>
  </si>
  <si>
    <t>C6H2D1</t>
  </si>
  <si>
    <t>17STR-09234</t>
  </si>
  <si>
    <t>815 Gallier St</t>
  </si>
  <si>
    <t>http://onestopapp.nola.gov/Redirect.aspx?SearchString=YEYCY1</t>
  </si>
  <si>
    <t>Karen Dolan</t>
  </si>
  <si>
    <t>646-281-7742</t>
  </si>
  <si>
    <t>dolanphoto@cox.net</t>
  </si>
  <si>
    <t>YEYCY1</t>
  </si>
  <si>
    <t>17STR-09235</t>
  </si>
  <si>
    <t>http://onestopapp.nola.gov/Redirect.aspx?SearchString=8P2GXT</t>
  </si>
  <si>
    <t>Lauren Thom</t>
  </si>
  <si>
    <t>504-388-5324</t>
  </si>
  <si>
    <t>laurenlhaydel@gmail.com</t>
  </si>
  <si>
    <t>8P2GXT</t>
  </si>
  <si>
    <t>17STR-09236</t>
  </si>
  <si>
    <t>631 Henry Clay Ave</t>
  </si>
  <si>
    <t>http://onestopapp.nola.gov/Redirect.aspx?SearchString=CWWGE1</t>
  </si>
  <si>
    <t>CWWGE1</t>
  </si>
  <si>
    <t>17STR-09238</t>
  </si>
  <si>
    <t>http://onestopapp.nola.gov/Redirect.aspx?SearchString=T5EQYJ</t>
  </si>
  <si>
    <t>T5EQYJ</t>
  </si>
  <si>
    <t>17STR-09239</t>
  </si>
  <si>
    <t>2512 Jefferson Ave</t>
  </si>
  <si>
    <t>http://onestopapp.nola.gov/Redirect.aspx?SearchString=68ETBZ</t>
  </si>
  <si>
    <t>Holly Friedman</t>
  </si>
  <si>
    <t>504-508-9777</t>
  </si>
  <si>
    <t>hollyfriedman@mac.com</t>
  </si>
  <si>
    <t>68ETBZ</t>
  </si>
  <si>
    <t>17STR-09240</t>
  </si>
  <si>
    <t>http://onestopapp.nola.gov/Redirect.aspx?SearchString=H1CBNB</t>
  </si>
  <si>
    <t>H1CBNB</t>
  </si>
  <si>
    <t>17STR-09241</t>
  </si>
  <si>
    <t>http://onestopapp.nola.gov/Redirect.aspx?SearchString=CEQLSR</t>
  </si>
  <si>
    <t>CEQLSR</t>
  </si>
  <si>
    <t>17STR-09242</t>
  </si>
  <si>
    <t>http://onestopapp.nola.gov/Redirect.aspx?SearchString=MY4VTZ</t>
  </si>
  <si>
    <t>MY4VTZ</t>
  </si>
  <si>
    <t>2343 Constance St</t>
  </si>
  <si>
    <t>http://onestopapp.nola.gov/Redirect.aspx?SearchString=KLTBY5</t>
  </si>
  <si>
    <t>KLTBY5</t>
  </si>
  <si>
    <t>http://onestopapp.nola.gov/Redirect.aspx?SearchString=SZ78Z8</t>
  </si>
  <si>
    <t>SZ78Z8</t>
  </si>
  <si>
    <t>1538 Conery St</t>
  </si>
  <si>
    <t>http://onestopapp.nola.gov/Redirect.aspx?SearchString=LHRBXB</t>
  </si>
  <si>
    <t>LHRBXB</t>
  </si>
  <si>
    <t>5526 Mandeville St</t>
  </si>
  <si>
    <t>http://onestopapp.nola.gov/Redirect.aspx?SearchString=FG6EWG</t>
  </si>
  <si>
    <t>FG6EWG</t>
  </si>
  <si>
    <t>7436 Hurst Street #</t>
  </si>
  <si>
    <t>http://onestopapp.nola.gov/Redirect.aspx?SearchString=NYQWEC</t>
  </si>
  <si>
    <t>NYQWEC</t>
  </si>
  <si>
    <t>http://onestopapp.nola.gov/Redirect.aspx?SearchString=H1B7JB</t>
  </si>
  <si>
    <t>H1B7JB</t>
  </si>
  <si>
    <t>17STR-09259</t>
  </si>
  <si>
    <t>http://onestopapp.nola.gov/Redirect.aspx?SearchString=433Y18</t>
  </si>
  <si>
    <t>Harwoodb@gmail.com</t>
  </si>
  <si>
    <t>433Y18</t>
  </si>
  <si>
    <t>17STR-09261</t>
  </si>
  <si>
    <t>http://onestopapp.nola.gov/Redirect.aspx?SearchString=APGJHP</t>
  </si>
  <si>
    <t>APGJHP</t>
  </si>
  <si>
    <t>17STR-09262</t>
  </si>
  <si>
    <t>http://onestopapp.nola.gov/Redirect.aspx?SearchString=RYEPC7</t>
  </si>
  <si>
    <t>RYEPC7</t>
  </si>
  <si>
    <t>17STR-09265</t>
  </si>
  <si>
    <t>http://onestopapp.nola.gov/Redirect.aspx?SearchString=F518T5</t>
  </si>
  <si>
    <t>F518T5</t>
  </si>
  <si>
    <t>620 Gallier St #B</t>
  </si>
  <si>
    <t>http://onestopapp.nola.gov/Redirect.aspx?SearchString=FSQYKJ</t>
  </si>
  <si>
    <t>FSQYKJ</t>
  </si>
  <si>
    <t>17STR-09287</t>
  </si>
  <si>
    <t>719 Port St</t>
  </si>
  <si>
    <t>http://onestopapp.nola.gov/Redirect.aspx?SearchString=AFXRBU</t>
  </si>
  <si>
    <t>Lisa Laursen</t>
  </si>
  <si>
    <t>415-307-3697</t>
  </si>
  <si>
    <t>misslaursen@gmail.com</t>
  </si>
  <si>
    <t>AFXRBU</t>
  </si>
  <si>
    <t>http://onestopapp.nola.gov/Redirect.aspx?SearchString=73NP7F</t>
  </si>
  <si>
    <t>73NP7F</t>
  </si>
  <si>
    <t>http://onestopapp.nola.gov/Redirect.aspx?SearchString=2LM5PM</t>
  </si>
  <si>
    <t>2LM5PM</t>
  </si>
  <si>
    <t>17STR-09297</t>
  </si>
  <si>
    <t>7016 W Tamaron Blvd</t>
  </si>
  <si>
    <t>http://onestopapp.nola.gov/Redirect.aspx?SearchString=A3UAH8</t>
  </si>
  <si>
    <t>Alex Hurst</t>
  </si>
  <si>
    <t>ahurst1225@Yahoo.com</t>
  </si>
  <si>
    <t>A3UAH8</t>
  </si>
  <si>
    <t>1939 Odeon St</t>
  </si>
  <si>
    <t>http://onestopapp.nola.gov/Redirect.aspx?SearchString=CYT5MQ</t>
  </si>
  <si>
    <t>CYT5MQ</t>
  </si>
  <si>
    <t>6588 Catina St</t>
  </si>
  <si>
    <t>http://onestopapp.nola.gov/Redirect.aspx?SearchString=MTYN17</t>
  </si>
  <si>
    <t>MTYN17</t>
  </si>
  <si>
    <t>17STR-09314</t>
  </si>
  <si>
    <t>130 N Jefferson Davis Prkwy</t>
  </si>
  <si>
    <t>http://onestopapp.nola.gov/Redirect.aspx?SearchString=2HG5UA</t>
  </si>
  <si>
    <t>Sarah Abboud</t>
  </si>
  <si>
    <t>visitnola2day@gmail.com</t>
  </si>
  <si>
    <t>2HG5UA</t>
  </si>
  <si>
    <t>17STR-09315</t>
  </si>
  <si>
    <t>403 S Jefferson Davis Prkwy</t>
  </si>
  <si>
    <t>http://onestopapp.nola.gov/Redirect.aspx?SearchString=SWFCL7</t>
  </si>
  <si>
    <t>SWFCL7</t>
  </si>
  <si>
    <t>17STR-09318</t>
  </si>
  <si>
    <t>1522 St Charles Ave</t>
  </si>
  <si>
    <t>http://onestopapp.nola.gov/Redirect.aspx?SearchString=JM73CM</t>
  </si>
  <si>
    <t>Andrew Wright</t>
  </si>
  <si>
    <t>504-491-1719</t>
  </si>
  <si>
    <t>awright7@alumni.ND.EDU</t>
  </si>
  <si>
    <t>JM73CM</t>
  </si>
  <si>
    <t>17STR-09321</t>
  </si>
  <si>
    <t>2326 Esplanade Ave</t>
  </si>
  <si>
    <t>http://onestopapp.nola.gov/Redirect.aspx?SearchString=K1611J</t>
  </si>
  <si>
    <t>Robert Tannen</t>
  </si>
  <si>
    <t>rtannen@cox.net</t>
  </si>
  <si>
    <t>K1611J</t>
  </si>
  <si>
    <t>17STR-09322</t>
  </si>
  <si>
    <t>438 Opelousas Ave Unit C</t>
  </si>
  <si>
    <t>http://onestopapp.nola.gov/Redirect.aspx?SearchString=P736DJ</t>
  </si>
  <si>
    <t>awright7@alumni.nd.edu</t>
  </si>
  <si>
    <t>P736DJ</t>
  </si>
  <si>
    <t>17STR-09323</t>
  </si>
  <si>
    <t>438 Opelousas Ave Unit G</t>
  </si>
  <si>
    <t>http://onestopapp.nola.gov/Redirect.aspx?SearchString=LTUR2V</t>
  </si>
  <si>
    <t>LTUR2V</t>
  </si>
  <si>
    <t>17STR-09327</t>
  </si>
  <si>
    <t>1103 Lowerline St Apartment B</t>
  </si>
  <si>
    <t>http://onestopapp.nola.gov/Redirect.aspx?SearchString=1FUZX4</t>
  </si>
  <si>
    <t>LIANA DROUILHET</t>
  </si>
  <si>
    <t>ldrouilhet@yahoo.com</t>
  </si>
  <si>
    <t>1FUZX4</t>
  </si>
  <si>
    <t>17STR-09330</t>
  </si>
  <si>
    <t>4534 Owens Blvd</t>
  </si>
  <si>
    <t>http://onestopapp.nola.gov/Redirect.aspx?SearchString=XU1J5Y</t>
  </si>
  <si>
    <t>Nicole Goldin-Muro</t>
  </si>
  <si>
    <t>nicolegoldin@gmail.com</t>
  </si>
  <si>
    <t>XU1J5Y</t>
  </si>
  <si>
    <t>17STR-09334</t>
  </si>
  <si>
    <t>1914 Magazine St Upper</t>
  </si>
  <si>
    <t>http://onestopapp.nola.gov/Redirect.aspx?SearchString=6ZC2WC</t>
  </si>
  <si>
    <t>Jessica Fender</t>
  </si>
  <si>
    <t>714-270-4954</t>
  </si>
  <si>
    <t>jessica.fender@gmail.com</t>
  </si>
  <si>
    <t>6ZC2WC</t>
  </si>
  <si>
    <t>17STR-09335</t>
  </si>
  <si>
    <t>2770 Clover St</t>
  </si>
  <si>
    <t>http://onestopapp.nola.gov/Redirect.aspx?SearchString=VTXFL8</t>
  </si>
  <si>
    <t>ANGELA WATSON</t>
  </si>
  <si>
    <t>504-655-5565</t>
  </si>
  <si>
    <t>radiodiva504@gmail.com</t>
  </si>
  <si>
    <t>VTXFL8</t>
  </si>
  <si>
    <t>2820 Eagle St</t>
  </si>
  <si>
    <t>http://onestopapp.nola.gov/Redirect.aspx?SearchString=1BA17C</t>
  </si>
  <si>
    <t>1BA17C</t>
  </si>
  <si>
    <t>17STR-09340</t>
  </si>
  <si>
    <t>1901 Burgundy St</t>
  </si>
  <si>
    <t>http://onestopapp.nola.gov/Redirect.aspx?SearchString=DDR6YC</t>
  </si>
  <si>
    <t>(714) 270-4954</t>
  </si>
  <si>
    <t>DDR6YC</t>
  </si>
  <si>
    <t>17STR-09341</t>
  </si>
  <si>
    <t>738 Washington Ave Apt B</t>
  </si>
  <si>
    <t>http://onestopapp.nola.gov/Redirect.aspx?SearchString=GGE2CX</t>
  </si>
  <si>
    <t>Indira Chatterjee</t>
  </si>
  <si>
    <t>GGE2CX</t>
  </si>
  <si>
    <t>17STR-09342</t>
  </si>
  <si>
    <t>1024 St Anthony St</t>
  </si>
  <si>
    <t>http://onestopapp.nola.gov/Redirect.aspx?SearchString=PSG77A</t>
  </si>
  <si>
    <t>Alex Vogel</t>
  </si>
  <si>
    <t>+1 (708) 642-1368</t>
  </si>
  <si>
    <t>vogela@gmail.com</t>
  </si>
  <si>
    <t>PSG77A</t>
  </si>
  <si>
    <t>1833 Baronne ST 1831</t>
  </si>
  <si>
    <t>http://onestopapp.nola.gov/Redirect.aspx?SearchString=ZN5A34</t>
  </si>
  <si>
    <t>ZN5A34</t>
  </si>
  <si>
    <t>6325 W End Blvd</t>
  </si>
  <si>
    <t>http://onestopapp.nola.gov/Redirect.aspx?SearchString=7CNQ8T</t>
  </si>
  <si>
    <t>7CNQ8T</t>
  </si>
  <si>
    <t>1664 N Tonti ST Apt A</t>
  </si>
  <si>
    <t>http://onestopapp.nola.gov/Redirect.aspx?SearchString=8MY171</t>
  </si>
  <si>
    <t>8MY171</t>
  </si>
  <si>
    <t>17STR-09346</t>
  </si>
  <si>
    <t>4927 Coliseum ST</t>
  </si>
  <si>
    <t>http://onestopapp.nola.gov/Redirect.aspx?SearchString=DUWV8M</t>
  </si>
  <si>
    <t>Timothy Ulcoq</t>
  </si>
  <si>
    <t>timulcoq@gmail.com</t>
  </si>
  <si>
    <t>DUWV8M</t>
  </si>
  <si>
    <t>1824 Adams ST</t>
  </si>
  <si>
    <t>http://onestopapp.nola.gov/Redirect.aspx?SearchString=YSZALM</t>
  </si>
  <si>
    <t>YSZALM</t>
  </si>
  <si>
    <t>5741 Wright RD</t>
  </si>
  <si>
    <t>http://onestopapp.nola.gov/Redirect.aspx?SearchString=NBYXMZ</t>
  </si>
  <si>
    <t>NBYXMZ</t>
  </si>
  <si>
    <t>3201 Carondelet ST #101</t>
  </si>
  <si>
    <t>http://onestopapp.nola.gov/Redirect.aspx?SearchString=4737U3</t>
  </si>
  <si>
    <t>4737U3</t>
  </si>
  <si>
    <t>11 Neron PL</t>
  </si>
  <si>
    <t>http://onestopapp.nola.gov/Redirect.aspx?SearchString=G1V1Y1</t>
  </si>
  <si>
    <t>G1V1Y1</t>
  </si>
  <si>
    <t>17STR-09351</t>
  </si>
  <si>
    <t>818 Elysian Fields Ave A</t>
  </si>
  <si>
    <t>http://onestopapp.nola.gov/Redirect.aspx?SearchString=LTQYD1</t>
  </si>
  <si>
    <t>LTQYD1</t>
  </si>
  <si>
    <t>17STR-09352</t>
  </si>
  <si>
    <t>818 Elysian Fields Ave B</t>
  </si>
  <si>
    <t>http://onestopapp.nola.gov/Redirect.aspx?SearchString=8YMUYY</t>
  </si>
  <si>
    <t>Anne Hazeltine</t>
  </si>
  <si>
    <t>+1 (812) 345-0078</t>
  </si>
  <si>
    <t>marignyhideout@gmail.com</t>
  </si>
  <si>
    <t>8YMUYY</t>
  </si>
  <si>
    <t>17STR-09353</t>
  </si>
  <si>
    <t>822 Frenchmen St</t>
  </si>
  <si>
    <t>http://onestopapp.nola.gov/Redirect.aspx?SearchString=UJJ1MD</t>
  </si>
  <si>
    <t>ANNE HAZELTINE</t>
  </si>
  <si>
    <t>(812)-345-0078</t>
  </si>
  <si>
    <t>UJJ1MD</t>
  </si>
  <si>
    <t>17STR-09354</t>
  </si>
  <si>
    <t>http://onestopapp.nola.gov/Redirect.aspx?SearchString=YYXZ1X</t>
  </si>
  <si>
    <t>YYXZ1X</t>
  </si>
  <si>
    <t>17STR-09355</t>
  </si>
  <si>
    <t>1418 Spain ST</t>
  </si>
  <si>
    <t>http://onestopapp.nola.gov/Redirect.aspx?SearchString=M18UKU</t>
  </si>
  <si>
    <t>JAMES WYERMAN</t>
  </si>
  <si>
    <t>202-549-7004</t>
  </si>
  <si>
    <t>jimwyerman@rcn.com</t>
  </si>
  <si>
    <t>M18UKU</t>
  </si>
  <si>
    <t>17STR-09356</t>
  </si>
  <si>
    <t>2606 Royal St</t>
  </si>
  <si>
    <t>http://onestopapp.nola.gov/Redirect.aspx?SearchString=CJUHMR</t>
  </si>
  <si>
    <t>Lorelei Cropley</t>
  </si>
  <si>
    <t>lowerlinenola@gmail.com</t>
  </si>
  <si>
    <t>CJUHMR</t>
  </si>
  <si>
    <t>17STR-09357</t>
  </si>
  <si>
    <t>1830 Lapeyrouse St A</t>
  </si>
  <si>
    <t>http://onestopapp.nola.gov/Redirect.aspx?SearchString=2YGPYL</t>
  </si>
  <si>
    <t>VALERIE LEGRAS</t>
  </si>
  <si>
    <t>504-265-8475</t>
  </si>
  <si>
    <t>valerie@valeriegras.com /grace@valeriegras.com</t>
  </si>
  <si>
    <t>2YGPYL</t>
  </si>
  <si>
    <t>17STR-09358</t>
  </si>
  <si>
    <t>510 Passera CT</t>
  </si>
  <si>
    <t>http://onestopapp.nola.gov/Redirect.aspx?SearchString=UV7SJM</t>
  </si>
  <si>
    <t>RACHAEL KRAMAS</t>
  </si>
  <si>
    <t>702-544-0446</t>
  </si>
  <si>
    <t>rekramas@gmail.com</t>
  </si>
  <si>
    <t>UV7SJM</t>
  </si>
  <si>
    <t>17STR-09359</t>
  </si>
  <si>
    <t>4634 Clara ST</t>
  </si>
  <si>
    <t>http://onestopapp.nola.gov/Redirect.aspx?SearchString=1W1NSS</t>
  </si>
  <si>
    <t>MORGAN HANSON</t>
  </si>
  <si>
    <t>504-875-6020</t>
  </si>
  <si>
    <t>mohanson201@gmail.com</t>
  </si>
  <si>
    <t>1W1NSS</t>
  </si>
  <si>
    <t>http://onestopapp.nola.gov/Redirect.aspx?SearchString=VQMYDX</t>
  </si>
  <si>
    <t>VQMYDX</t>
  </si>
  <si>
    <t>1303 Burgundy ST 10</t>
  </si>
  <si>
    <t>http://onestopapp.nola.gov/Redirect.aspx?SearchString=SD2Q66</t>
  </si>
  <si>
    <t>SD2Q66</t>
  </si>
  <si>
    <t>6219 Milne Blvd</t>
  </si>
  <si>
    <t>http://onestopapp.nola.gov/Redirect.aspx?SearchString=P7RWJH</t>
  </si>
  <si>
    <t>P7RWJH</t>
  </si>
  <si>
    <t>17STR-09363</t>
  </si>
  <si>
    <t>http://onestopapp.nola.gov/Redirect.aspx?SearchString=ZJEEKY</t>
  </si>
  <si>
    <t>Daniel Dinger</t>
  </si>
  <si>
    <t>337-256-1817</t>
  </si>
  <si>
    <t>frances.soriano@gmail.com</t>
  </si>
  <si>
    <t>ZJEEKY</t>
  </si>
  <si>
    <t>17STR-09364</t>
  </si>
  <si>
    <t>1407 Audubon St</t>
  </si>
  <si>
    <t>http://onestopapp.nola.gov/Redirect.aspx?SearchString=DEYF4T</t>
  </si>
  <si>
    <t>Kathleen Plemmer</t>
  </si>
  <si>
    <t>(504) 236-9045</t>
  </si>
  <si>
    <t>mplemercpa@aol.com</t>
  </si>
  <si>
    <t>DEYF4T</t>
  </si>
  <si>
    <t>17STR-09365</t>
  </si>
  <si>
    <t>334 Carondelet St Unit 209</t>
  </si>
  <si>
    <t>http://onestopapp.nola.gov/Redirect.aspx?SearchString=WPW17K</t>
  </si>
  <si>
    <t>Terry Fogelman</t>
  </si>
  <si>
    <t>(786) 624-9428</t>
  </si>
  <si>
    <t>terryfoglemandesign@gmail.com</t>
  </si>
  <si>
    <t>WPW17K</t>
  </si>
  <si>
    <t>17STR-09366</t>
  </si>
  <si>
    <t>1424 Melpomene ST</t>
  </si>
  <si>
    <t>http://onestopapp.nola.gov/Redirect.aspx?SearchString=UVGYVG</t>
  </si>
  <si>
    <t>Laura Joffrion</t>
  </si>
  <si>
    <t>(619) 772-0321</t>
  </si>
  <si>
    <t>laura.joffrion@gmail.com</t>
  </si>
  <si>
    <t>UVGYVG</t>
  </si>
  <si>
    <t>17STR-09367</t>
  </si>
  <si>
    <t>529 Napoleon Ave</t>
  </si>
  <si>
    <t>http://onestopapp.nola.gov/Redirect.aspx?SearchString=CTTDRE</t>
  </si>
  <si>
    <t>Terry Fogleman</t>
  </si>
  <si>
    <t>CTTDRE</t>
  </si>
  <si>
    <t>17STR-09368</t>
  </si>
  <si>
    <t>4615 Dart St main house</t>
  </si>
  <si>
    <t>http://onestopapp.nola.gov/Redirect.aspx?SearchString=XBQVD6</t>
  </si>
  <si>
    <t>Stephen Holt</t>
  </si>
  <si>
    <t>steverino3@cox.net</t>
  </si>
  <si>
    <t>XBQVD6</t>
  </si>
  <si>
    <t>17STR-09369</t>
  </si>
  <si>
    <t>4615 Dart St Guest House</t>
  </si>
  <si>
    <t>http://onestopapp.nola.gov/Redirect.aspx?SearchString=RCHVQA</t>
  </si>
  <si>
    <t>RCHVQA</t>
  </si>
  <si>
    <t>1616 Burdette St</t>
  </si>
  <si>
    <t>http://onestopapp.nola.gov/Redirect.aspx?SearchString=AY1Z12</t>
  </si>
  <si>
    <t>AY1Z12</t>
  </si>
  <si>
    <t>17STR-09370</t>
  </si>
  <si>
    <t>3425 Palmyra ST</t>
  </si>
  <si>
    <t>http://onestopapp.nola.gov/Redirect.aspx?SearchString=4KQVTV</t>
  </si>
  <si>
    <t>Daisy Cochrane</t>
  </si>
  <si>
    <t>3425palmyrastreet@gmail.com</t>
  </si>
  <si>
    <t>4KQVTV</t>
  </si>
  <si>
    <t>2224 Valence ST</t>
  </si>
  <si>
    <t>http://onestopapp.nola.gov/Redirect.aspx?SearchString=1ECWE2</t>
  </si>
  <si>
    <t>1ECWE2</t>
  </si>
  <si>
    <t>17STR-09372</t>
  </si>
  <si>
    <t>1932 Bartholomew ST</t>
  </si>
  <si>
    <t>http://onestopapp.nola.gov/Redirect.aspx?SearchString=SPXDFA</t>
  </si>
  <si>
    <t>Rik Fletcher</t>
  </si>
  <si>
    <t>(504) 866-9314</t>
  </si>
  <si>
    <t>2rikfletcher@gmail.com</t>
  </si>
  <si>
    <t>SPXDFA</t>
  </si>
  <si>
    <t>http://onestopapp.nola.gov/Redirect.aspx?SearchString=FN1QS8</t>
  </si>
  <si>
    <t>FN1QS8</t>
  </si>
  <si>
    <t>17STR-09374</t>
  </si>
  <si>
    <t>4122 St Peter St</t>
  </si>
  <si>
    <t>http://onestopapp.nola.gov/Redirect.aspx?SearchString=14XBE1</t>
  </si>
  <si>
    <t>Mark Kreitz</t>
  </si>
  <si>
    <t>713-858-9641</t>
  </si>
  <si>
    <t>mak330@gmail.com</t>
  </si>
  <si>
    <t>14XBE1</t>
  </si>
  <si>
    <t>17STR-09375</t>
  </si>
  <si>
    <t>832 Congress ST</t>
  </si>
  <si>
    <t>http://onestopapp.nola.gov/Redirect.aspx?SearchString=48QXYT</t>
  </si>
  <si>
    <t>Mike Fiedman</t>
  </si>
  <si>
    <t>mike@pinataperspective.com</t>
  </si>
  <si>
    <t>48QXYT</t>
  </si>
  <si>
    <t>Saint Peter ST</t>
  </si>
  <si>
    <t>http://onestopapp.nola.gov/Redirect.aspx?SearchString=UR1E1Y</t>
  </si>
  <si>
    <t>UR1E1Y</t>
  </si>
  <si>
    <t>17STR-09377</t>
  </si>
  <si>
    <t>505 Lizardi ST</t>
  </si>
  <si>
    <t>http://onestopapp.nola.gov/Redirect.aspx?SearchString=A1W7DS</t>
  </si>
  <si>
    <t>Rashida Ferdinand</t>
  </si>
  <si>
    <t>504-975-5168</t>
  </si>
  <si>
    <t>rashidaua@gmail.com</t>
  </si>
  <si>
    <t>A1W7DS</t>
  </si>
  <si>
    <t>3135 Royal ST</t>
  </si>
  <si>
    <t>http://onestopapp.nola.gov/Redirect.aspx?SearchString=211DXY</t>
  </si>
  <si>
    <t>211DXY</t>
  </si>
  <si>
    <t>17STR-09379</t>
  </si>
  <si>
    <t>2332 Jefferson Ave</t>
  </si>
  <si>
    <t>http://onestopapp.nola.gov/Redirect.aspx?SearchString=AG1BWG</t>
  </si>
  <si>
    <t>Gabriella Holthausen</t>
  </si>
  <si>
    <t>gabi@shophemline.com</t>
  </si>
  <si>
    <t>AG1BWG</t>
  </si>
  <si>
    <t>17STR-09380</t>
  </si>
  <si>
    <t>2122 State ST</t>
  </si>
  <si>
    <t>http://onestopapp.nola.gov/Redirect.aspx?SearchString=5YEEJV</t>
  </si>
  <si>
    <t>Russel Kelly</t>
  </si>
  <si>
    <t>650-996-4946</t>
  </si>
  <si>
    <t>russelkelly@mac.xom</t>
  </si>
  <si>
    <t>5YEEJV</t>
  </si>
  <si>
    <t>1923 Dumaine ST</t>
  </si>
  <si>
    <t>http://onestopapp.nola.gov/Redirect.aspx?SearchString=GNAM52</t>
  </si>
  <si>
    <t>GNAM52</t>
  </si>
  <si>
    <t>17STR-09382</t>
  </si>
  <si>
    <t>2405 Chartres ST</t>
  </si>
  <si>
    <t>http://onestopapp.nola.gov/Redirect.aspx?SearchString=6P4NSU</t>
  </si>
  <si>
    <t>Jenelle Boucher</t>
  </si>
  <si>
    <t>917-208-3991</t>
  </si>
  <si>
    <t>jenelleboucher@gmail.com</t>
  </si>
  <si>
    <t>6P4NSU</t>
  </si>
  <si>
    <t>http://onestopapp.nola.gov/Redirect.aspx?SearchString=CXV8MP</t>
  </si>
  <si>
    <t>CXV8MP</t>
  </si>
  <si>
    <t>1234 Touro ST</t>
  </si>
  <si>
    <t>http://onestopapp.nola.gov/Redirect.aspx?SearchString=VV5U7Y</t>
  </si>
  <si>
    <t>VV5U7Y</t>
  </si>
  <si>
    <t>935 Esplanade Ave Apt 2</t>
  </si>
  <si>
    <t>http://onestopapp.nola.gov/Redirect.aspx?SearchString=87L21W</t>
  </si>
  <si>
    <t>87L21W</t>
  </si>
  <si>
    <t>4033 Franklin Ave</t>
  </si>
  <si>
    <t>http://onestopapp.nola.gov/Redirect.aspx?SearchString=T5TPL5</t>
  </si>
  <si>
    <t>T5TPL5</t>
  </si>
  <si>
    <t>17STR-09387</t>
  </si>
  <si>
    <t>3940 Delgado Dr Apt A</t>
  </si>
  <si>
    <t>http://onestopapp.nola.gov/Redirect.aspx?SearchString=Y8C6UG</t>
  </si>
  <si>
    <t>Matt Hahne</t>
  </si>
  <si>
    <t>nolagardengetaway@gmail.com</t>
  </si>
  <si>
    <t>Y8C6UG</t>
  </si>
  <si>
    <t>http://onestopapp.nola.gov/Redirect.aspx?SearchString=PGHB3S</t>
  </si>
  <si>
    <t>PGHB3S</t>
  </si>
  <si>
    <t>115 Decatur ST</t>
  </si>
  <si>
    <t>http://onestopapp.nola.gov/Redirect.aspx?SearchString=ZXF5KM</t>
  </si>
  <si>
    <t>ZXF5KM</t>
  </si>
  <si>
    <t>906 Toledano ST</t>
  </si>
  <si>
    <t>http://onestopapp.nola.gov/Redirect.aspx?SearchString=Y5R11A</t>
  </si>
  <si>
    <t>Y5R11A</t>
  </si>
  <si>
    <t>17STR-09391</t>
  </si>
  <si>
    <t>1809 N Dupre ST</t>
  </si>
  <si>
    <t>http://onestopapp.nola.gov/Redirect.aspx?SearchString=8ENH6A</t>
  </si>
  <si>
    <t>Steven Shoppman</t>
  </si>
  <si>
    <t>720-987-5977</t>
  </si>
  <si>
    <t>steelo1809@gmail.com</t>
  </si>
  <si>
    <t>8ENH6A</t>
  </si>
  <si>
    <t>3109 St Claude Ave</t>
  </si>
  <si>
    <t>http://onestopapp.nola.gov/Redirect.aspx?SearchString=RZ3NGW</t>
  </si>
  <si>
    <t>RZ3NGW</t>
  </si>
  <si>
    <t>17STR-09393</t>
  </si>
  <si>
    <t>425 First ST Apt 1</t>
  </si>
  <si>
    <t>http://onestopapp.nola.gov/Redirect.aspx?SearchString=P6MB3S</t>
  </si>
  <si>
    <t>P6MB3S</t>
  </si>
  <si>
    <t>17STR-09394</t>
  </si>
  <si>
    <t>425 First ST Apt 9</t>
  </si>
  <si>
    <t>http://onestopapp.nola.gov/Redirect.aspx?SearchString=KEAY2E</t>
  </si>
  <si>
    <t>KEAY2E</t>
  </si>
  <si>
    <t>17STR-09395</t>
  </si>
  <si>
    <t>2030 Franklin Ave</t>
  </si>
  <si>
    <t>http://onestopapp.nola.gov/Redirect.aspx?SearchString=TV8TK8</t>
  </si>
  <si>
    <t>Caleb Hicks</t>
  </si>
  <si>
    <t>calebh.paintballer@gmail.com</t>
  </si>
  <si>
    <t>TV8TK8</t>
  </si>
  <si>
    <t>17STR-09396</t>
  </si>
  <si>
    <t>426 Tricou ST</t>
  </si>
  <si>
    <t>http://onestopapp.nola.gov/Redirect.aspx?SearchString=FTHG4H</t>
  </si>
  <si>
    <t>Monique Champagne</t>
  </si>
  <si>
    <t>504-722-1934</t>
  </si>
  <si>
    <t>monique@thebigbluesea.com</t>
  </si>
  <si>
    <t>FTHG4H</t>
  </si>
  <si>
    <t>17STR-09397</t>
  </si>
  <si>
    <t>3721 Palmyra ST</t>
  </si>
  <si>
    <t>http://onestopapp.nola.gov/Redirect.aspx?SearchString=K2A1XC</t>
  </si>
  <si>
    <t>Sara Essex Bradley</t>
  </si>
  <si>
    <t>saraessex@gmail.com</t>
  </si>
  <si>
    <t>K2A1XC</t>
  </si>
  <si>
    <t>5526 Mandeville ST</t>
  </si>
  <si>
    <t>http://onestopapp.nola.gov/Redirect.aspx?SearchString=2HK4YM</t>
  </si>
  <si>
    <t>2HK4YM</t>
  </si>
  <si>
    <t>961 N Carrollton Ave</t>
  </si>
  <si>
    <t>http://onestopapp.nola.gov/Redirect.aspx?SearchString=66NSRX</t>
  </si>
  <si>
    <t>66NSRX</t>
  </si>
  <si>
    <t>3321 St Claude Ave</t>
  </si>
  <si>
    <t>http://onestopapp.nola.gov/Redirect.aspx?SearchString=UYMHSC</t>
  </si>
  <si>
    <t>UYMHSC</t>
  </si>
  <si>
    <t>925 Race ST</t>
  </si>
  <si>
    <t>http://onestopapp.nola.gov/Redirect.aspx?SearchString=K651YL</t>
  </si>
  <si>
    <t>K651YL</t>
  </si>
  <si>
    <t>17STR-09402</t>
  </si>
  <si>
    <t>1407 Adams ST</t>
  </si>
  <si>
    <t>http://onestopapp.nola.gov/Redirect.aspx?SearchString=D73QJX</t>
  </si>
  <si>
    <t>Wendy Vaughn</t>
  </si>
  <si>
    <t>504-914-5380</t>
  </si>
  <si>
    <t>therecordhigh@gmail.com</t>
  </si>
  <si>
    <t>D73QJX</t>
  </si>
  <si>
    <t>60 Maryland Dr</t>
  </si>
  <si>
    <t>http://onestopapp.nola.gov/Redirect.aspx?SearchString=7BK8R7</t>
  </si>
  <si>
    <t>7BK8R7</t>
  </si>
  <si>
    <t>1414 Arts ST</t>
  </si>
  <si>
    <t>http://onestopapp.nola.gov/Redirect.aspx?SearchString=ELK88W</t>
  </si>
  <si>
    <t>ELK88W</t>
  </si>
  <si>
    <t>17STR-09405</t>
  </si>
  <si>
    <t>4128 Fontainebleau Dr</t>
  </si>
  <si>
    <t>http://onestopapp.nola.gov/Redirect.aspx?SearchString=1LE4H4</t>
  </si>
  <si>
    <t>Aaron Edwards</t>
  </si>
  <si>
    <t>caaronedwards598@gmail.com</t>
  </si>
  <si>
    <t>1LE4H4</t>
  </si>
  <si>
    <t>1770 Tchoupitoulas St</t>
  </si>
  <si>
    <t>http://onestopapp.nola.gov/Redirect.aspx?SearchString=W7ZF1L</t>
  </si>
  <si>
    <t>W7ZF1L</t>
  </si>
  <si>
    <t>17STR-09407</t>
  </si>
  <si>
    <t>1310 Esplanade Ave Apt A</t>
  </si>
  <si>
    <t>http://onestopapp.nola.gov/Redirect.aspx?SearchString=NNMYKF</t>
  </si>
  <si>
    <t>NNMYKF</t>
  </si>
  <si>
    <t>521 St Mary St</t>
  </si>
  <si>
    <t>http://onestopapp.nola.gov/Redirect.aspx?SearchString=E28WN8</t>
  </si>
  <si>
    <t>E28WN8</t>
  </si>
  <si>
    <t>17STR-09409</t>
  </si>
  <si>
    <t>1501 Marais ST</t>
  </si>
  <si>
    <t>http://onestopapp.nola.gov/Redirect.aspx?SearchString=G67T6B</t>
  </si>
  <si>
    <t>G67T6B</t>
  </si>
  <si>
    <t>17STR-09410</t>
  </si>
  <si>
    <t>http://onestopapp.nola.gov/Redirect.aspx?SearchString=JF5Y7F</t>
  </si>
  <si>
    <t>JF5Y7F</t>
  </si>
  <si>
    <t>17STR-09411</t>
  </si>
  <si>
    <t>3129 Royal ST</t>
  </si>
  <si>
    <t>http://onestopapp.nola.gov/Redirect.aspx?SearchString=KGF3TA</t>
  </si>
  <si>
    <t>KGF3TA</t>
  </si>
  <si>
    <t>1626 Martin Luther King, Jr. Blvd Apt A</t>
  </si>
  <si>
    <t>http://onestopapp.nola.gov/Redirect.aspx?SearchString=1DJD3D</t>
  </si>
  <si>
    <t>1DJD3D</t>
  </si>
  <si>
    <t>17STR-09413</t>
  </si>
  <si>
    <t>617 Napoleon Ave A</t>
  </si>
  <si>
    <t>http://onestopapp.nola.gov/Redirect.aspx?SearchString=YVT75A</t>
  </si>
  <si>
    <t>Matthew Carter</t>
  </si>
  <si>
    <t>fmcarter@mac.com</t>
  </si>
  <si>
    <t>YVT75A</t>
  </si>
  <si>
    <t>17STR-09414</t>
  </si>
  <si>
    <t>703 Louisa ST</t>
  </si>
  <si>
    <t>http://onestopapp.nola.gov/Redirect.aspx?SearchString=53N1VY</t>
  </si>
  <si>
    <t>53N1VY</t>
  </si>
  <si>
    <t>715 Wagner ST</t>
  </si>
  <si>
    <t>http://onestopapp.nola.gov/Redirect.aspx?SearchString=JW81HT</t>
  </si>
  <si>
    <t>JW81HT</t>
  </si>
  <si>
    <t>4204 Burgundy ST</t>
  </si>
  <si>
    <t>http://onestopapp.nola.gov/Redirect.aspx?SearchString=AGZHAX</t>
  </si>
  <si>
    <t>AGZHAX</t>
  </si>
  <si>
    <t>17STR-09417</t>
  </si>
  <si>
    <t>1910 Mandeville ST</t>
  </si>
  <si>
    <t>http://onestopapp.nola.gov/Redirect.aspx?SearchString=6KBPBY</t>
  </si>
  <si>
    <t>Diane Michele Bousquet</t>
  </si>
  <si>
    <t>(504) 858-5657</t>
  </si>
  <si>
    <t>contactme@mbousquet.com</t>
  </si>
  <si>
    <t>6KBPBY</t>
  </si>
  <si>
    <t>17STR-09418</t>
  </si>
  <si>
    <t>1520 Arts ST</t>
  </si>
  <si>
    <t>http://onestopapp.nola.gov/Redirect.aspx?SearchString=KEVPV4</t>
  </si>
  <si>
    <t>504-884-2605</t>
  </si>
  <si>
    <t>jrgilmore666@gmail.com</t>
  </si>
  <si>
    <t>KEVPV4</t>
  </si>
  <si>
    <t>1522 Arts ST</t>
  </si>
  <si>
    <t>http://onestopapp.nola.gov/Redirect.aspx?SearchString=WQCWP3</t>
  </si>
  <si>
    <t>WQCWP3</t>
  </si>
  <si>
    <t>17STR-09473</t>
  </si>
  <si>
    <t>1323 Constance ST</t>
  </si>
  <si>
    <t>http://onestopapp.nola.gov/Redirect.aspx?SearchString=LWYASX</t>
  </si>
  <si>
    <t>LWYASX</t>
  </si>
  <si>
    <t>17STR-09420</t>
  </si>
  <si>
    <t>2425 Burgundy St</t>
  </si>
  <si>
    <t>http://onestopapp.nola.gov/Redirect.aspx?SearchString=NJDXEU</t>
  </si>
  <si>
    <t>Michele Roessler</t>
  </si>
  <si>
    <t>michele.roessler@gmail.com</t>
  </si>
  <si>
    <t>NJDXEU</t>
  </si>
  <si>
    <t>17STR-09421</t>
  </si>
  <si>
    <t>518 Hillary ST</t>
  </si>
  <si>
    <t>http://onestopapp.nola.gov/Redirect.aspx?SearchString=4DCZWN</t>
  </si>
  <si>
    <t>Elise Pierson</t>
  </si>
  <si>
    <t>porizon@hotmai.com</t>
  </si>
  <si>
    <t>4DCZWN</t>
  </si>
  <si>
    <t>2528 Dumaine ST</t>
  </si>
  <si>
    <t>http://onestopapp.nola.gov/Redirect.aspx?SearchString=SUAPX1</t>
  </si>
  <si>
    <t>SUAPX1</t>
  </si>
  <si>
    <t>http://onestopapp.nola.gov/Redirect.aspx?SearchString=QHPRQA</t>
  </si>
  <si>
    <t>QHPRQA</t>
  </si>
  <si>
    <t>17STR-09424</t>
  </si>
  <si>
    <t>2827 Fourth ST</t>
  </si>
  <si>
    <t>http://onestopapp.nola.gov/Redirect.aspx?SearchString=1SD7RH</t>
  </si>
  <si>
    <t>Le'Kendra Robertson</t>
  </si>
  <si>
    <t>lekendra@semeaj.com</t>
  </si>
  <si>
    <t>1SD7RH</t>
  </si>
  <si>
    <t>426 Elmira Ave</t>
  </si>
  <si>
    <t>http://onestopapp.nola.gov/Redirect.aspx?SearchString=2Z1CZT</t>
  </si>
  <si>
    <t>2Z1CZT</t>
  </si>
  <si>
    <t>810 Bienville ST Apt 206</t>
  </si>
  <si>
    <t>http://onestopapp.nola.gov/Redirect.aspx?SearchString=Q1H118</t>
  </si>
  <si>
    <t>Q1H118</t>
  </si>
  <si>
    <t>http://onestopapp.nola.gov/Redirect.aspx?SearchString=8WR41J</t>
  </si>
  <si>
    <t>8WR41J</t>
  </si>
  <si>
    <t>17STR-09428</t>
  </si>
  <si>
    <t>5323 Dauphine ST</t>
  </si>
  <si>
    <t>http://onestopapp.nola.gov/Redirect.aspx?SearchString=YDDD4D</t>
  </si>
  <si>
    <t>Elizabeth Sachs</t>
  </si>
  <si>
    <t>sachs.eq@gmail.com</t>
  </si>
  <si>
    <t>YDDD4D</t>
  </si>
  <si>
    <t>129 Chartres ST Suite 218</t>
  </si>
  <si>
    <t>http://onestopapp.nola.gov/Redirect.aspx?SearchString=PJEKJG</t>
  </si>
  <si>
    <t>PJEKJG</t>
  </si>
  <si>
    <t>1720 Broadway ST</t>
  </si>
  <si>
    <t>http://onestopapp.nola.gov/Redirect.aspx?SearchString=XHG2DV</t>
  </si>
  <si>
    <t>XHG2DV</t>
  </si>
  <si>
    <t>17STR-09431</t>
  </si>
  <si>
    <t>3214 Trafalgar ST</t>
  </si>
  <si>
    <t>http://onestopapp.nola.gov/Redirect.aspx?SearchString=YMHBQY</t>
  </si>
  <si>
    <t>Lisa Graham</t>
  </si>
  <si>
    <t>lisapkpl@gmail.com</t>
  </si>
  <si>
    <t>YMHBQY</t>
  </si>
  <si>
    <t>815 Gallier ST</t>
  </si>
  <si>
    <t>http://onestopapp.nola.gov/Redirect.aspx?SearchString=A6K122</t>
  </si>
  <si>
    <t>A6K122</t>
  </si>
  <si>
    <t>http://onestopapp.nola.gov/Redirect.aspx?SearchString=ZPCGV7</t>
  </si>
  <si>
    <t>ZPCGV7</t>
  </si>
  <si>
    <t>5101 Baccich ST Apt B</t>
  </si>
  <si>
    <t>http://onestopapp.nola.gov/Redirect.aspx?SearchString=LJGWQ4</t>
  </si>
  <si>
    <t>LJGWQ4</t>
  </si>
  <si>
    <t>17STR-09435</t>
  </si>
  <si>
    <t>1414 Franklin Ave</t>
  </si>
  <si>
    <t>http://onestopapp.nola.gov/Redirect.aspx?SearchString=2XQYQG</t>
  </si>
  <si>
    <t>Jacob Zola</t>
  </si>
  <si>
    <t>sangoma3@hotmail.com</t>
  </si>
  <si>
    <t>2XQYQG</t>
  </si>
  <si>
    <t>4233 St Bernard Ave</t>
  </si>
  <si>
    <t>http://onestopapp.nola.gov/Redirect.aspx?SearchString=TH1FKK</t>
  </si>
  <si>
    <t>TH1FKK</t>
  </si>
  <si>
    <t>17STR-09437</t>
  </si>
  <si>
    <t>1011 Marengo ST</t>
  </si>
  <si>
    <t>http://onestopapp.nola.gov/Redirect.aspx?SearchString=KW3NNE</t>
  </si>
  <si>
    <t>Emily Palit</t>
  </si>
  <si>
    <t>emilypalit@gmail.com</t>
  </si>
  <si>
    <t>KW3NNE</t>
  </si>
  <si>
    <t>1736 Robert ST</t>
  </si>
  <si>
    <t>http://onestopapp.nola.gov/Redirect.aspx?SearchString=N421Y1</t>
  </si>
  <si>
    <t>N421Y1</t>
  </si>
  <si>
    <t>http://onestopapp.nola.gov/Redirect.aspx?SearchString=SU66HS</t>
  </si>
  <si>
    <t>SU66HS</t>
  </si>
  <si>
    <t>http://onestopapp.nola.gov/Redirect.aspx?SearchString=EU6BWA</t>
  </si>
  <si>
    <t>EU6BWA</t>
  </si>
  <si>
    <t>17STR-09441</t>
  </si>
  <si>
    <t>1024 Peniston ST</t>
  </si>
  <si>
    <t>http://onestopapp.nola.gov/Redirect.aspx?SearchString=Y5SRXH</t>
  </si>
  <si>
    <t>Kathleen Costello</t>
  </si>
  <si>
    <t>kacnola@gmail.com</t>
  </si>
  <si>
    <t>Y5SRXH</t>
  </si>
  <si>
    <t>1310 ST Andrew ST Apt 6</t>
  </si>
  <si>
    <t>http://onestopapp.nola.gov/Redirect.aspx?SearchString=2ZESJM</t>
  </si>
  <si>
    <t>2ZESJM</t>
  </si>
  <si>
    <t>17STR-09443</t>
  </si>
  <si>
    <t>4917 Magazine ST</t>
  </si>
  <si>
    <t>http://onestopapp.nola.gov/Redirect.aspx?SearchString=GTYS4R</t>
  </si>
  <si>
    <t>Anastasia Pelias</t>
  </si>
  <si>
    <t>anastasiapelias@gmail.com</t>
  </si>
  <si>
    <t>GTYS4R</t>
  </si>
  <si>
    <t>502 Ptolemy ST</t>
  </si>
  <si>
    <t>http://onestopapp.nola.gov/Redirect.aspx?SearchString=S5FZXP</t>
  </si>
  <si>
    <t>S5FZXP</t>
  </si>
  <si>
    <t>2301 Dauphine ST Apt B</t>
  </si>
  <si>
    <t>http://onestopapp.nola.gov/Redirect.aspx?SearchString=WVJYQ1</t>
  </si>
  <si>
    <t>WVJYQ1</t>
  </si>
  <si>
    <t>17STR-09446</t>
  </si>
  <si>
    <t>1314 Antonine St</t>
  </si>
  <si>
    <t>http://onestopapp.nola.gov/Redirect.aspx?SearchString=KVCJY7</t>
  </si>
  <si>
    <t>Robert Ancira</t>
  </si>
  <si>
    <t>nolastays@gmail.com</t>
  </si>
  <si>
    <t>KVCJY7</t>
  </si>
  <si>
    <t>5423 Laurel ST</t>
  </si>
  <si>
    <t>http://onestopapp.nola.gov/Redirect.aspx?SearchString=R36DPM</t>
  </si>
  <si>
    <t>R36DPM</t>
  </si>
  <si>
    <t>17STR-09448</t>
  </si>
  <si>
    <t>459 Philip ST</t>
  </si>
  <si>
    <t>http://onestopapp.nola.gov/Redirect.aspx?SearchString=DJ3VBF</t>
  </si>
  <si>
    <t>Mia Goff</t>
  </si>
  <si>
    <t>504-905-1087</t>
  </si>
  <si>
    <t>miagoff@yahoo.com</t>
  </si>
  <si>
    <t>DJ3VBF</t>
  </si>
  <si>
    <t>17STR-09449</t>
  </si>
  <si>
    <t>1104 Bordeaux ST</t>
  </si>
  <si>
    <t>http://onestopapp.nola.gov/Redirect.aspx?SearchString=YSSL85</t>
  </si>
  <si>
    <t>Jeff Sandman</t>
  </si>
  <si>
    <t>jeffsandman@gmail.com</t>
  </si>
  <si>
    <t>YSSL85</t>
  </si>
  <si>
    <t>17STR-09450</t>
  </si>
  <si>
    <t>2119 Valence St</t>
  </si>
  <si>
    <t>http://onestopapp.nola.gov/Redirect.aspx?SearchString=B8P4TX</t>
  </si>
  <si>
    <t>B8P4TX</t>
  </si>
  <si>
    <t>17STR-09451</t>
  </si>
  <si>
    <t>733 Philip ST</t>
  </si>
  <si>
    <t>http://onestopapp.nola.gov/Redirect.aspx?SearchString=RNZ7U8</t>
  </si>
  <si>
    <t>C Micajah Burke</t>
  </si>
  <si>
    <t>504-463-4286</t>
  </si>
  <si>
    <t>cmicajah@mac.com</t>
  </si>
  <si>
    <t>RNZ7U8</t>
  </si>
  <si>
    <t>17STR-09452</t>
  </si>
  <si>
    <t>611 Port ST</t>
  </si>
  <si>
    <t>http://onestopapp.nola.gov/Redirect.aspx?SearchString=TC2Q8X</t>
  </si>
  <si>
    <t>Kate Beck</t>
  </si>
  <si>
    <t>206-579-5219</t>
  </si>
  <si>
    <t>finchhideaway@gmail.com</t>
  </si>
  <si>
    <t>TC2Q8X</t>
  </si>
  <si>
    <t>3133 Dauphine ST</t>
  </si>
  <si>
    <t>http://onestopapp.nola.gov/Redirect.aspx?SearchString=KTT513</t>
  </si>
  <si>
    <t>KTT513</t>
  </si>
  <si>
    <t>17STR-09454</t>
  </si>
  <si>
    <t>3131 Dauphine ST</t>
  </si>
  <si>
    <t>http://onestopapp.nola.gov/Redirect.aspx?SearchString=4C6EHY</t>
  </si>
  <si>
    <t>Matilde Alberny</t>
  </si>
  <si>
    <t>504-250-8993</t>
  </si>
  <si>
    <t>4C6EHY</t>
  </si>
  <si>
    <t>17STR-09455</t>
  </si>
  <si>
    <t>2519 Conti ST</t>
  </si>
  <si>
    <t>http://onestopapp.nola.gov/Redirect.aspx?SearchString=YQA7B1</t>
  </si>
  <si>
    <t>Colin VanWingen</t>
  </si>
  <si>
    <t>734-358-9412</t>
  </si>
  <si>
    <t>colinvan1@gmail.com</t>
  </si>
  <si>
    <t>YQA7B1</t>
  </si>
  <si>
    <t>http://onestopapp.nola.gov/Redirect.aspx?SearchString=PXFCJE</t>
  </si>
  <si>
    <t>PXFCJE</t>
  </si>
  <si>
    <t>17STR-09457</t>
  </si>
  <si>
    <t>1127 Thalia ST</t>
  </si>
  <si>
    <t>http://onestopapp.nola.gov/Redirect.aspx?SearchString=NKUDCM</t>
  </si>
  <si>
    <t>Tim Baudier</t>
  </si>
  <si>
    <t>504-656-6008</t>
  </si>
  <si>
    <t>tim@dts-tax.com</t>
  </si>
  <si>
    <t>NKUDCM</t>
  </si>
  <si>
    <t>2326 Jackson Ave Apt B</t>
  </si>
  <si>
    <t>http://onestopapp.nola.gov/Redirect.aspx?SearchString=QST7EQ</t>
  </si>
  <si>
    <t>QST7EQ</t>
  </si>
  <si>
    <t>3129 N Claiborne Ave</t>
  </si>
  <si>
    <t>http://onestopapp.nola.gov/Redirect.aspx?SearchString=YC32GN</t>
  </si>
  <si>
    <t>YC32GN</t>
  </si>
  <si>
    <t>http://onestopapp.nola.gov/Redirect.aspx?SearchString=V21H1P</t>
  </si>
  <si>
    <t>V21H1P</t>
  </si>
  <si>
    <t>1836 Bayou RD</t>
  </si>
  <si>
    <t>http://onestopapp.nola.gov/Redirect.aspx?SearchString=JYY5KK</t>
  </si>
  <si>
    <t>JYY5KK</t>
  </si>
  <si>
    <t>432 State ST</t>
  </si>
  <si>
    <t>http://onestopapp.nola.gov/Redirect.aspx?SearchString=1EY8LU</t>
  </si>
  <si>
    <t>1EY8LU</t>
  </si>
  <si>
    <t>17STR-09463</t>
  </si>
  <si>
    <t>7726 Benjamin ST</t>
  </si>
  <si>
    <t>http://onestopapp.nola.gov/Redirect.aspx?SearchString=UFP7XX</t>
  </si>
  <si>
    <t>Joshua Bond</t>
  </si>
  <si>
    <t>504-939-1657</t>
  </si>
  <si>
    <t>jhb0705@gmail.com</t>
  </si>
  <si>
    <t>UFP7XX</t>
  </si>
  <si>
    <t>822 Howard Ave 105</t>
  </si>
  <si>
    <t>http://onestopapp.nola.gov/Redirect.aspx?SearchString=T2XZJW</t>
  </si>
  <si>
    <t>T2XZJW</t>
  </si>
  <si>
    <t>17STR-09465</t>
  </si>
  <si>
    <t>835 Canal ST Apt C</t>
  </si>
  <si>
    <t>http://onestopapp.nola.gov/Redirect.aspx?SearchString=4EKHK4</t>
  </si>
  <si>
    <t>Allen Esmail</t>
  </si>
  <si>
    <t>alaamesmail@gmail.com</t>
  </si>
  <si>
    <t>4EKHK4</t>
  </si>
  <si>
    <t>1700 Baronne St</t>
  </si>
  <si>
    <t>http://onestopapp.nola.gov/Redirect.aspx?SearchString=FP7XLC</t>
  </si>
  <si>
    <t>FP7XLC</t>
  </si>
  <si>
    <t>6038 Annunciation ST</t>
  </si>
  <si>
    <t>http://onestopapp.nola.gov/Redirect.aspx?SearchString=W1CTVB</t>
  </si>
  <si>
    <t>W1CTVB</t>
  </si>
  <si>
    <t>1631 St Charles Ave</t>
  </si>
  <si>
    <t>http://onestopapp.nola.gov/Redirect.aspx?SearchString=KYE68B</t>
  </si>
  <si>
    <t>KYE68B</t>
  </si>
  <si>
    <t>3137 Magazine St Upper</t>
  </si>
  <si>
    <t>http://onestopapp.nola.gov/Redirect.aspx?SearchString=FYP1RA</t>
  </si>
  <si>
    <t>FYP1RA</t>
  </si>
  <si>
    <t>5017 Dauphine ST</t>
  </si>
  <si>
    <t>http://onestopapp.nola.gov/Redirect.aspx?SearchString=JMNYTA</t>
  </si>
  <si>
    <t>JMNYTA</t>
  </si>
  <si>
    <t>10901 Roger Dr Apt D</t>
  </si>
  <si>
    <t>http://onestopapp.nola.gov/Redirect.aspx?SearchString=YG2P75</t>
  </si>
  <si>
    <t>YG2P75</t>
  </si>
  <si>
    <t>http://onestopapp.nola.gov/Redirect.aspx?SearchString=5PSRZK</t>
  </si>
  <si>
    <t>5PSRZK</t>
  </si>
  <si>
    <t>1605 N Dorgenois St</t>
  </si>
  <si>
    <t>http://onestopapp.nola.gov/Redirect.aspx?SearchString=NNN3NR</t>
  </si>
  <si>
    <t>NNN3NR</t>
  </si>
  <si>
    <t>500 Crystal Street</t>
  </si>
  <si>
    <t>http://onestopapp.nola.gov/Redirect.aspx?SearchString=BBNUY7</t>
  </si>
  <si>
    <t>BBNUY7</t>
  </si>
  <si>
    <t>4328 Pauger</t>
  </si>
  <si>
    <t>http://onestopapp.nola.gov/Redirect.aspx?SearchString=XD3KU3</t>
  </si>
  <si>
    <t>XD3KU3</t>
  </si>
  <si>
    <t>17STR-09483</t>
  </si>
  <si>
    <t>1430 Allston Way</t>
  </si>
  <si>
    <t>http://onestopapp.nola.gov/Redirect.aspx?SearchString=2LVRK6</t>
  </si>
  <si>
    <t>Amy Thigpen</t>
  </si>
  <si>
    <t>510-967-0023</t>
  </si>
  <si>
    <t>aimthig@yahoo.com</t>
  </si>
  <si>
    <t>2LVRK6</t>
  </si>
  <si>
    <t>17STR-09485</t>
  </si>
  <si>
    <t>2319 Magazine St</t>
  </si>
  <si>
    <t>http://onestopapp.nola.gov/Redirect.aspx?SearchString=1P7YCS</t>
  </si>
  <si>
    <t>fay maxine kimbrell</t>
  </si>
  <si>
    <t>mkimbrell5@cox.net</t>
  </si>
  <si>
    <t>1P7YCS</t>
  </si>
  <si>
    <t>516 Milan St</t>
  </si>
  <si>
    <t>http://onestopapp.nola.gov/Redirect.aspx?SearchString=8GM1L8</t>
  </si>
  <si>
    <t>8GM1L8</t>
  </si>
  <si>
    <t>17STR-09491</t>
  </si>
  <si>
    <t>1300 Governor Nicholls St Unit 1</t>
  </si>
  <si>
    <t>http://onestopapp.nola.gov/Redirect.aspx?SearchString=UY8P8X</t>
  </si>
  <si>
    <t>Leslie McMichael</t>
  </si>
  <si>
    <t>504-236-5702</t>
  </si>
  <si>
    <t>lescopro@aol.com</t>
  </si>
  <si>
    <t>UY8P8X</t>
  </si>
  <si>
    <t>17STR-09493</t>
  </si>
  <si>
    <t>1410 Sixth St 2903 Coliseum St</t>
  </si>
  <si>
    <t>http://onestopapp.nola.gov/Redirect.aspx?SearchString=2H8KWX</t>
  </si>
  <si>
    <t>Anne McQueen</t>
  </si>
  <si>
    <t>anne.mcqueen@yahoo.com</t>
  </si>
  <si>
    <t>2H8KWX</t>
  </si>
  <si>
    <t>17STR-09496</t>
  </si>
  <si>
    <t>1412 Sixth St 2903 Coliseum St</t>
  </si>
  <si>
    <t>http://onestopapp.nola.gov/Redirect.aspx?SearchString=N8PXHY</t>
  </si>
  <si>
    <t>N8PXHY</t>
  </si>
  <si>
    <t>17STR-09499</t>
  </si>
  <si>
    <t>1215 N Gayoso St</t>
  </si>
  <si>
    <t>http://onestopapp.nola.gov/Redirect.aspx?SearchString=UFLTWA</t>
  </si>
  <si>
    <t>Whitney Wilkinson</t>
  </si>
  <si>
    <t>wbtorres15@gmail.com</t>
  </si>
  <si>
    <t>UFLTWA</t>
  </si>
  <si>
    <t>17STR-09500</t>
  </si>
  <si>
    <t>3034 Napoleon Avenue</t>
  </si>
  <si>
    <t>http://onestopapp.nola.gov/Redirect.aspx?SearchString=5F13UL</t>
  </si>
  <si>
    <t>Michael Fabre</t>
  </si>
  <si>
    <t>michaelfabre1@yahoo.com</t>
  </si>
  <si>
    <t>5F13UL</t>
  </si>
  <si>
    <t>17STR-09504</t>
  </si>
  <si>
    <t>1300 Governor Nicholls St Unit 2</t>
  </si>
  <si>
    <t>http://onestopapp.nola.gov/Redirect.aspx?SearchString=1PCFFM</t>
  </si>
  <si>
    <t>1PCFFM</t>
  </si>
  <si>
    <t>17STR-09505</t>
  </si>
  <si>
    <t>1300 Governor Nicholls St Unit 3</t>
  </si>
  <si>
    <t>http://onestopapp.nola.gov/Redirect.aspx?SearchString=J1S74A</t>
  </si>
  <si>
    <t>J1S74A</t>
  </si>
  <si>
    <t>17STR-09507</t>
  </si>
  <si>
    <t>1300 Governor Nicholls St Unit 4</t>
  </si>
  <si>
    <t>http://onestopapp.nola.gov/Redirect.aspx?SearchString=JEXA2Y</t>
  </si>
  <si>
    <t>JEXA2Y</t>
  </si>
  <si>
    <t>4710 Canal St Unit A</t>
  </si>
  <si>
    <t>http://onestopapp.nola.gov/Redirect.aspx?SearchString=VR7DQR</t>
  </si>
  <si>
    <t>VR7DQR</t>
  </si>
  <si>
    <t>4710 Canal St Unit B</t>
  </si>
  <si>
    <t>http://onestopapp.nola.gov/Redirect.aspx?SearchString=GMAWGC</t>
  </si>
  <si>
    <t>GMAWGC</t>
  </si>
  <si>
    <t>17STR-09512</t>
  </si>
  <si>
    <t>4710 Canal St Unit E</t>
  </si>
  <si>
    <t>http://onestopapp.nola.gov/Redirect.aspx?SearchString=PPNB5D</t>
  </si>
  <si>
    <t>PPNB5D</t>
  </si>
  <si>
    <t>17STR-09520</t>
  </si>
  <si>
    <t>14500 Tilbury Rd</t>
  </si>
  <si>
    <t>http://onestopapp.nola.gov/Redirect.aspx?SearchString=ANJT61</t>
  </si>
  <si>
    <t>Naomia J Albert</t>
  </si>
  <si>
    <t>985-5109-1595</t>
  </si>
  <si>
    <t>nolachick@outlook.com</t>
  </si>
  <si>
    <t>ANJT61</t>
  </si>
  <si>
    <t>17STR-09523</t>
  </si>
  <si>
    <t>1210 Brooklyn Ave Lower Apt.</t>
  </si>
  <si>
    <t>http://onestopapp.nola.gov/Redirect.aspx?SearchString=LRXGHA</t>
  </si>
  <si>
    <t>Rebecca Morris</t>
  </si>
  <si>
    <t>504-669-9853</t>
  </si>
  <si>
    <t>becksram@hotmail.com</t>
  </si>
  <si>
    <t>LRXGHA</t>
  </si>
  <si>
    <t>17STR-09526</t>
  </si>
  <si>
    <t>3306 St Claude Ave</t>
  </si>
  <si>
    <t>http://onestopapp.nola.gov/Redirect.aspx?SearchString=Q6ZMHE</t>
  </si>
  <si>
    <t>Robert B Snead</t>
  </si>
  <si>
    <t>843-714-4088</t>
  </si>
  <si>
    <t>bobsnead@gmail.com</t>
  </si>
  <si>
    <t>Q6ZMHE</t>
  </si>
  <si>
    <t>17STR-09528</t>
  </si>
  <si>
    <t>3718 St Claude Ave</t>
  </si>
  <si>
    <t>http://onestopapp.nola.gov/Redirect.aspx?SearchString=7BWSV8</t>
  </si>
  <si>
    <t>Robert</t>
  </si>
  <si>
    <t>Snead</t>
  </si>
  <si>
    <t>bob@press-street.org</t>
  </si>
  <si>
    <t>7BWSV8</t>
  </si>
  <si>
    <t>17STR-09529</t>
  </si>
  <si>
    <t>1201 Constantinople</t>
  </si>
  <si>
    <t>http://onestopapp.nola.gov/Redirect.aspx?SearchString=YU8811</t>
  </si>
  <si>
    <t>Jack Bosma</t>
  </si>
  <si>
    <t>504-957-1518</t>
  </si>
  <si>
    <t>kapetown2000@yahoo.com</t>
  </si>
  <si>
    <t>YU8811</t>
  </si>
  <si>
    <t>17STR-09533</t>
  </si>
  <si>
    <t>1431 St Andrew St Apt D.</t>
  </si>
  <si>
    <t>http://onestopapp.nola.gov/Redirect.aspx?SearchString=JV8KEH</t>
  </si>
  <si>
    <t>Harold Wood</t>
  </si>
  <si>
    <t>504-417-0772</t>
  </si>
  <si>
    <t>pacowood@gmail.com</t>
  </si>
  <si>
    <t>JV8KEH</t>
  </si>
  <si>
    <t>17STR-09534</t>
  </si>
  <si>
    <t>1431 St Andrew St</t>
  </si>
  <si>
    <t>http://onestopapp.nola.gov/Redirect.aspx?SearchString=BGVFN7</t>
  </si>
  <si>
    <t>BGVFN7</t>
  </si>
  <si>
    <t>17STR-09536</t>
  </si>
  <si>
    <t>2200 Esplanade</t>
  </si>
  <si>
    <t>http://onestopapp.nola.gov/Redirect.aspx?SearchString=JK113D</t>
  </si>
  <si>
    <t>Allen Lottinger</t>
  </si>
  <si>
    <t>chateauesplanade@gmail.com</t>
  </si>
  <si>
    <t>JK113D</t>
  </si>
  <si>
    <t>17STR-09537</t>
  </si>
  <si>
    <t>1926 Dauphine St</t>
  </si>
  <si>
    <t>http://onestopapp.nola.gov/Redirect.aspx?SearchString=RVQVVJ</t>
  </si>
  <si>
    <t>RVQVVJ</t>
  </si>
  <si>
    <t>1924 Dauphine St</t>
  </si>
  <si>
    <t>http://onestopapp.nola.gov/Redirect.aspx?SearchString=11JNKL</t>
  </si>
  <si>
    <t>11JNKL</t>
  </si>
  <si>
    <t>17STR-09539</t>
  </si>
  <si>
    <t>627 N Carrollton Ave Apt. 1</t>
  </si>
  <si>
    <t>http://onestopapp.nola.gov/Redirect.aspx?SearchString=RZRS68</t>
  </si>
  <si>
    <t>Gilbert Wright</t>
  </si>
  <si>
    <t>gilbert.wright@gmail.com</t>
  </si>
  <si>
    <t>RZRS68</t>
  </si>
  <si>
    <t>17STR-09551</t>
  </si>
  <si>
    <t>1824 Adams</t>
  </si>
  <si>
    <t>http://onestopapp.nola.gov/Redirect.aspx?SearchString=316A3Z</t>
  </si>
  <si>
    <t>Mary Levens</t>
  </si>
  <si>
    <t>phoenixloop13@yahoo.com</t>
  </si>
  <si>
    <t>316A3Z</t>
  </si>
  <si>
    <t>17STR-09557</t>
  </si>
  <si>
    <t>834 Verret St</t>
  </si>
  <si>
    <t>http://onestopapp.nola.gov/Redirect.aspx?SearchString=SDWSNZ</t>
  </si>
  <si>
    <t>CHURITA HANSELL</t>
  </si>
  <si>
    <t>504-669-8109</t>
  </si>
  <si>
    <t>churitahansell@aol.com</t>
  </si>
  <si>
    <t>SDWSNZ</t>
  </si>
  <si>
    <t>17STR-09561</t>
  </si>
  <si>
    <t>1803 Ap Tureaud Ave</t>
  </si>
  <si>
    <t>http://onestopapp.nola.gov/Redirect.aspx?SearchString=JW6UC5</t>
  </si>
  <si>
    <t>Francine Tazetta Goldstein Yerkes</t>
  </si>
  <si>
    <t>fyerkes@cca.edu</t>
  </si>
  <si>
    <t>JW6UC5</t>
  </si>
  <si>
    <t>17STR-09563</t>
  </si>
  <si>
    <t>http://onestopapp.nola.gov/Redirect.aspx?SearchString=3S1W6K</t>
  </si>
  <si>
    <t>Katie Mancine</t>
  </si>
  <si>
    <t>katiemancine@gmail.com</t>
  </si>
  <si>
    <t>3S1W6K</t>
  </si>
  <si>
    <t>17STR-09567</t>
  </si>
  <si>
    <t>1235 N Johnson St</t>
  </si>
  <si>
    <t>http://onestopapp.nola.gov/Redirect.aspx?SearchString=BFW7WC</t>
  </si>
  <si>
    <t>Hilary Pridham</t>
  </si>
  <si>
    <t>hilarypridham@aol.com</t>
  </si>
  <si>
    <t>BFW7WC</t>
  </si>
  <si>
    <t>17STR-09568</t>
  </si>
  <si>
    <t>http://onestopapp.nola.gov/Redirect.aspx?SearchString=XSYPAN</t>
  </si>
  <si>
    <t>Anthony Melancon</t>
  </si>
  <si>
    <t>AR_INC@bellsouth.net</t>
  </si>
  <si>
    <t>XSYPAN</t>
  </si>
  <si>
    <t>17STR-09571</t>
  </si>
  <si>
    <t>2829 St Thomas St</t>
  </si>
  <si>
    <t>http://onestopapp.nola.gov/Redirect.aspx?SearchString=ASBSX8</t>
  </si>
  <si>
    <t>Stacey Linh</t>
  </si>
  <si>
    <t>203-200-0025</t>
  </si>
  <si>
    <t>bandbhost@gmail.com</t>
  </si>
  <si>
    <t>ASBSX8</t>
  </si>
  <si>
    <t>11 Neron Pl</t>
  </si>
  <si>
    <t>http://onestopapp.nola.gov/Redirect.aspx?SearchString=H4PEQL</t>
  </si>
  <si>
    <t>H4PEQL</t>
  </si>
  <si>
    <t>17STR-09583</t>
  </si>
  <si>
    <t>1417 Royal St</t>
  </si>
  <si>
    <t>http://onestopapp.nola.gov/Redirect.aspx?SearchString=D662A5</t>
  </si>
  <si>
    <t>Christopher Scorfina</t>
  </si>
  <si>
    <t>(415) 235-5300</t>
  </si>
  <si>
    <t>neworleansflat1@gmail.com</t>
  </si>
  <si>
    <t>D662A5</t>
  </si>
  <si>
    <t>1932 Bartholomew St</t>
  </si>
  <si>
    <t>http://onestopapp.nola.gov/Redirect.aspx?SearchString=AP154X</t>
  </si>
  <si>
    <t>AP154X</t>
  </si>
  <si>
    <t>17STR-09591</t>
  </si>
  <si>
    <t>8327 Jeannette St</t>
  </si>
  <si>
    <t>http://onestopapp.nola.gov/Redirect.aspx?SearchString=AZQWZK</t>
  </si>
  <si>
    <t>Lisa Tahir</t>
  </si>
  <si>
    <t>lisa@nolatherapy.com</t>
  </si>
  <si>
    <t>AZQWZK</t>
  </si>
  <si>
    <t>2105 Columbus St Apt D</t>
  </si>
  <si>
    <t>http://onestopapp.nola.gov/Redirect.aspx?SearchString=C51VH8</t>
  </si>
  <si>
    <t>C51VH8</t>
  </si>
  <si>
    <t>224 S Alexander St</t>
  </si>
  <si>
    <t>http://onestopapp.nola.gov/Redirect.aspx?SearchString=8M6NP3</t>
  </si>
  <si>
    <t>8M6NP3</t>
  </si>
  <si>
    <t>17STR-09595</t>
  </si>
  <si>
    <t>3441 Desaix Blvd</t>
  </si>
  <si>
    <t>http://onestopapp.nola.gov/Redirect.aspx?SearchString=DW4T75</t>
  </si>
  <si>
    <t>Christina Munguia</t>
  </si>
  <si>
    <t>504-400-2289</t>
  </si>
  <si>
    <t>chmunguia@gmail.com</t>
  </si>
  <si>
    <t>DW4T75</t>
  </si>
  <si>
    <t>17STR-09596</t>
  </si>
  <si>
    <t>3614 Constance ST</t>
  </si>
  <si>
    <t>http://onestopapp.nola.gov/Redirect.aspx?SearchString=FLXMUT</t>
  </si>
  <si>
    <t>Jane Wholey</t>
  </si>
  <si>
    <t>504-338-4097</t>
  </si>
  <si>
    <t>jane.wholey@gmail.com</t>
  </si>
  <si>
    <t>FLXMUT</t>
  </si>
  <si>
    <t>17STR-09597</t>
  </si>
  <si>
    <t>3614 Constance ST (Cottage)</t>
  </si>
  <si>
    <t>http://onestopapp.nola.gov/Redirect.aspx?SearchString=XXBWSN</t>
  </si>
  <si>
    <t>XXBWSN</t>
  </si>
  <si>
    <t>1231 St Roch Ave</t>
  </si>
  <si>
    <t>http://onestopapp.nola.gov/Redirect.aspx?SearchString=PRENKH</t>
  </si>
  <si>
    <t>PRENKH</t>
  </si>
  <si>
    <t>1634 Spain ST</t>
  </si>
  <si>
    <t>http://onestopapp.nola.gov/Redirect.aspx?SearchString=BUKYQ8</t>
  </si>
  <si>
    <t>BUKYQ8</t>
  </si>
  <si>
    <t>2117 S Lopez ST</t>
  </si>
  <si>
    <t>http://onestopapp.nola.gov/Redirect.aspx?SearchString=4JKRPA</t>
  </si>
  <si>
    <t>4JKRPA</t>
  </si>
  <si>
    <t>2119 S Lopez ST</t>
  </si>
  <si>
    <t>http://onestopapp.nola.gov/Redirect.aspx?SearchString=NMWD4B</t>
  </si>
  <si>
    <t>NMWD4B</t>
  </si>
  <si>
    <t>632 Gallier ST</t>
  </si>
  <si>
    <t>http://onestopapp.nola.gov/Redirect.aspx?SearchString=HZVFJ1</t>
  </si>
  <si>
    <t>HZVFJ1</t>
  </si>
  <si>
    <t>1617 N Miro ST</t>
  </si>
  <si>
    <t>http://onestopapp.nola.gov/Redirect.aspx?SearchString=LWCGSG</t>
  </si>
  <si>
    <t>LWCGSG</t>
  </si>
  <si>
    <t>2114 Jackson Ave</t>
  </si>
  <si>
    <t>http://onestopapp.nola.gov/Redirect.aspx?SearchString=QFMLS8</t>
  </si>
  <si>
    <t>QFMLS8</t>
  </si>
  <si>
    <t>17STR-09605</t>
  </si>
  <si>
    <t>4736 Elysian Fields Ave</t>
  </si>
  <si>
    <t>http://onestopapp.nola.gov/Redirect.aspx?SearchString=8YCA6P</t>
  </si>
  <si>
    <t>Fernando Rivera-Diaz</t>
  </si>
  <si>
    <t>+1 6096517993</t>
  </si>
  <si>
    <t>friveraneg@yahoo.com</t>
  </si>
  <si>
    <t>8YCA6P</t>
  </si>
  <si>
    <t>514 Natchez St Apt A</t>
  </si>
  <si>
    <t>http://onestopapp.nola.gov/Redirect.aspx?SearchString=EFF8G6</t>
  </si>
  <si>
    <t>EFF8G6</t>
  </si>
  <si>
    <t>17STR-09607</t>
  </si>
  <si>
    <t>627 S Cortez St</t>
  </si>
  <si>
    <t>http://onestopapp.nola.gov/Redirect.aspx?SearchString=AGYXLZ</t>
  </si>
  <si>
    <t>Alex Ramirez</t>
  </si>
  <si>
    <t>(504) 229-2036</t>
  </si>
  <si>
    <t>manage@csmrealty.com</t>
  </si>
  <si>
    <t>AGYXLZ</t>
  </si>
  <si>
    <t>17STR-09608</t>
  </si>
  <si>
    <t>1331 Ferry PL</t>
  </si>
  <si>
    <t>http://onestopapp.nola.gov/Redirect.aspx?SearchString=KRLFM7</t>
  </si>
  <si>
    <t>Jenika Sly</t>
  </si>
  <si>
    <t>(504)460-5955</t>
  </si>
  <si>
    <t>jenikasly@yahoo.com</t>
  </si>
  <si>
    <t>KRLFM7</t>
  </si>
  <si>
    <t>17STR-09609</t>
  </si>
  <si>
    <t>2804 Bell ST</t>
  </si>
  <si>
    <t>http://onestopapp.nola.gov/Redirect.aspx?SearchString=6AQEUU</t>
  </si>
  <si>
    <t>6AQEUU</t>
  </si>
  <si>
    <t>17STR-09610</t>
  </si>
  <si>
    <t>2440 Jonquil ST</t>
  </si>
  <si>
    <t>http://onestopapp.nola.gov/Redirect.aspx?SearchString=1ZHNY3</t>
  </si>
  <si>
    <t>Michael Nugent</t>
  </si>
  <si>
    <t>michaelsnugent@gmail.com</t>
  </si>
  <si>
    <t>1ZHNY3</t>
  </si>
  <si>
    <t>17STR-09611</t>
  </si>
  <si>
    <t>2533 St Thomas ST</t>
  </si>
  <si>
    <t>http://onestopapp.nola.gov/Redirect.aspx?SearchString=FHVRZ4</t>
  </si>
  <si>
    <t>Amanda Aberle</t>
  </si>
  <si>
    <t>646-431-9581</t>
  </si>
  <si>
    <t>Sass.me.like.this@gmail.com</t>
  </si>
  <si>
    <t>FHVRZ4</t>
  </si>
  <si>
    <t>2915 St Claude Ave</t>
  </si>
  <si>
    <t>http://onestopapp.nola.gov/Redirect.aspx?SearchString=156P1Y</t>
  </si>
  <si>
    <t>156P1Y</t>
  </si>
  <si>
    <t>17STR-09613</t>
  </si>
  <si>
    <t>330 Julia ST Apt 216</t>
  </si>
  <si>
    <t>http://onestopapp.nola.gov/Redirect.aspx?SearchString=EBHX2P</t>
  </si>
  <si>
    <t>George Hamal</t>
  </si>
  <si>
    <t>george@cynapsesense.com</t>
  </si>
  <si>
    <t>EBHX2P</t>
  </si>
  <si>
    <t>1510 Sauvage ST</t>
  </si>
  <si>
    <t>http://onestopapp.nola.gov/Redirect.aspx?SearchString=EWQPNY</t>
  </si>
  <si>
    <t>EWQPNY</t>
  </si>
  <si>
    <t>http://onestopapp.nola.gov/Redirect.aspx?SearchString=C3ADCK</t>
  </si>
  <si>
    <t>C3ADCK</t>
  </si>
  <si>
    <t>http://onestopapp.nola.gov/Redirect.aspx?SearchString=7MQHLP</t>
  </si>
  <si>
    <t>7MQHLP</t>
  </si>
  <si>
    <t>17STR-09617</t>
  </si>
  <si>
    <t>326 N Salcedo ST</t>
  </si>
  <si>
    <t>http://onestopapp.nola.gov/Redirect.aspx?SearchString=7PVYC1</t>
  </si>
  <si>
    <t>David Peltzman</t>
  </si>
  <si>
    <t>dpeltzman@gmail.com</t>
  </si>
  <si>
    <t>7PVYC1</t>
  </si>
  <si>
    <t>17STR-09618</t>
  </si>
  <si>
    <t>917 Desire ST</t>
  </si>
  <si>
    <t>http://onestopapp.nola.gov/Redirect.aspx?SearchString=GZPFK1</t>
  </si>
  <si>
    <t>Christopher PorchÌ© West</t>
  </si>
  <si>
    <t>+1 (504) 947-3880</t>
  </si>
  <si>
    <t>porchewest@earthlink.net</t>
  </si>
  <si>
    <t>GZPFK1</t>
  </si>
  <si>
    <t>3223 Napoleon Ave</t>
  </si>
  <si>
    <t>http://onestopapp.nola.gov/Redirect.aspx?SearchString=A46VTR</t>
  </si>
  <si>
    <t>A46VTR</t>
  </si>
  <si>
    <t>17STR-09620</t>
  </si>
  <si>
    <t>3011 Ponce DE Leon ST</t>
  </si>
  <si>
    <t>http://onestopapp.nola.gov/Redirect.aspx?SearchString=5PT7T8</t>
  </si>
  <si>
    <t>Debra Parky</t>
  </si>
  <si>
    <t>504-401-0252</t>
  </si>
  <si>
    <t>debra.parky@gmail.com</t>
  </si>
  <si>
    <t>5PT7T8</t>
  </si>
  <si>
    <t>264 Vallette ST</t>
  </si>
  <si>
    <t>http://onestopapp.nola.gov/Redirect.aspx?SearchString=5D2ZF7</t>
  </si>
  <si>
    <t>5D2ZF7</t>
  </si>
  <si>
    <t>17STR-09622</t>
  </si>
  <si>
    <t>2675 Clover ST</t>
  </si>
  <si>
    <t>http://onestopapp.nola.gov/Redirect.aspx?SearchString=GYPGGF</t>
  </si>
  <si>
    <t>Stephani-Perin-eARLING</t>
  </si>
  <si>
    <t>425-772-7776</t>
  </si>
  <si>
    <t>stephaniearling@gmail.com</t>
  </si>
  <si>
    <t>GYPGGF</t>
  </si>
  <si>
    <t>17STR-09623</t>
  </si>
  <si>
    <t>2806 N Rampart ST</t>
  </si>
  <si>
    <t>http://onestopapp.nola.gov/Redirect.aspx?SearchString=JVNBHJ</t>
  </si>
  <si>
    <t>Robin Peters</t>
  </si>
  <si>
    <t>970-481-2076</t>
  </si>
  <si>
    <t>stormy.peters@gmail.com</t>
  </si>
  <si>
    <t>JVNBHJ</t>
  </si>
  <si>
    <t>17STR-09624</t>
  </si>
  <si>
    <t>2808 N Rampart ST</t>
  </si>
  <si>
    <t>http://onestopapp.nola.gov/Redirect.aspx?SearchString=6TQYUJ</t>
  </si>
  <si>
    <t>ROBIN PETERS</t>
  </si>
  <si>
    <t>+1 (970) 481-2076</t>
  </si>
  <si>
    <t>6TQYUJ</t>
  </si>
  <si>
    <t>17STR-09625</t>
  </si>
  <si>
    <t>3820 Royal ST</t>
  </si>
  <si>
    <t>http://onestopapp.nola.gov/Redirect.aspx?SearchString=WD13NN</t>
  </si>
  <si>
    <t>Amy Robertson</t>
  </si>
  <si>
    <t>504-388-7439</t>
  </si>
  <si>
    <t>amy.g.robertson@gmail.com</t>
  </si>
  <si>
    <t>WD13NN</t>
  </si>
  <si>
    <t>2340 N Rampart ST</t>
  </si>
  <si>
    <t>http://onestopapp.nola.gov/Redirect.aspx?SearchString=ERS6YX</t>
  </si>
  <si>
    <t>ERS6YX</t>
  </si>
  <si>
    <t>17STR-09627</t>
  </si>
  <si>
    <t>1203 Valence ST</t>
  </si>
  <si>
    <t>http://onestopapp.nola.gov/Redirect.aspx?SearchString=GYXBWC</t>
  </si>
  <si>
    <t>Nick Jenisch</t>
  </si>
  <si>
    <t>504-782-9505</t>
  </si>
  <si>
    <t>njenisch@hotmail.com</t>
  </si>
  <si>
    <t>GYXBWC</t>
  </si>
  <si>
    <t>2234 Cambronne St</t>
  </si>
  <si>
    <t>http://onestopapp.nola.gov/Redirect.aspx?SearchString=KP2XPM</t>
  </si>
  <si>
    <t>KP2XPM</t>
  </si>
  <si>
    <t>17STR-09629</t>
  </si>
  <si>
    <t>2426 Dauphine ST Apt B</t>
  </si>
  <si>
    <t>http://onestopapp.nola.gov/Redirect.aspx?SearchString=4Y8DEC</t>
  </si>
  <si>
    <t>4Y8DEC</t>
  </si>
  <si>
    <t>1425 Desire ST Apt B</t>
  </si>
  <si>
    <t>http://onestopapp.nola.gov/Redirect.aspx?SearchString=8ED16N</t>
  </si>
  <si>
    <t>8ED16N</t>
  </si>
  <si>
    <t>1427 Desire ST</t>
  </si>
  <si>
    <t>http://onestopapp.nola.gov/Redirect.aspx?SearchString=EM4MZ1</t>
  </si>
  <si>
    <t>EM4MZ1</t>
  </si>
  <si>
    <t>3201 Carondelet Street ##101</t>
  </si>
  <si>
    <t>http://onestopapp.nola.gov/Redirect.aspx?SearchString=Q22ZE2</t>
  </si>
  <si>
    <t>Q22ZE2</t>
  </si>
  <si>
    <t>17STR-09643</t>
  </si>
  <si>
    <t>1940 Burgundy St Upstairs Unit</t>
  </si>
  <si>
    <t>http://onestopapp.nola.gov/Redirect.aspx?SearchString=H1WJ1Y</t>
  </si>
  <si>
    <t>Daniela Tejero</t>
  </si>
  <si>
    <t>504-655-0915</t>
  </si>
  <si>
    <t>danitej84@gmail.com</t>
  </si>
  <si>
    <t>H1WJ1Y</t>
  </si>
  <si>
    <t>17STR-09646</t>
  </si>
  <si>
    <t>1940 Burgundy St Downstairs Unit</t>
  </si>
  <si>
    <t>http://onestopapp.nola.gov/Redirect.aspx?SearchString=UZDYM6</t>
  </si>
  <si>
    <t>UZDYM6</t>
  </si>
  <si>
    <t>17STR-09647</t>
  </si>
  <si>
    <t>2616 Royal St</t>
  </si>
  <si>
    <t>http://onestopapp.nola.gov/Redirect.aspx?SearchString=G7DQX7</t>
  </si>
  <si>
    <t>G7DQX7</t>
  </si>
  <si>
    <t>4321 Burgundy St New Orleans, LA 70117</t>
  </si>
  <si>
    <t>http://onestopapp.nola.gov/Redirect.aspx?SearchString=HCRLYE</t>
  </si>
  <si>
    <t>HCRLYE</t>
  </si>
  <si>
    <t>17STR-09650</t>
  </si>
  <si>
    <t>800 Common St Unit 801</t>
  </si>
  <si>
    <t>http://onestopapp.nola.gov/Redirect.aspx?SearchString=DBSA3D</t>
  </si>
  <si>
    <t>DBSA3D</t>
  </si>
  <si>
    <t>17STR-09656</t>
  </si>
  <si>
    <t>1827 S Rampart St</t>
  </si>
  <si>
    <t>http://onestopapp.nola.gov/Redirect.aspx?SearchString=G6TANZ</t>
  </si>
  <si>
    <t>Earl Myers</t>
  </si>
  <si>
    <t>504-648-7494</t>
  </si>
  <si>
    <t>EarlM8644@gmail.com</t>
  </si>
  <si>
    <t>G6TANZ</t>
  </si>
  <si>
    <t>17STR-09659</t>
  </si>
  <si>
    <t>1477 N Prieur St Apt B</t>
  </si>
  <si>
    <t>http://onestopapp.nola.gov/Redirect.aspx?SearchString=LELL2A</t>
  </si>
  <si>
    <t>Jason Neville</t>
  </si>
  <si>
    <t>jason.s.neville@gmail.com</t>
  </si>
  <si>
    <t>LELL2A</t>
  </si>
  <si>
    <t>http://onestopapp.nola.gov/Redirect.aspx?SearchString=8K3P51</t>
  </si>
  <si>
    <t>8K3P51</t>
  </si>
  <si>
    <t>http://onestopapp.nola.gov/Redirect.aspx?SearchString=DRJ1YY</t>
  </si>
  <si>
    <t>DRJ1YY</t>
  </si>
  <si>
    <t>17STR-09666</t>
  </si>
  <si>
    <t>212 Loyola Ave Unit 210</t>
  </si>
  <si>
    <t>http://onestopapp.nola.gov/Redirect.aspx?SearchString=DMB47D</t>
  </si>
  <si>
    <t>opbadeaux@rocketmail.com</t>
  </si>
  <si>
    <t>DMB47D</t>
  </si>
  <si>
    <t>17STR-09667</t>
  </si>
  <si>
    <t>212 Loyola Ave Unit 309</t>
  </si>
  <si>
    <t>http://onestopapp.nola.gov/Redirect.aspx?SearchString=A6GJ75</t>
  </si>
  <si>
    <t>A6GJ75</t>
  </si>
  <si>
    <t>17STR-09668</t>
  </si>
  <si>
    <t>212 Loyola Ave Unit 1407</t>
  </si>
  <si>
    <t>http://onestopapp.nola.gov/Redirect.aspx?SearchString=13T1LX</t>
  </si>
  <si>
    <t>13T1LX</t>
  </si>
  <si>
    <t>17STR-09669</t>
  </si>
  <si>
    <t>212 Loyola Ave Unit 405</t>
  </si>
  <si>
    <t>http://onestopapp.nola.gov/Redirect.aspx?SearchString=MGFCYM</t>
  </si>
  <si>
    <t>MGFCYM</t>
  </si>
  <si>
    <t>17STR-09675</t>
  </si>
  <si>
    <t>3304 Canal St Unit 300</t>
  </si>
  <si>
    <t>http://onestopapp.nola.gov/Redirect.aspx?SearchString=YE2WHN</t>
  </si>
  <si>
    <t>Sylvia Ruelas</t>
  </si>
  <si>
    <t>504-415-6501</t>
  </si>
  <si>
    <t>sruelas@msn.com</t>
  </si>
  <si>
    <t>YE2WHN</t>
  </si>
  <si>
    <t>17STR-09680</t>
  </si>
  <si>
    <t>814 Toledano St 814 Toledano</t>
  </si>
  <si>
    <t>http://onestopapp.nola.gov/Redirect.aspx?SearchString=V5GWQ6</t>
  </si>
  <si>
    <t>Lillian Lioeanjie</t>
  </si>
  <si>
    <t>504-256-0243</t>
  </si>
  <si>
    <t>lioeanjiel@yahoo.com</t>
  </si>
  <si>
    <t>V5GWQ6</t>
  </si>
  <si>
    <t>17STR-09681</t>
  </si>
  <si>
    <t>1409 Milan St Apt. A</t>
  </si>
  <si>
    <t>http://onestopapp.nola.gov/Redirect.aspx?SearchString=QMKPZR</t>
  </si>
  <si>
    <t>Joseph H. Powell</t>
  </si>
  <si>
    <t>joey914@bellsouth.net</t>
  </si>
  <si>
    <t>QMKPZR</t>
  </si>
  <si>
    <t>17STR-09682</t>
  </si>
  <si>
    <t>631 Lowerline Street</t>
  </si>
  <si>
    <t>http://onestopapp.nola.gov/Redirect.aspx?SearchString=SNSXTY</t>
  </si>
  <si>
    <t>Jennifer Harrison</t>
  </si>
  <si>
    <t>(504)247-8057</t>
  </si>
  <si>
    <t>HarrelJenns629N@gmail.com</t>
  </si>
  <si>
    <t>SNSXTY</t>
  </si>
  <si>
    <t>1119 Port St</t>
  </si>
  <si>
    <t>http://onestopapp.nola.gov/Redirect.aspx?SearchString=T384HY</t>
  </si>
  <si>
    <t>T384HY</t>
  </si>
  <si>
    <t>17STR-09684</t>
  </si>
  <si>
    <t>http://onestopapp.nola.gov/Redirect.aspx?SearchString=BTGAET</t>
  </si>
  <si>
    <t>Ruby Boyd</t>
  </si>
  <si>
    <t>504-914-6874</t>
  </si>
  <si>
    <t>rubyboyd99@gmail.com</t>
  </si>
  <si>
    <t>BTGAET</t>
  </si>
  <si>
    <t>17STR-09690</t>
  </si>
  <si>
    <t>3416 Upperline St new orleans,la 70125</t>
  </si>
  <si>
    <t>http://onestopapp.nola.gov/Redirect.aspx?SearchString=UGBC3Y</t>
  </si>
  <si>
    <t>Shelley Katz</t>
  </si>
  <si>
    <t>cajunmusic5@yahoo.com</t>
  </si>
  <si>
    <t>UGBC3Y</t>
  </si>
  <si>
    <t>17STR-09691</t>
  </si>
  <si>
    <t>1109 Fern St</t>
  </si>
  <si>
    <t>http://onestopapp.nola.gov/Redirect.aspx?SearchString=CS4W8N</t>
  </si>
  <si>
    <t>Paul Bode</t>
  </si>
  <si>
    <t>504-495-6115</t>
  </si>
  <si>
    <t>paulbode99@gmail.com</t>
  </si>
  <si>
    <t>CS4W8N</t>
  </si>
  <si>
    <t>17STR-09696</t>
  </si>
  <si>
    <t>2122 Josephine St</t>
  </si>
  <si>
    <t>http://onestopapp.nola.gov/Redirect.aspx?SearchString=1CEAYB</t>
  </si>
  <si>
    <t>1CEAYB</t>
  </si>
  <si>
    <t>17STR-09697</t>
  </si>
  <si>
    <t>1818 Louisiana Ave</t>
  </si>
  <si>
    <t>http://onestopapp.nola.gov/Redirect.aspx?SearchString=112Z2J</t>
  </si>
  <si>
    <t>jason chaffin</t>
  </si>
  <si>
    <t>504-906-4939</t>
  </si>
  <si>
    <t>jasonechaffin@mail.com</t>
  </si>
  <si>
    <t>112Z2J</t>
  </si>
  <si>
    <t>4830 Warrington Dr</t>
  </si>
  <si>
    <t>http://onestopapp.nola.gov/Redirect.aspx?SearchString=6ZMQSG</t>
  </si>
  <si>
    <t>6ZMQSG</t>
  </si>
  <si>
    <t>10900 Roger Dr Apt d</t>
  </si>
  <si>
    <t>http://onestopapp.nola.gov/Redirect.aspx?SearchString=CVHFLR</t>
  </si>
  <si>
    <t>CVHFLR</t>
  </si>
  <si>
    <t>17STR-09704</t>
  </si>
  <si>
    <t>http://onestopapp.nola.gov/Redirect.aspx?SearchString=BVAA4U</t>
  </si>
  <si>
    <t>504-339-1146</t>
  </si>
  <si>
    <t>nolainvestments@gmail.com</t>
  </si>
  <si>
    <t>BVAA4U</t>
  </si>
  <si>
    <t>17STR-09708</t>
  </si>
  <si>
    <t>3133 Dauphine St</t>
  </si>
  <si>
    <t>http://onestopapp.nola.gov/Redirect.aspx?SearchString=PVWMWJ</t>
  </si>
  <si>
    <t>PVWMWJ</t>
  </si>
  <si>
    <t>2957 Grand Route St John St</t>
  </si>
  <si>
    <t>http://onestopapp.nola.gov/Redirect.aspx?SearchString=YJ6F11</t>
  </si>
  <si>
    <t>YJ6F11</t>
  </si>
  <si>
    <t>17STR-09710</t>
  </si>
  <si>
    <t>309 Lowerline ST Apt A</t>
  </si>
  <si>
    <t>http://onestopapp.nola.gov/Redirect.aspx?SearchString=4T1KZQ</t>
  </si>
  <si>
    <t>4T1KZQ</t>
  </si>
  <si>
    <t>17STR-09711</t>
  </si>
  <si>
    <t>2234 Dumaine ST</t>
  </si>
  <si>
    <t>http://onestopapp.nola.gov/Redirect.aspx?SearchString=3Q8WSN</t>
  </si>
  <si>
    <t>Rodney S. Lemon</t>
  </si>
  <si>
    <t>3Q8WSN</t>
  </si>
  <si>
    <t>3101 N Villere ST</t>
  </si>
  <si>
    <t>http://onestopapp.nola.gov/Redirect.aspx?SearchString=B3ZF4K</t>
  </si>
  <si>
    <t>B3ZF4K</t>
  </si>
  <si>
    <t>2651 Poydras ST 3302</t>
  </si>
  <si>
    <t>http://onestopapp.nola.gov/Redirect.aspx?SearchString=WL5ED7</t>
  </si>
  <si>
    <t>WL5ED7</t>
  </si>
  <si>
    <t>17STR-09714</t>
  </si>
  <si>
    <t>517 David ST</t>
  </si>
  <si>
    <t>http://onestopapp.nola.gov/Redirect.aspx?SearchString=U7LG5F</t>
  </si>
  <si>
    <t>JON FOGARTY</t>
  </si>
  <si>
    <t>985-231-8791</t>
  </si>
  <si>
    <t>517davidst@gmail.com</t>
  </si>
  <si>
    <t>U7LG5F</t>
  </si>
  <si>
    <t>17STR-09715</t>
  </si>
  <si>
    <t>1229 Port ST</t>
  </si>
  <si>
    <t>http://onestopapp.nola.gov/Redirect.aspx?SearchString=TVRZUU</t>
  </si>
  <si>
    <t>JENNIFER SACKEYFIO</t>
  </si>
  <si>
    <t>+1 (206) 291-4355</t>
  </si>
  <si>
    <t>carmen668@msn.com</t>
  </si>
  <si>
    <t>TVRZUU</t>
  </si>
  <si>
    <t>3 Duckhook Dr</t>
  </si>
  <si>
    <t>http://onestopapp.nola.gov/Redirect.aspx?SearchString=P1FBUC</t>
  </si>
  <si>
    <t>P1FBUC</t>
  </si>
  <si>
    <t>http://onestopapp.nola.gov/Redirect.aspx?SearchString=EZEZVP</t>
  </si>
  <si>
    <t>EZEZVP</t>
  </si>
  <si>
    <t>17STR-09718</t>
  </si>
  <si>
    <t>1238 Cambronne ST</t>
  </si>
  <si>
    <t>http://onestopapp.nola.gov/Redirect.aspx?SearchString=TFUD4A</t>
  </si>
  <si>
    <t>Brandon Tarricone</t>
  </si>
  <si>
    <t>2groove2@comcast.net</t>
  </si>
  <si>
    <t>TFUD4A</t>
  </si>
  <si>
    <t>17STR-09719</t>
  </si>
  <si>
    <t>1240 Cambronne ST</t>
  </si>
  <si>
    <t>http://onestopapp.nola.gov/Redirect.aspx?SearchString=UMZGDM</t>
  </si>
  <si>
    <t>UMZGDM</t>
  </si>
  <si>
    <t>17STR-09720</t>
  </si>
  <si>
    <t>3924 Annunciation ST</t>
  </si>
  <si>
    <t>http://onestopapp.nola.gov/Redirect.aspx?SearchString=5HP181</t>
  </si>
  <si>
    <t>Marco Nelson</t>
  </si>
  <si>
    <t>mvnelson2023@gmail.com</t>
  </si>
  <si>
    <t>5HP181</t>
  </si>
  <si>
    <t>17STR-09721</t>
  </si>
  <si>
    <t>1361 Mithra ST</t>
  </si>
  <si>
    <t>http://onestopapp.nola.gov/Redirect.aspx?SearchString=VZ1X2M</t>
  </si>
  <si>
    <t>VZ1X2M</t>
  </si>
  <si>
    <t>17STR-09722</t>
  </si>
  <si>
    <t>1417 Desire ST</t>
  </si>
  <si>
    <t>http://onestopapp.nola.gov/Redirect.aspx?SearchString=Q4YGBW</t>
  </si>
  <si>
    <t>Q4YGBW</t>
  </si>
  <si>
    <t>800 Common ST Unit 401</t>
  </si>
  <si>
    <t>http://onestopapp.nola.gov/Redirect.aspx?SearchString=H6THYP</t>
  </si>
  <si>
    <t>H6THYP</t>
  </si>
  <si>
    <t>1940 Burgundy St</t>
  </si>
  <si>
    <t>http://onestopapp.nola.gov/Redirect.aspx?SearchString=JV4EYA</t>
  </si>
  <si>
    <t>JV4EYA</t>
  </si>
  <si>
    <t>1940 Burgundy Street Downstairs Unit</t>
  </si>
  <si>
    <t>http://onestopapp.nola.gov/Redirect.aspx?SearchString=NZW2A2</t>
  </si>
  <si>
    <t>NZW2A2</t>
  </si>
  <si>
    <t>2616 Royal ST</t>
  </si>
  <si>
    <t>http://onestopapp.nola.gov/Redirect.aspx?SearchString=LJ6WDY</t>
  </si>
  <si>
    <t>LJ6WDY</t>
  </si>
  <si>
    <t>17STR-09727</t>
  </si>
  <si>
    <t>323 N Lopez ST</t>
  </si>
  <si>
    <t>http://onestopapp.nola.gov/Redirect.aspx?SearchString=H5T7DG</t>
  </si>
  <si>
    <t>Trishell Joffrion</t>
  </si>
  <si>
    <t>504 909 4049</t>
  </si>
  <si>
    <t>missytrishell@gmail.com</t>
  </si>
  <si>
    <t>H5T7DG</t>
  </si>
  <si>
    <t>http://onestopapp.nola.gov/Redirect.aspx?SearchString=45M3MN</t>
  </si>
  <si>
    <t>45M3MN</t>
  </si>
  <si>
    <t>http://onestopapp.nola.gov/Redirect.aspx?SearchString=DGGTU3</t>
  </si>
  <si>
    <t>DGGTU3</t>
  </si>
  <si>
    <t>1310 St Andrew St</t>
  </si>
  <si>
    <t>http://onestopapp.nola.gov/Redirect.aspx?SearchString=SUX63N</t>
  </si>
  <si>
    <t>SUX63N</t>
  </si>
  <si>
    <t>1527 Leonidas ST</t>
  </si>
  <si>
    <t>http://onestopapp.nola.gov/Redirect.aspx?SearchString=EQR4TS</t>
  </si>
  <si>
    <t>EQR4TS</t>
  </si>
  <si>
    <t>17STR-09732</t>
  </si>
  <si>
    <t>721 Mandeville ST</t>
  </si>
  <si>
    <t>http://onestopapp.nola.gov/Redirect.aspx?SearchString=Y84DAY</t>
  </si>
  <si>
    <t>Krekel Eckland</t>
  </si>
  <si>
    <t>krekelville@gmail.com</t>
  </si>
  <si>
    <t>Y84DAY</t>
  </si>
  <si>
    <t>17STR-09733</t>
  </si>
  <si>
    <t>1461 Annunciation ST Unit A</t>
  </si>
  <si>
    <t>http://onestopapp.nola.gov/Redirect.aspx?SearchString=527XL2</t>
  </si>
  <si>
    <t>Meghan Gallagher</t>
  </si>
  <si>
    <t>meghanlsu@gmail.com</t>
  </si>
  <si>
    <t>527XL2</t>
  </si>
  <si>
    <t>17STR-09734</t>
  </si>
  <si>
    <t>604 Webster ST</t>
  </si>
  <si>
    <t>http://onestopapp.nola.gov/Redirect.aspx?SearchString=Z5YGTC</t>
  </si>
  <si>
    <t>blake hamm</t>
  </si>
  <si>
    <t>Z5YGTC</t>
  </si>
  <si>
    <t>17STR-09735</t>
  </si>
  <si>
    <t>1018 St Ferdinand St</t>
  </si>
  <si>
    <t>http://onestopapp.nola.gov/Redirect.aspx?SearchString=TA5X2M</t>
  </si>
  <si>
    <t>TA5X2M</t>
  </si>
  <si>
    <t>1011 Desire ST</t>
  </si>
  <si>
    <t>http://onestopapp.nola.gov/Redirect.aspx?SearchString=PRM2DR</t>
  </si>
  <si>
    <t>PRM2DR</t>
  </si>
  <si>
    <t>17STR-09737</t>
  </si>
  <si>
    <t>1505 Ursulines Ave</t>
  </si>
  <si>
    <t>http://onestopapp.nola.gov/Redirect.aspx?SearchString=TKN1AK</t>
  </si>
  <si>
    <t>Ms. Terry Fogleman</t>
  </si>
  <si>
    <t>TKN1AK</t>
  </si>
  <si>
    <t>917 Esplanade Ave 3</t>
  </si>
  <si>
    <t>http://onestopapp.nola.gov/Redirect.aspx?SearchString=3DM1A7</t>
  </si>
  <si>
    <t>3DM1A7</t>
  </si>
  <si>
    <t>1668 N Gayoso ST</t>
  </si>
  <si>
    <t>http://onestopapp.nola.gov/Redirect.aspx?SearchString=HS16L7</t>
  </si>
  <si>
    <t>HS16L7</t>
  </si>
  <si>
    <t>17STR-09740</t>
  </si>
  <si>
    <t>344 St Joseph St</t>
  </si>
  <si>
    <t>http://onestopapp.nola.gov/Redirect.aspx?SearchString=Y2251X</t>
  </si>
  <si>
    <t>Mia Mitchell</t>
  </si>
  <si>
    <t>grandprehospitality@gmail.com</t>
  </si>
  <si>
    <t>Y2251X</t>
  </si>
  <si>
    <t>http://onestopapp.nola.gov/Redirect.aspx?SearchString=L5FMY1</t>
  </si>
  <si>
    <t>L5FMY1</t>
  </si>
  <si>
    <t>17STR-09742</t>
  </si>
  <si>
    <t>334 Carondelet St Unit 203</t>
  </si>
  <si>
    <t>http://onestopapp.nola.gov/Redirect.aspx?SearchString=G6PW1H</t>
  </si>
  <si>
    <t>Lee Percenti</t>
  </si>
  <si>
    <t>lee.percenti@gmail.com</t>
  </si>
  <si>
    <t>G6PW1H</t>
  </si>
  <si>
    <t>17STR-09750</t>
  </si>
  <si>
    <t>4532 Orleans Ave</t>
  </si>
  <si>
    <t>http://onestopapp.nola.gov/Redirect.aspx?SearchString=AXZTAS</t>
  </si>
  <si>
    <t>Regan Norton</t>
  </si>
  <si>
    <t>norton.regan@gmail.com</t>
  </si>
  <si>
    <t>AXZTAS</t>
  </si>
  <si>
    <t>4534 Orleans Ave</t>
  </si>
  <si>
    <t>http://onestopapp.nola.gov/Redirect.aspx?SearchString=RGKQDG</t>
  </si>
  <si>
    <t>RGKQDG</t>
  </si>
  <si>
    <t>934 Philip St</t>
  </si>
  <si>
    <t>http://onestopapp.nola.gov/Redirect.aspx?SearchString=8XJF1Y</t>
  </si>
  <si>
    <t>8XJF1Y</t>
  </si>
  <si>
    <t>2814 Freret St</t>
  </si>
  <si>
    <t>http://onestopapp.nola.gov/Redirect.aspx?SearchString=LTEGL1</t>
  </si>
  <si>
    <t>LTEGL1</t>
  </si>
  <si>
    <t>2927 Baronne ST</t>
  </si>
  <si>
    <t>http://onestopapp.nola.gov/Redirect.aspx?SearchString=X17LF6</t>
  </si>
  <si>
    <t>X17LF6</t>
  </si>
  <si>
    <t>17STR-09771</t>
  </si>
  <si>
    <t>3001 Pine St</t>
  </si>
  <si>
    <t>http://onestopapp.nola.gov/Redirect.aspx?SearchString=NY4V1T</t>
  </si>
  <si>
    <t>Courtney Washington</t>
  </si>
  <si>
    <t>courtneycocow@gmail.com</t>
  </si>
  <si>
    <t>NY4V1T</t>
  </si>
  <si>
    <t>17STR-09776</t>
  </si>
  <si>
    <t>http://onestopapp.nola.gov/Redirect.aspx?SearchString=VNNMEM</t>
  </si>
  <si>
    <t>Jordan Gorman</t>
  </si>
  <si>
    <t>504-994-7659</t>
  </si>
  <si>
    <t>Jordan_Gorman86@hotmail.com</t>
  </si>
  <si>
    <t>VNNMEM</t>
  </si>
  <si>
    <t>17STR-09784</t>
  </si>
  <si>
    <t>1447 Leda St</t>
  </si>
  <si>
    <t>http://onestopapp.nola.gov/Redirect.aspx?SearchString=SXTV3S</t>
  </si>
  <si>
    <t>504-554-7138</t>
  </si>
  <si>
    <t>SXTV3S</t>
  </si>
  <si>
    <t>17STR-09786</t>
  </si>
  <si>
    <t>5619 Charlotte Dr</t>
  </si>
  <si>
    <t>http://onestopapp.nola.gov/Redirect.aspx?SearchString=MDU2R1</t>
  </si>
  <si>
    <t>Maria Taylor</t>
  </si>
  <si>
    <t>marie70122@gmail.com</t>
  </si>
  <si>
    <t>MDU2R1</t>
  </si>
  <si>
    <t>17STR-09789</t>
  </si>
  <si>
    <t>1634 Spain St</t>
  </si>
  <si>
    <t>http://onestopapp.nola.gov/Redirect.aspx?SearchString=ZM548Y</t>
  </si>
  <si>
    <t>Tara Lee Cox &amp; Amy Lopez</t>
  </si>
  <si>
    <t>starlingbuilt@gmail.com</t>
  </si>
  <si>
    <t>ZM548Y</t>
  </si>
  <si>
    <t>624 N Salcedo St</t>
  </si>
  <si>
    <t>http://onestopapp.nola.gov/Redirect.aspx?SearchString=2P8PC4</t>
  </si>
  <si>
    <t>2P8PC4</t>
  </si>
  <si>
    <t>17STR-09792</t>
  </si>
  <si>
    <t>711 Alvar St</t>
  </si>
  <si>
    <t>http://onestopapp.nola.gov/Redirect.aspx?SearchString=SQDBN5</t>
  </si>
  <si>
    <t>Chris Ducote</t>
  </si>
  <si>
    <t>504.264.6780</t>
  </si>
  <si>
    <t>Shcollective.info@gmail.com</t>
  </si>
  <si>
    <t>SQDBN5</t>
  </si>
  <si>
    <t>17STR-09794</t>
  </si>
  <si>
    <t>1720 Philip St</t>
  </si>
  <si>
    <t>http://onestopapp.nola.gov/Redirect.aspx?SearchString=6V1AVP</t>
  </si>
  <si>
    <t>6V1AVP</t>
  </si>
  <si>
    <t>17STR-09801</t>
  </si>
  <si>
    <t>http://onestopapp.nola.gov/Redirect.aspx?SearchString=18YAJ6</t>
  </si>
  <si>
    <t>Tara Lee Cox</t>
  </si>
  <si>
    <t>18YAJ6</t>
  </si>
  <si>
    <t>http://onestopapp.nola.gov/Redirect.aspx?SearchString=DLU5DS</t>
  </si>
  <si>
    <t>DLU5DS</t>
  </si>
  <si>
    <t>17STR-09807</t>
  </si>
  <si>
    <t>http://onestopapp.nola.gov/Redirect.aspx?SearchString=SLBEGR</t>
  </si>
  <si>
    <t>Darlene Ward</t>
  </si>
  <si>
    <t>504-666-6958</t>
  </si>
  <si>
    <t>darleneward.m@gmail.com</t>
  </si>
  <si>
    <t>SLBEGR</t>
  </si>
  <si>
    <t>17STR-09823</t>
  </si>
  <si>
    <t>909 Touro St</t>
  </si>
  <si>
    <t>http://onestopapp.nola.gov/Redirect.aspx?SearchString=TWWCLM</t>
  </si>
  <si>
    <t>Barrett A Thrasher</t>
  </si>
  <si>
    <t>TWWCLM</t>
  </si>
  <si>
    <t>http://onestopapp.nola.gov/Redirect.aspx?SearchString=JVVLFY</t>
  </si>
  <si>
    <t>JVVLFY</t>
  </si>
  <si>
    <t>17STR-09825</t>
  </si>
  <si>
    <t>911 Touro St</t>
  </si>
  <si>
    <t>http://onestopapp.nola.gov/Redirect.aspx?SearchString=LYUD2Y</t>
  </si>
  <si>
    <t>LYUD2Y</t>
  </si>
  <si>
    <t>17STR-09827</t>
  </si>
  <si>
    <t>1102 Crete St.</t>
  </si>
  <si>
    <t>http://onestopapp.nola.gov/Redirect.aspx?SearchString=1ENYZL</t>
  </si>
  <si>
    <t>Kenneth j. Mitchell</t>
  </si>
  <si>
    <t>504 909-5150</t>
  </si>
  <si>
    <t>kennethmitchell1140@gmail.com</t>
  </si>
  <si>
    <t>1ENYZL</t>
  </si>
  <si>
    <t>17STR-09828</t>
  </si>
  <si>
    <t>760 Magazine ST 304</t>
  </si>
  <si>
    <t>http://onestopapp.nola.gov/Redirect.aspx?SearchString=GLHYBS</t>
  </si>
  <si>
    <t>504.250.8993</t>
  </si>
  <si>
    <t>GLHYBS</t>
  </si>
  <si>
    <t>17STR-09829</t>
  </si>
  <si>
    <t>2438 St Claude Ave Unit 205</t>
  </si>
  <si>
    <t>http://onestopapp.nola.gov/Redirect.aspx?SearchString=5L32Q1</t>
  </si>
  <si>
    <t>5L32Q1</t>
  </si>
  <si>
    <t>17STR-09830</t>
  </si>
  <si>
    <t>2438 St Claude Ave Unit 204</t>
  </si>
  <si>
    <t>http://onestopapp.nola.gov/Redirect.aspx?SearchString=KEAE1J</t>
  </si>
  <si>
    <t>KEAE1J</t>
  </si>
  <si>
    <t>17STR-09831</t>
  </si>
  <si>
    <t>2438 St Claude Ave Unit 203</t>
  </si>
  <si>
    <t>http://onestopapp.nola.gov/Redirect.aspx?SearchString=RL377X</t>
  </si>
  <si>
    <t>RL377X</t>
  </si>
  <si>
    <t>426 S Alexander ST</t>
  </si>
  <si>
    <t>http://onestopapp.nola.gov/Redirect.aspx?SearchString=ZSQQQ3</t>
  </si>
  <si>
    <t>ZSQQQ3</t>
  </si>
  <si>
    <t>17STR-09833</t>
  </si>
  <si>
    <t>4936 Perrier St Apt 2</t>
  </si>
  <si>
    <t>http://onestopapp.nola.gov/Redirect.aspx?SearchString=VED2QK</t>
  </si>
  <si>
    <t>Charles Marts</t>
  </si>
  <si>
    <t>cmarts@gmail.com</t>
  </si>
  <si>
    <t>VED2QK</t>
  </si>
  <si>
    <t>17STR-09834</t>
  </si>
  <si>
    <t>4427 Dodt Ave</t>
  </si>
  <si>
    <t>http://onestopapp.nola.gov/Redirect.aspx?SearchString=CULWUC</t>
  </si>
  <si>
    <t>Doris Powell</t>
  </si>
  <si>
    <t>+1 (504) 252-4732</t>
  </si>
  <si>
    <t>dpowellbt@cox.net</t>
  </si>
  <si>
    <t>CULWUC</t>
  </si>
  <si>
    <t>17STR-09835</t>
  </si>
  <si>
    <t>1302 N Rocheblave ST</t>
  </si>
  <si>
    <t>http://onestopapp.nola.gov/Redirect.aspx?SearchString=C6CVY4</t>
  </si>
  <si>
    <t>Joseph Frost</t>
  </si>
  <si>
    <t>+1 (504) 330-4041</t>
  </si>
  <si>
    <t>joyfro2@yahoo.com</t>
  </si>
  <si>
    <t>C6CVY4</t>
  </si>
  <si>
    <t>17STR-09836</t>
  </si>
  <si>
    <t>1300 N Rocheblave ST</t>
  </si>
  <si>
    <t>http://onestopapp.nola.gov/Redirect.aspx?SearchString=J26YUY</t>
  </si>
  <si>
    <t>J26YUY</t>
  </si>
  <si>
    <t>17STR-09837</t>
  </si>
  <si>
    <t>821 Nashville Ave</t>
  </si>
  <si>
    <t>http://onestopapp.nola.gov/Redirect.aspx?SearchString=KRN631</t>
  </si>
  <si>
    <t>Chris Guidroz</t>
  </si>
  <si>
    <t>cguidroz@gmail.com</t>
  </si>
  <si>
    <t>KRN631</t>
  </si>
  <si>
    <t>1679 N Roman ST</t>
  </si>
  <si>
    <t>http://onestopapp.nola.gov/Redirect.aspx?SearchString=RKC3KR</t>
  </si>
  <si>
    <t>RKC3KR</t>
  </si>
  <si>
    <t>17STR-09839</t>
  </si>
  <si>
    <t>1609 Governor Nicholls ST</t>
  </si>
  <si>
    <t>http://onestopapp.nola.gov/Redirect.aspx?SearchString=7XSGSC</t>
  </si>
  <si>
    <t>DAVE &amp; SHINDA RICHARD</t>
  </si>
  <si>
    <t>+1 (504) 275-8177</t>
  </si>
  <si>
    <t>enzolombard@gmail.com</t>
  </si>
  <si>
    <t>7XSGSC</t>
  </si>
  <si>
    <t>17STR-09840</t>
  </si>
  <si>
    <t>1201 Carondelet St</t>
  </si>
  <si>
    <t>http://onestopapp.nola.gov/Redirect.aspx?SearchString=MDBS1V</t>
  </si>
  <si>
    <t>DAVE RICHARD</t>
  </si>
  <si>
    <t>MDBS1V</t>
  </si>
  <si>
    <t>17STR-09841</t>
  </si>
  <si>
    <t>1241 Kerlerec ST UNIT 2</t>
  </si>
  <si>
    <t>http://onestopapp.nola.gov/Redirect.aspx?SearchString=WKQ2CR</t>
  </si>
  <si>
    <t>Dave &amp; Shinda Richard</t>
  </si>
  <si>
    <t>all@dqdi.com</t>
  </si>
  <si>
    <t>WKQ2CR</t>
  </si>
  <si>
    <t>17STR-09842</t>
  </si>
  <si>
    <t>1312 Barracks ST</t>
  </si>
  <si>
    <t>http://onestopapp.nola.gov/Redirect.aspx?SearchString=M3PRD5</t>
  </si>
  <si>
    <t>Dave &amp; Shinda Richard, Manager</t>
  </si>
  <si>
    <t>M3PRD5</t>
  </si>
  <si>
    <t>2113 N Rampart St</t>
  </si>
  <si>
    <t>http://onestopapp.nola.gov/Redirect.aspx?SearchString=1H73LP</t>
  </si>
  <si>
    <t>1H73LP</t>
  </si>
  <si>
    <t>17STR-09844</t>
  </si>
  <si>
    <t>2113 N Rampart ST</t>
  </si>
  <si>
    <t>http://onestopapp.nola.gov/Redirect.aspx?SearchString=SWSDNJ</t>
  </si>
  <si>
    <t>LES &amp; DIONNE LANE</t>
  </si>
  <si>
    <t>207-479-4650 / 425-563-3414</t>
  </si>
  <si>
    <t>lesanddionne@yahoo.com</t>
  </si>
  <si>
    <t>SWSDNJ</t>
  </si>
  <si>
    <t>17STR-09845</t>
  </si>
  <si>
    <t>2628 Constance ST</t>
  </si>
  <si>
    <t>http://onestopapp.nola.gov/Redirect.aspx?SearchString=6S4U4V</t>
  </si>
  <si>
    <t>JEFFERY WILLIS</t>
  </si>
  <si>
    <t>813-924-6039</t>
  </si>
  <si>
    <t>jwillis22@gmail.com</t>
  </si>
  <si>
    <t>6S4U4V</t>
  </si>
  <si>
    <t>17STR-09846</t>
  </si>
  <si>
    <t>8947 Jeannette ST A</t>
  </si>
  <si>
    <t>http://onestopapp.nola.gov/Redirect.aspx?SearchString=PPLRWE</t>
  </si>
  <si>
    <t>Susan Sawyer</t>
  </si>
  <si>
    <t>504-416-0368</t>
  </si>
  <si>
    <t>rentneworleans@cox.net</t>
  </si>
  <si>
    <t>PPLRWE</t>
  </si>
  <si>
    <t>17STR-09847</t>
  </si>
  <si>
    <t>2649 De Soto St</t>
  </si>
  <si>
    <t>http://onestopapp.nola.gov/Redirect.aspx?SearchString=YJ2F6E</t>
  </si>
  <si>
    <t>Herb Horil</t>
  </si>
  <si>
    <t>985-969-5274</t>
  </si>
  <si>
    <t>herb@hhhoril.com</t>
  </si>
  <si>
    <t>YJ2F6E</t>
  </si>
  <si>
    <t>17STR-09848</t>
  </si>
  <si>
    <t>1407 St Anthony St</t>
  </si>
  <si>
    <t>http://onestopapp.nola.gov/Redirect.aspx?SearchString=7QPXYJ</t>
  </si>
  <si>
    <t>Viktoria Borisova</t>
  </si>
  <si>
    <t>850-866-9682</t>
  </si>
  <si>
    <t>majorglaser.f@gmail.com</t>
  </si>
  <si>
    <t>7QPXYJ</t>
  </si>
  <si>
    <t>4476 Music ST</t>
  </si>
  <si>
    <t>http://onestopapp.nola.gov/Redirect.aspx?SearchString=3G1GFC</t>
  </si>
  <si>
    <t>3G1GFC</t>
  </si>
  <si>
    <t>17STR-09850</t>
  </si>
  <si>
    <t>611 Julia ST Apt F</t>
  </si>
  <si>
    <t>http://onestopapp.nola.gov/Redirect.aspx?SearchString=X1YP3D</t>
  </si>
  <si>
    <t>Guest Experience Team</t>
  </si>
  <si>
    <t>X1YP3D</t>
  </si>
  <si>
    <t>17STR-09851</t>
  </si>
  <si>
    <t>611 Julia ST Apt D</t>
  </si>
  <si>
    <t>http://onestopapp.nola.gov/Redirect.aspx?SearchString=WPC3JY</t>
  </si>
  <si>
    <t>WPC3JY</t>
  </si>
  <si>
    <t>17STR-09852</t>
  </si>
  <si>
    <t>1824 Lapeyrouse ST</t>
  </si>
  <si>
    <t>http://onestopapp.nola.gov/Redirect.aspx?SearchString=YWH7RD</t>
  </si>
  <si>
    <t>YWH7RD</t>
  </si>
  <si>
    <t>17STR-09853</t>
  </si>
  <si>
    <t>2822 General Pershing ST</t>
  </si>
  <si>
    <t>http://onestopapp.nola.gov/Redirect.aspx?SearchString=RZ4X8V</t>
  </si>
  <si>
    <t>Ray Pecquet</t>
  </si>
  <si>
    <t>504-905-7582</t>
  </si>
  <si>
    <t>ray@skycom1.com</t>
  </si>
  <si>
    <t>RZ4X8V</t>
  </si>
  <si>
    <t>17STR-09854</t>
  </si>
  <si>
    <t>2029 General Taylor St</t>
  </si>
  <si>
    <t>http://onestopapp.nola.gov/Redirect.aspx?SearchString=G13N8A</t>
  </si>
  <si>
    <t>G13N8A</t>
  </si>
  <si>
    <t>http://onestopapp.nola.gov/Redirect.aspx?SearchString=JMVBK2</t>
  </si>
  <si>
    <t>JMVBK2</t>
  </si>
  <si>
    <t>17STR-09856</t>
  </si>
  <si>
    <t>3911 Coliseum ST</t>
  </si>
  <si>
    <t>http://onestopapp.nola.gov/Redirect.aspx?SearchString=H556MY</t>
  </si>
  <si>
    <t>Megan Provenzano</t>
  </si>
  <si>
    <t>+1 (225) 907-4732</t>
  </si>
  <si>
    <t>emeryme@hotmail.com</t>
  </si>
  <si>
    <t>H556MY</t>
  </si>
  <si>
    <t>17STR-09857</t>
  </si>
  <si>
    <t>2516 Palmyra ST</t>
  </si>
  <si>
    <t>http://onestopapp.nola.gov/Redirect.aspx?SearchString=YV3K71</t>
  </si>
  <si>
    <t>Chris Bennett</t>
  </si>
  <si>
    <t>(585)469-5749</t>
  </si>
  <si>
    <t>willie1223@aol.com</t>
  </si>
  <si>
    <t>YV3K71</t>
  </si>
  <si>
    <t>17STR-09858</t>
  </si>
  <si>
    <t>339 33rd ST</t>
  </si>
  <si>
    <t>http://onestopapp.nola.gov/Redirect.aspx?SearchString=TYXQVK</t>
  </si>
  <si>
    <t>Pierre Leblanc</t>
  </si>
  <si>
    <t>+1 (504) 722-7494</t>
  </si>
  <si>
    <t>sacre29@hotmail.com</t>
  </si>
  <si>
    <t>TYXQVK</t>
  </si>
  <si>
    <t>17STR-09860</t>
  </si>
  <si>
    <t>224 N ST Patrick ST</t>
  </si>
  <si>
    <t>http://onestopapp.nola.gov/Redirect.aspx?SearchString=BEQE3S</t>
  </si>
  <si>
    <t>Jason Feder</t>
  </si>
  <si>
    <t>+1 (504) 388-8247</t>
  </si>
  <si>
    <t>jfeder44@gmail.com</t>
  </si>
  <si>
    <t>BEQE3S</t>
  </si>
  <si>
    <t>17STR-09861</t>
  </si>
  <si>
    <t>704 Louisa ST</t>
  </si>
  <si>
    <t>http://onestopapp.nola.gov/Redirect.aspx?SearchString=RC42ZQ</t>
  </si>
  <si>
    <t>Douglas Smith</t>
  </si>
  <si>
    <t>+1 (818) 599-8200</t>
  </si>
  <si>
    <t>douglasthesmith@me.com</t>
  </si>
  <si>
    <t>RC42ZQ</t>
  </si>
  <si>
    <t>17STR-09862</t>
  </si>
  <si>
    <t>934 Spain ST</t>
  </si>
  <si>
    <t>http://onestopapp.nola.gov/Redirect.aspx?SearchString=7QLF7B</t>
  </si>
  <si>
    <t>Kathy Brennan</t>
  </si>
  <si>
    <t>+1 (518) 210-3561</t>
  </si>
  <si>
    <t>katbrennan72@gmail.com</t>
  </si>
  <si>
    <t>7QLF7B</t>
  </si>
  <si>
    <t>17STR-09863</t>
  </si>
  <si>
    <t>703 Marengo ST Apt B</t>
  </si>
  <si>
    <t>http://onestopapp.nola.gov/Redirect.aspx?SearchString=J3HBVD</t>
  </si>
  <si>
    <t>will uter</t>
  </si>
  <si>
    <t>225-802-0610</t>
  </si>
  <si>
    <t>VaryingHeights@gmail.com</t>
  </si>
  <si>
    <t>J3HBVD</t>
  </si>
  <si>
    <t>701 Marengo ST Apt B</t>
  </si>
  <si>
    <t>http://onestopapp.nola.gov/Redirect.aspx?SearchString=JQP2HC</t>
  </si>
  <si>
    <t>JQP2HC</t>
  </si>
  <si>
    <t>17STR-09865</t>
  </si>
  <si>
    <t>2828 Baronne ST</t>
  </si>
  <si>
    <t>http://onestopapp.nola.gov/Redirect.aspx?SearchString=1Z7MNA</t>
  </si>
  <si>
    <t>Kelly Thompson</t>
  </si>
  <si>
    <t>+1 (504) 250-9392</t>
  </si>
  <si>
    <t>kellythompson535@gmail.com</t>
  </si>
  <si>
    <t>1Z7MNA</t>
  </si>
  <si>
    <t>17STR-09866</t>
  </si>
  <si>
    <t>2826 Baronne ST</t>
  </si>
  <si>
    <t>http://onestopapp.nola.gov/Redirect.aspx?SearchString=HTSSPU</t>
  </si>
  <si>
    <t>HTSSPU</t>
  </si>
  <si>
    <t>17STR-09867</t>
  </si>
  <si>
    <t>516 Pelican Ave</t>
  </si>
  <si>
    <t>http://onestopapp.nola.gov/Redirect.aspx?SearchString=XB1NTM</t>
  </si>
  <si>
    <t>Susan Aspinwall</t>
  </si>
  <si>
    <t>(919) 943-0439</t>
  </si>
  <si>
    <t>seaspinwall@gmail.com</t>
  </si>
  <si>
    <t>XB1NTM</t>
  </si>
  <si>
    <t>17STR-09868</t>
  </si>
  <si>
    <t>4044 Vendome PL</t>
  </si>
  <si>
    <t>http://onestopapp.nola.gov/Redirect.aspx?SearchString=KS6M18</t>
  </si>
  <si>
    <t>Anna Boudousque</t>
  </si>
  <si>
    <t>Aboudousque@yahoo.com</t>
  </si>
  <si>
    <t>KS6M18</t>
  </si>
  <si>
    <t>4516 B St Claude Ave</t>
  </si>
  <si>
    <t>http://onestopapp.nola.gov/Redirect.aspx?SearchString=5S6Q1P</t>
  </si>
  <si>
    <t>5S6Q1P</t>
  </si>
  <si>
    <t>17STR-09877</t>
  </si>
  <si>
    <t>4144 Cleveland</t>
  </si>
  <si>
    <t>http://onestopapp.nola.gov/Redirect.aspx?SearchString=MLP813</t>
  </si>
  <si>
    <t>MLP813</t>
  </si>
  <si>
    <t>17STR-09879</t>
  </si>
  <si>
    <t>4144 Cleveland B</t>
  </si>
  <si>
    <t>http://onestopapp.nola.gov/Redirect.aspx?SearchString=7CA3KW</t>
  </si>
  <si>
    <t>7CA3KW</t>
  </si>
  <si>
    <t>17STR-09884</t>
  </si>
  <si>
    <t>8201 Hickory Street</t>
  </si>
  <si>
    <t>http://onestopapp.nola.gov/Redirect.aspx?SearchString=61J53G</t>
  </si>
  <si>
    <t>Nelson Bowman</t>
  </si>
  <si>
    <t>npbowman@gmail.com</t>
  </si>
  <si>
    <t>61J53G</t>
  </si>
  <si>
    <t>17STR-09885</t>
  </si>
  <si>
    <t>http://onestopapp.nola.gov/Redirect.aspx?SearchString=YBXKFY</t>
  </si>
  <si>
    <t>YBXKFY</t>
  </si>
  <si>
    <t>17STR-09890</t>
  </si>
  <si>
    <t>2036 Seventh St</t>
  </si>
  <si>
    <t>http://onestopapp.nola.gov/Redirect.aspx?SearchString=Y22WWP</t>
  </si>
  <si>
    <t>Tami Hills</t>
  </si>
  <si>
    <t>tamihills@gmail.com</t>
  </si>
  <si>
    <t>Y22WWP</t>
  </si>
  <si>
    <t>2423 Annunciation St</t>
  </si>
  <si>
    <t>http://onestopapp.nola.gov/Redirect.aspx?SearchString=EVZVNQ</t>
  </si>
  <si>
    <t>EVZVNQ</t>
  </si>
  <si>
    <t>17STR-09892</t>
  </si>
  <si>
    <t>2021 Brainard St</t>
  </si>
  <si>
    <t>http://onestopapp.nola.gov/Redirect.aspx?SearchString=3VYD22</t>
  </si>
  <si>
    <t>joshua long</t>
  </si>
  <si>
    <t>jsl.joshua@gmail.com</t>
  </si>
  <si>
    <t>3VYD22</t>
  </si>
  <si>
    <t>17STR-09896</t>
  </si>
  <si>
    <t>734 Jefferson avenue</t>
  </si>
  <si>
    <t>http://onestopapp.nola.gov/Redirect.aspx?SearchString=S38786</t>
  </si>
  <si>
    <t>S38786</t>
  </si>
  <si>
    <t>17STR-09902</t>
  </si>
  <si>
    <t>http://onestopapp.nola.gov/Redirect.aspx?SearchString=U5FKMD</t>
  </si>
  <si>
    <t>415 235-5300</t>
  </si>
  <si>
    <t>U5FKMD</t>
  </si>
  <si>
    <t>17STR-09903</t>
  </si>
  <si>
    <t>2830 De Soto St</t>
  </si>
  <si>
    <t>http://onestopapp.nola.gov/Redirect.aspx?SearchString=A78DRQ</t>
  </si>
  <si>
    <t>Mya Thornburgh</t>
  </si>
  <si>
    <t>myafamily@aol.com</t>
  </si>
  <si>
    <t>A78DRQ</t>
  </si>
  <si>
    <t>17STR-09906</t>
  </si>
  <si>
    <t>1955 Abundance St</t>
  </si>
  <si>
    <t>http://onestopapp.nola.gov/Redirect.aspx?SearchString=T4E4L2</t>
  </si>
  <si>
    <t>Paul Baddoo Jr.</t>
  </si>
  <si>
    <t>504-884-2189</t>
  </si>
  <si>
    <t>badone23@hotmail.com</t>
  </si>
  <si>
    <t>T4E4L2</t>
  </si>
  <si>
    <t>17STR-09907</t>
  </si>
  <si>
    <t>3036 N Rampart St.</t>
  </si>
  <si>
    <t>http://onestopapp.nola.gov/Redirect.aspx?SearchString=UFC37S</t>
  </si>
  <si>
    <t>Carin Baas</t>
  </si>
  <si>
    <t>cbaas504@gmail.com</t>
  </si>
  <si>
    <t>UFC37S</t>
  </si>
  <si>
    <t>17STR-09915</t>
  </si>
  <si>
    <t>210 N Galvez St</t>
  </si>
  <si>
    <t>http://onestopapp.nola.gov/Redirect.aspx?SearchString=AB5R7V</t>
  </si>
  <si>
    <t>Keith Ritter</t>
  </si>
  <si>
    <t>760-622-1687</t>
  </si>
  <si>
    <t>keithritter01@gmail.com</t>
  </si>
  <si>
    <t>AB5R7V</t>
  </si>
  <si>
    <t>17STR-09916</t>
  </si>
  <si>
    <t>5523 S Saratoga St</t>
  </si>
  <si>
    <t>http://onestopapp.nola.gov/Redirect.aspx?SearchString=8ZEQ4D</t>
  </si>
  <si>
    <t>Kimberly Armatis</t>
  </si>
  <si>
    <t>nolahomeforrent@gmail.com</t>
  </si>
  <si>
    <t>8ZEQ4D</t>
  </si>
  <si>
    <t>17STR-09919</t>
  </si>
  <si>
    <t>3816 Nashville Ave</t>
  </si>
  <si>
    <t>http://onestopapp.nola.gov/Redirect.aspx?SearchString=NFJLEZ</t>
  </si>
  <si>
    <t>Jennie Lynch</t>
  </si>
  <si>
    <t>jennielynch7@gmail.com</t>
  </si>
  <si>
    <t>NFJLEZ</t>
  </si>
  <si>
    <t>1444 N Derbigny St</t>
  </si>
  <si>
    <t>http://onestopapp.nola.gov/Redirect.aspx?SearchString=3QUMN4</t>
  </si>
  <si>
    <t>3QUMN4</t>
  </si>
  <si>
    <t>http://onestopapp.nola.gov/Redirect.aspx?SearchString=1RAMAY</t>
  </si>
  <si>
    <t>1RAMAY</t>
  </si>
  <si>
    <t>17STR-09932</t>
  </si>
  <si>
    <t>1719 St Andrew St</t>
  </si>
  <si>
    <t>http://onestopapp.nola.gov/Redirect.aspx?SearchString=UYZU1V</t>
  </si>
  <si>
    <t>Josline Frank</t>
  </si>
  <si>
    <t>flip9036@aol.com</t>
  </si>
  <si>
    <t>UYZU1V</t>
  </si>
  <si>
    <t>http://onestopapp.nola.gov/Redirect.aspx?SearchString=V41K1W</t>
  </si>
  <si>
    <t>V41K1W</t>
  </si>
  <si>
    <t>17STR-09937</t>
  </si>
  <si>
    <t>http://onestopapp.nola.gov/Redirect.aspx?SearchString=T2PDW6</t>
  </si>
  <si>
    <t>Walker Creech</t>
  </si>
  <si>
    <t>walkercreech@gmail.com</t>
  </si>
  <si>
    <t>T2PDW6</t>
  </si>
  <si>
    <t>17STR-09940</t>
  </si>
  <si>
    <t>http://onestopapp.nola.gov/Redirect.aspx?SearchString=M26KF2</t>
  </si>
  <si>
    <t>Terry Reaux</t>
  </si>
  <si>
    <t>504-258-1128</t>
  </si>
  <si>
    <t>tahoegreen37@gmail.com</t>
  </si>
  <si>
    <t>M26KF2</t>
  </si>
  <si>
    <t>4516 St Claude Ave Unit B</t>
  </si>
  <si>
    <t>http://onestopapp.nola.gov/Redirect.aspx?SearchString=HEW4YC</t>
  </si>
  <si>
    <t>HEW4YC</t>
  </si>
  <si>
    <t>17STR-09945</t>
  </si>
  <si>
    <t>3142 Laurel St</t>
  </si>
  <si>
    <t>http://onestopapp.nola.gov/Redirect.aspx?SearchString=ACCCUD</t>
  </si>
  <si>
    <t>Fred Heroman</t>
  </si>
  <si>
    <t>mattheroman@gmail.com</t>
  </si>
  <si>
    <t>ACCCUD</t>
  </si>
  <si>
    <t>17STR-09949</t>
  </si>
  <si>
    <t>1242 Gallier Street</t>
  </si>
  <si>
    <t>http://onestopapp.nola.gov/Redirect.aspx?SearchString=NGRDF1</t>
  </si>
  <si>
    <t>Patch Somerville</t>
  </si>
  <si>
    <t>patchsomerville@gmail.com</t>
  </si>
  <si>
    <t>NGRDF1</t>
  </si>
  <si>
    <t>17STR-09951</t>
  </si>
  <si>
    <t>1312 N Derbigny St</t>
  </si>
  <si>
    <t>http://onestopapp.nola.gov/Redirect.aspx?SearchString=URNEHV</t>
  </si>
  <si>
    <t>Ben Brown</t>
  </si>
  <si>
    <t>504-715-4659</t>
  </si>
  <si>
    <t>BenBrown131@gmail.com</t>
  </si>
  <si>
    <t>URNEHV</t>
  </si>
  <si>
    <t>17STR-09952</t>
  </si>
  <si>
    <t>3326 Baudin St</t>
  </si>
  <si>
    <t>http://onestopapp.nola.gov/Redirect.aspx?SearchString=Y8H6HL</t>
  </si>
  <si>
    <t>Y8H6HL</t>
  </si>
  <si>
    <t>17STR-09954</t>
  </si>
  <si>
    <t>3726 Bienville</t>
  </si>
  <si>
    <t>http://onestopapp.nola.gov/Redirect.aspx?SearchString=M1EE61</t>
  </si>
  <si>
    <t>John Dipietro</t>
  </si>
  <si>
    <t>nolarentalhome@gmail.com</t>
  </si>
  <si>
    <t>M1EE61</t>
  </si>
  <si>
    <t>17STR-09956</t>
  </si>
  <si>
    <t>1824 Marais St</t>
  </si>
  <si>
    <t>http://onestopapp.nola.gov/Redirect.aspx?SearchString=7LGGWH</t>
  </si>
  <si>
    <t>Sydney Kleinberg</t>
  </si>
  <si>
    <t>1-301-467-8348</t>
  </si>
  <si>
    <t>sydneykleinberg@gmail.com</t>
  </si>
  <si>
    <t>7LGGWH</t>
  </si>
  <si>
    <t>17STR-09958</t>
  </si>
  <si>
    <t>3050 Fortin St</t>
  </si>
  <si>
    <t>http://onestopapp.nola.gov/Redirect.aspx?SearchString=VFTWJG</t>
  </si>
  <si>
    <t>Jason Villere / JOEY COLLURA</t>
  </si>
  <si>
    <t>504-312-1503</t>
  </si>
  <si>
    <t>LSUjv20@gmail.com/ jcollura21@gmail</t>
  </si>
  <si>
    <t>VFTWJG</t>
  </si>
  <si>
    <t>17STR-09959</t>
  </si>
  <si>
    <t>2307 Carondelet St</t>
  </si>
  <si>
    <t>http://onestopapp.nola.gov/Redirect.aspx?SearchString=1H4BHE</t>
  </si>
  <si>
    <t>Polly Burns</t>
  </si>
  <si>
    <t>504-669-2805</t>
  </si>
  <si>
    <t>pollytheprimate@gmail.com</t>
  </si>
  <si>
    <t>1H4BHE</t>
  </si>
  <si>
    <t>17STR-09966</t>
  </si>
  <si>
    <t>719 Bourbon St</t>
  </si>
  <si>
    <t>http://onestopapp.nola.gov/Redirect.aspx?SearchString=RABNV6</t>
  </si>
  <si>
    <t>Andres Braud</t>
  </si>
  <si>
    <t>504-377-7838</t>
  </si>
  <si>
    <t>fqtrnola@gmail.com</t>
  </si>
  <si>
    <t>RABNV6</t>
  </si>
  <si>
    <t>1462 N Prieur ST</t>
  </si>
  <si>
    <t>http://onestopapp.nola.gov/Redirect.aspx?SearchString=GUGJNV</t>
  </si>
  <si>
    <t>GUGJNV</t>
  </si>
  <si>
    <t>http://onestopapp.nola.gov/Redirect.aspx?SearchString=FYJAUF</t>
  </si>
  <si>
    <t>FYJAUF</t>
  </si>
  <si>
    <t>337 S Murat ST</t>
  </si>
  <si>
    <t>http://onestopapp.nola.gov/Redirect.aspx?SearchString=GMLS84</t>
  </si>
  <si>
    <t>GMLS84</t>
  </si>
  <si>
    <t>17STR-09970</t>
  </si>
  <si>
    <t>627 S Cortez St B</t>
  </si>
  <si>
    <t>http://onestopapp.nola.gov/Redirect.aspx?SearchString=MJUKAS</t>
  </si>
  <si>
    <t>MJUKAS</t>
  </si>
  <si>
    <t>635 Eighth St Apt. 1</t>
  </si>
  <si>
    <t>http://onestopapp.nola.gov/Redirect.aspx?SearchString=2EACNY</t>
  </si>
  <si>
    <t>2EACNY</t>
  </si>
  <si>
    <t>17STR-09972</t>
  </si>
  <si>
    <t>1408 Gallier ST</t>
  </si>
  <si>
    <t>http://onestopapp.nola.gov/Redirect.aspx?SearchString=UERVEW</t>
  </si>
  <si>
    <t>Jeffrey Cusimano</t>
  </si>
  <si>
    <t>281-300-0399</t>
  </si>
  <si>
    <t>cusimanojm@yahoo.com</t>
  </si>
  <si>
    <t>UERVEW</t>
  </si>
  <si>
    <t>2411 Burgundy ST</t>
  </si>
  <si>
    <t>http://onestopapp.nola.gov/Redirect.aspx?SearchString=UK3ATJ</t>
  </si>
  <si>
    <t>UK3ATJ</t>
  </si>
  <si>
    <t>2409 Burgundy ST</t>
  </si>
  <si>
    <t>http://onestopapp.nola.gov/Redirect.aspx?SearchString=J32XUW</t>
  </si>
  <si>
    <t>J32XUW</t>
  </si>
  <si>
    <t>17STR-09975</t>
  </si>
  <si>
    <t>5935 Constance ST</t>
  </si>
  <si>
    <t>http://onestopapp.nola.gov/Redirect.aspx?SearchString=HALLJS</t>
  </si>
  <si>
    <t>Mark Kutash</t>
  </si>
  <si>
    <t>HALLJS</t>
  </si>
  <si>
    <t>17STR-09976</t>
  </si>
  <si>
    <t>5937 Constance ST</t>
  </si>
  <si>
    <t>http://onestopapp.nola.gov/Redirect.aspx?SearchString=BKFH7P</t>
  </si>
  <si>
    <t>BKFH7P</t>
  </si>
  <si>
    <t>17STR-09977</t>
  </si>
  <si>
    <t>1439 Moss ST</t>
  </si>
  <si>
    <t>http://onestopapp.nola.gov/Redirect.aspx?SearchString=4KNC8V</t>
  </si>
  <si>
    <t>Christian Galvin</t>
  </si>
  <si>
    <t>nola455@gmail.com</t>
  </si>
  <si>
    <t>4KNC8V</t>
  </si>
  <si>
    <t>17STR-09978</t>
  </si>
  <si>
    <t>1463 Moss ST</t>
  </si>
  <si>
    <t>http://onestopapp.nola.gov/Redirect.aspx?SearchString=3RYYP1</t>
  </si>
  <si>
    <t>504-252-0455</t>
  </si>
  <si>
    <t>3RYYP1</t>
  </si>
  <si>
    <t>17STR-09979</t>
  </si>
  <si>
    <t>919 Jackson Ave Apt D</t>
  </si>
  <si>
    <t>http://onestopapp.nola.gov/Redirect.aspx?SearchString=4GHVWD</t>
  </si>
  <si>
    <t>4GHVWD</t>
  </si>
  <si>
    <t>17STR-09980</t>
  </si>
  <si>
    <t>919 Jackson Ave Apt B</t>
  </si>
  <si>
    <t>http://onestopapp.nola.gov/Redirect.aspx?SearchString=4JM2NN</t>
  </si>
  <si>
    <t>4JM2NN</t>
  </si>
  <si>
    <t>17STR-09981</t>
  </si>
  <si>
    <t>919 Jackson Ave Apt A</t>
  </si>
  <si>
    <t>http://onestopapp.nola.gov/Redirect.aspx?SearchString=C84SEL</t>
  </si>
  <si>
    <t>C84SEL</t>
  </si>
  <si>
    <t>17STR-09982</t>
  </si>
  <si>
    <t>http://onestopapp.nola.gov/Redirect.aspx?SearchString=ZNWBYY</t>
  </si>
  <si>
    <t>ZNWBYY</t>
  </si>
  <si>
    <t>325 Andrew Higgins Dr</t>
  </si>
  <si>
    <t>http://onestopapp.nola.gov/Redirect.aspx?SearchString=TNFVFV</t>
  </si>
  <si>
    <t>TNFVFV</t>
  </si>
  <si>
    <t>17STR-09984</t>
  </si>
  <si>
    <t>1607 St Ann St Apt A</t>
  </si>
  <si>
    <t>http://onestopapp.nola.gov/Redirect.aspx?SearchString=3GEFFK</t>
  </si>
  <si>
    <t>3GEFFK</t>
  </si>
  <si>
    <t>17STR-09985</t>
  </si>
  <si>
    <t>1607 St Ann St Apt B</t>
  </si>
  <si>
    <t>http://onestopapp.nola.gov/Redirect.aspx?SearchString=XHPQXJ</t>
  </si>
  <si>
    <t>Craig Lehnhardt</t>
  </si>
  <si>
    <t>504-339-3858</t>
  </si>
  <si>
    <t>tremestann@gmail.com</t>
  </si>
  <si>
    <t>XHPQXJ</t>
  </si>
  <si>
    <t>2829-2831 Laurel St</t>
  </si>
  <si>
    <t>http://onestopapp.nola.gov/Redirect.aspx?SearchString=HDPXVW</t>
  </si>
  <si>
    <t>HDPXVW</t>
  </si>
  <si>
    <t>17STR-09987</t>
  </si>
  <si>
    <t>2829 Laurel ST</t>
  </si>
  <si>
    <t>http://onestopapp.nola.gov/Redirect.aspx?SearchString=26TEQT</t>
  </si>
  <si>
    <t>Eric Bay</t>
  </si>
  <si>
    <t>nauticalbay@cox.net</t>
  </si>
  <si>
    <t>26TEQT</t>
  </si>
  <si>
    <t>17STR-09988</t>
  </si>
  <si>
    <t>2831 Laurel ST</t>
  </si>
  <si>
    <t>http://onestopapp.nola.gov/Redirect.aspx?SearchString=D1GUR1</t>
  </si>
  <si>
    <t>africk78@gmail.com</t>
  </si>
  <si>
    <t>D1GUR1</t>
  </si>
  <si>
    <t>1551 Calhoun ST</t>
  </si>
  <si>
    <t>http://onestopapp.nola.gov/Redirect.aspx?SearchString=NT2CS8</t>
  </si>
  <si>
    <t>NT2CS8</t>
  </si>
  <si>
    <t>17STR-09990</t>
  </si>
  <si>
    <t>821 Upperline ST</t>
  </si>
  <si>
    <t>http://onestopapp.nola.gov/Redirect.aspx?SearchString=EVWDG1</t>
  </si>
  <si>
    <t>simwhatley@gmail.com</t>
  </si>
  <si>
    <t>EVWDG1</t>
  </si>
  <si>
    <t>17STR-09991</t>
  </si>
  <si>
    <t>819 Upperline ST</t>
  </si>
  <si>
    <t>http://onestopapp.nola.gov/Redirect.aspx?SearchString=Q8DJAZ</t>
  </si>
  <si>
    <t>Q8DJAZ</t>
  </si>
  <si>
    <t>1804 N Rampart ST Apt A</t>
  </si>
  <si>
    <t>http://onestopapp.nola.gov/Redirect.aspx?SearchString=7E3LMK</t>
  </si>
  <si>
    <t>7E3LMK</t>
  </si>
  <si>
    <t>17STR-09993</t>
  </si>
  <si>
    <t>1245 Columbus ST</t>
  </si>
  <si>
    <t>http://onestopapp.nola.gov/Redirect.aspx?SearchString=R1YLNG</t>
  </si>
  <si>
    <t>R1YLNG</t>
  </si>
  <si>
    <t>17STR-09994</t>
  </si>
  <si>
    <t>1331 Columbus ST</t>
  </si>
  <si>
    <t>http://onestopapp.nola.gov/Redirect.aspx?SearchString=CHUZC4</t>
  </si>
  <si>
    <t>Stanford Barre</t>
  </si>
  <si>
    <t>504-327-6182</t>
  </si>
  <si>
    <t>stanfirdbarre@ymail.com</t>
  </si>
  <si>
    <t>CHUZC4</t>
  </si>
  <si>
    <t>1804 N Rampart ST Apt C</t>
  </si>
  <si>
    <t>http://onestopapp.nola.gov/Redirect.aspx?SearchString=BN7ERR</t>
  </si>
  <si>
    <t>BN7ERR</t>
  </si>
  <si>
    <t>http://onestopapp.nola.gov/Redirect.aspx?SearchString=8TQ1GM</t>
  </si>
  <si>
    <t>8TQ1GM</t>
  </si>
  <si>
    <t>941 N White St None</t>
  </si>
  <si>
    <t>http://onestopapp.nola.gov/Redirect.aspx?SearchString=M7UD1A</t>
  </si>
  <si>
    <t>M7UD1A</t>
  </si>
  <si>
    <t>17STR-09997</t>
  </si>
  <si>
    <t>611 Julia St Ste E</t>
  </si>
  <si>
    <t>http://onestopapp.nola.gov/Redirect.aspx?SearchString=21EPF8</t>
  </si>
  <si>
    <t>21EPF8</t>
  </si>
  <si>
    <t>4031 Ulloa ST</t>
  </si>
  <si>
    <t>http://onestopapp.nola.gov/Redirect.aspx?SearchString=KD1LP7</t>
  </si>
  <si>
    <t>KD1LP7</t>
  </si>
  <si>
    <t>1215 N Villere ST</t>
  </si>
  <si>
    <t>http://onestopapp.nola.gov/Redirect.aspx?SearchString=2BVAL5</t>
  </si>
  <si>
    <t>2BVAL5</t>
  </si>
  <si>
    <t>17STR-10000</t>
  </si>
  <si>
    <t>611 Julia ST Apt A</t>
  </si>
  <si>
    <t>http://onestopapp.nola.gov/Redirect.aspx?SearchString=JP6DMG</t>
  </si>
  <si>
    <t>JP6DMG</t>
  </si>
  <si>
    <t>2411 Lapeyrouse ST</t>
  </si>
  <si>
    <t>http://onestopapp.nola.gov/Redirect.aspx?SearchString=CSU42Z</t>
  </si>
  <si>
    <t>CSU42Z</t>
  </si>
  <si>
    <t>4526 Bienville Ave</t>
  </si>
  <si>
    <t>http://onestopapp.nola.gov/Redirect.aspx?SearchString=5ENPBQ</t>
  </si>
  <si>
    <t>5ENPBQ</t>
  </si>
  <si>
    <t>17STR-10003</t>
  </si>
  <si>
    <t>1836 Lapeyrouse ST</t>
  </si>
  <si>
    <t>http://onestopapp.nola.gov/Redirect.aspx?SearchString=221J7F</t>
  </si>
  <si>
    <t>Valerie Legras</t>
  </si>
  <si>
    <t>504-256-7185</t>
  </si>
  <si>
    <t>valerie@valeriegras.com</t>
  </si>
  <si>
    <t>221J7F</t>
  </si>
  <si>
    <t>17STR-10004</t>
  </si>
  <si>
    <t>http://onestopapp.nola.gov/Redirect.aspx?SearchString=1AEVN1</t>
  </si>
  <si>
    <t>VALERIE LAGRAS</t>
  </si>
  <si>
    <t>valerie@valerielagras.com</t>
  </si>
  <si>
    <t>1AEVN1</t>
  </si>
  <si>
    <t>2009 Soniat ST</t>
  </si>
  <si>
    <t>http://onestopapp.nola.gov/Redirect.aspx?SearchString=TD1N4K</t>
  </si>
  <si>
    <t>TD1N4K</t>
  </si>
  <si>
    <t>2821 Orchid St</t>
  </si>
  <si>
    <t>http://onestopapp.nola.gov/Redirect.aspx?SearchString=LW21KK</t>
  </si>
  <si>
    <t>LW21KK</t>
  </si>
  <si>
    <t>1028 Seventh St</t>
  </si>
  <si>
    <t>http://onestopapp.nola.gov/Redirect.aspx?SearchString=TMK7B1</t>
  </si>
  <si>
    <t>TMK7B1</t>
  </si>
  <si>
    <t>4731 Banks ST Unit B</t>
  </si>
  <si>
    <t>http://onestopapp.nola.gov/Redirect.aspx?SearchString=QPWY82</t>
  </si>
  <si>
    <t>QPWY82</t>
  </si>
  <si>
    <t>2131 Josephine ST</t>
  </si>
  <si>
    <t>http://onestopapp.nola.gov/Redirect.aspx?SearchString=E72NHP</t>
  </si>
  <si>
    <t>E72NHP</t>
  </si>
  <si>
    <t>1817 Lafitte Ave</t>
  </si>
  <si>
    <t>http://onestopapp.nola.gov/Redirect.aspx?SearchString=FXBDKQ</t>
  </si>
  <si>
    <t>FXBDKQ</t>
  </si>
  <si>
    <t>17STR-10011</t>
  </si>
  <si>
    <t>1324 Camp ST</t>
  </si>
  <si>
    <t>http://onestopapp.nola.gov/Redirect.aspx?SearchString=UVUAYX</t>
  </si>
  <si>
    <t>Dawn Geitz</t>
  </si>
  <si>
    <t>dawnmariedmg@yahoo.com</t>
  </si>
  <si>
    <t>UVUAYX</t>
  </si>
  <si>
    <t>17STR-10012</t>
  </si>
  <si>
    <t>4731 Banks ST Suite A</t>
  </si>
  <si>
    <t>http://onestopapp.nola.gov/Redirect.aspx?SearchString=GVUF4E</t>
  </si>
  <si>
    <t>Doug Depp</t>
  </si>
  <si>
    <t>504-481-1621</t>
  </si>
  <si>
    <t>dixdepp@aol.com</t>
  </si>
  <si>
    <t>GVUF4E</t>
  </si>
  <si>
    <t>4731 Banks ST Suite C</t>
  </si>
  <si>
    <t>http://onestopapp.nola.gov/Redirect.aspx?SearchString=BZCWEN</t>
  </si>
  <si>
    <t>BZCWEN</t>
  </si>
  <si>
    <t>4731 Banks ST Apt D</t>
  </si>
  <si>
    <t>http://onestopapp.nola.gov/Redirect.aspx?SearchString=FPGL6Y</t>
  </si>
  <si>
    <t>FPGL6Y</t>
  </si>
  <si>
    <t>17STR-10015</t>
  </si>
  <si>
    <t>2118 Camp St</t>
  </si>
  <si>
    <t>http://onestopapp.nola.gov/Redirect.aspx?SearchString=KYNUTX</t>
  </si>
  <si>
    <t>John Radosta</t>
  </si>
  <si>
    <t>(504) 289-0929</t>
  </si>
  <si>
    <t>jackradosta@hotmail.com</t>
  </si>
  <si>
    <t>KYNUTX</t>
  </si>
  <si>
    <t>17STR-10016</t>
  </si>
  <si>
    <t>3021 Annunciation ST</t>
  </si>
  <si>
    <t>http://onestopapp.nola.gov/Redirect.aspx?SearchString=XRS6KY</t>
  </si>
  <si>
    <t>Lena Sendik</t>
  </si>
  <si>
    <t>504-756-1492</t>
  </si>
  <si>
    <t>lendik@me.com</t>
  </si>
  <si>
    <t>XRS6KY</t>
  </si>
  <si>
    <t>17STR-10017</t>
  </si>
  <si>
    <t>1429 Governor Nicholls ST Apt 6</t>
  </si>
  <si>
    <t>http://onestopapp.nola.gov/Redirect.aspx?SearchString=17WZE1</t>
  </si>
  <si>
    <t>17WZE1</t>
  </si>
  <si>
    <t>17STR-10018</t>
  </si>
  <si>
    <t>2618 Governor Nicholls ST</t>
  </si>
  <si>
    <t>http://onestopapp.nola.gov/Redirect.aspx?SearchString=8AR12T</t>
  </si>
  <si>
    <t>Jessica Liddell</t>
  </si>
  <si>
    <t>jessica.l.liddell@gmail.com</t>
  </si>
  <si>
    <t>8AR12T</t>
  </si>
  <si>
    <t>17STR-10019</t>
  </si>
  <si>
    <t>1429 Governor Nicholls ST Apt 7</t>
  </si>
  <si>
    <t>http://onestopapp.nola.gov/Redirect.aspx?SearchString=P85PXR</t>
  </si>
  <si>
    <t>P85PXR</t>
  </si>
  <si>
    <t>17STR-10020</t>
  </si>
  <si>
    <t>1429 Governor Nicholls ST Apt 5</t>
  </si>
  <si>
    <t>http://onestopapp.nola.gov/Redirect.aspx?SearchString=FQ4EY5</t>
  </si>
  <si>
    <t>FQ4EY5</t>
  </si>
  <si>
    <t>17STR-10021</t>
  </si>
  <si>
    <t>1429 Governor Nicholls ST Apt 8</t>
  </si>
  <si>
    <t>http://onestopapp.nola.gov/Redirect.aspx?SearchString=18AD6S</t>
  </si>
  <si>
    <t>18AD6S</t>
  </si>
  <si>
    <t>17STR-10022</t>
  </si>
  <si>
    <t>916 N Dorgenois ST</t>
  </si>
  <si>
    <t>http://onestopapp.nola.gov/Redirect.aspx?SearchString=PQ8276</t>
  </si>
  <si>
    <t>PQ8276</t>
  </si>
  <si>
    <t>17STR-10023</t>
  </si>
  <si>
    <t>918 N Dorgenois ST</t>
  </si>
  <si>
    <t>http://onestopapp.nola.gov/Redirect.aspx?SearchString=UJ38VP</t>
  </si>
  <si>
    <t>UJ38VP</t>
  </si>
  <si>
    <t>http://onestopapp.nola.gov/Redirect.aspx?SearchString=2T37CF</t>
  </si>
  <si>
    <t>2T37CF</t>
  </si>
  <si>
    <t>17STR-10025</t>
  </si>
  <si>
    <t>642 N White St A</t>
  </si>
  <si>
    <t>http://onestopapp.nola.gov/Redirect.aspx?SearchString=VWKPLP</t>
  </si>
  <si>
    <t>504-529-2036</t>
  </si>
  <si>
    <t>VWKPLP</t>
  </si>
  <si>
    <t>17STR-10026</t>
  </si>
  <si>
    <t>642 N White St</t>
  </si>
  <si>
    <t>http://onestopapp.nola.gov/Redirect.aspx?SearchString=1K16NP</t>
  </si>
  <si>
    <t>504-229-2036</t>
  </si>
  <si>
    <t>1K16NP</t>
  </si>
  <si>
    <t>17STR-10027</t>
  </si>
  <si>
    <t>116 Elmira Ave Apt D</t>
  </si>
  <si>
    <t>http://onestopapp.nola.gov/Redirect.aspx?SearchString=N1N5VC</t>
  </si>
  <si>
    <t>BELLA BROWN BEDORTHA</t>
  </si>
  <si>
    <t>504-909-8881</t>
  </si>
  <si>
    <t>bellabedortha@gmail</t>
  </si>
  <si>
    <t>N1N5VC</t>
  </si>
  <si>
    <t>17STR-10028</t>
  </si>
  <si>
    <t>3014 Baudin ST</t>
  </si>
  <si>
    <t>http://onestopapp.nola.gov/Redirect.aspx?SearchString=XWE7R7</t>
  </si>
  <si>
    <t>XWE7R7</t>
  </si>
  <si>
    <t>17STR-10029</t>
  </si>
  <si>
    <t>3016 Baudin ST</t>
  </si>
  <si>
    <t>http://onestopapp.nola.gov/Redirect.aspx?SearchString=JGGX3B</t>
  </si>
  <si>
    <t>JGGX3B</t>
  </si>
  <si>
    <t>17STR-10030</t>
  </si>
  <si>
    <t>625 S Cortez St</t>
  </si>
  <si>
    <t>http://onestopapp.nola.gov/Redirect.aspx?SearchString=F23A4R</t>
  </si>
  <si>
    <t>F23A4R</t>
  </si>
  <si>
    <t>17STR-10031</t>
  </si>
  <si>
    <t>336 Belleville ST</t>
  </si>
  <si>
    <t>http://onestopapp.nola.gov/Redirect.aspx?SearchString=LQR82Y</t>
  </si>
  <si>
    <t>Samuel Kerr ("Sandy") Smith</t>
  </si>
  <si>
    <t>504-376-3722</t>
  </si>
  <si>
    <t>jillmar2000@yahoo.com</t>
  </si>
  <si>
    <t>LQR82Y</t>
  </si>
  <si>
    <t>17STR-10032</t>
  </si>
  <si>
    <t>3170 Toulouse ST</t>
  </si>
  <si>
    <t>http://onestopapp.nola.gov/Redirect.aspx?SearchString=X4GUJS</t>
  </si>
  <si>
    <t>manage@csmrelty.com</t>
  </si>
  <si>
    <t>X4GUJS</t>
  </si>
  <si>
    <t>1813 Desire ST</t>
  </si>
  <si>
    <t>http://onestopapp.nola.gov/Redirect.aspx?SearchString=YQEH28</t>
  </si>
  <si>
    <t>YQEH28</t>
  </si>
  <si>
    <t>1815 Desire ST</t>
  </si>
  <si>
    <t>http://onestopapp.nola.gov/Redirect.aspx?SearchString=JUUYB1</t>
  </si>
  <si>
    <t>JUUYB1</t>
  </si>
  <si>
    <t>1813 Desire Street</t>
  </si>
  <si>
    <t>http://onestopapp.nola.gov/Redirect.aspx?SearchString=2RCU3Z</t>
  </si>
  <si>
    <t>2RCU3Z</t>
  </si>
  <si>
    <t>17STR-10036</t>
  </si>
  <si>
    <t>3007 Baudin St</t>
  </si>
  <si>
    <t>http://onestopapp.nola.gov/Redirect.aspx?SearchString=AKYRKA</t>
  </si>
  <si>
    <t>AKYRKA</t>
  </si>
  <si>
    <t>17STR-10037</t>
  </si>
  <si>
    <t>3172 Toulouse ST</t>
  </si>
  <si>
    <t>http://onestopapp.nola.gov/Redirect.aspx?SearchString=XYRBUD</t>
  </si>
  <si>
    <t>ALEX RAMIREZ</t>
  </si>
  <si>
    <t>XYRBUD</t>
  </si>
  <si>
    <t>17STR-10038</t>
  </si>
  <si>
    <t>3005 Baudin ST</t>
  </si>
  <si>
    <t>http://onestopapp.nola.gov/Redirect.aspx?SearchString=QMJN6J</t>
  </si>
  <si>
    <t>QMJN6J</t>
  </si>
  <si>
    <t>17STR-10039</t>
  </si>
  <si>
    <t>1429 Governor Nicholls ST Apt 1</t>
  </si>
  <si>
    <t>http://onestopapp.nola.gov/Redirect.aspx?SearchString=22KPKW</t>
  </si>
  <si>
    <t>22KPKW</t>
  </si>
  <si>
    <t>17STR-10040</t>
  </si>
  <si>
    <t>515 S Gayoso ST</t>
  </si>
  <si>
    <t>http://onestopapp.nola.gov/Redirect.aspx?SearchString=XE6B1K</t>
  </si>
  <si>
    <t>XE6B1K</t>
  </si>
  <si>
    <t>17STR-10041</t>
  </si>
  <si>
    <t>3009 Baudin ST</t>
  </si>
  <si>
    <t>http://onestopapp.nola.gov/Redirect.aspx?SearchString=1UJJ1G</t>
  </si>
  <si>
    <t>1UJJ1G</t>
  </si>
  <si>
    <t>17STR-10042</t>
  </si>
  <si>
    <t>3011 Baudin ST</t>
  </si>
  <si>
    <t>http://onestopapp.nola.gov/Redirect.aspx?SearchString=UQ2C62</t>
  </si>
  <si>
    <t>UQ2C62</t>
  </si>
  <si>
    <t>17STR-10043</t>
  </si>
  <si>
    <t>4717 S Liberty ST</t>
  </si>
  <si>
    <t>http://onestopapp.nola.gov/Redirect.aspx?SearchString=NTP3ML</t>
  </si>
  <si>
    <t>NTP3ML</t>
  </si>
  <si>
    <t>2127 Marengo ST</t>
  </si>
  <si>
    <t>http://onestopapp.nola.gov/Redirect.aspx?SearchString=T4P32B</t>
  </si>
  <si>
    <t>T4P32B</t>
  </si>
  <si>
    <t>17STR-10045</t>
  </si>
  <si>
    <t>2218 N Rampart ST</t>
  </si>
  <si>
    <t>http://onestopapp.nola.gov/Redirect.aspx?SearchString=16REXD</t>
  </si>
  <si>
    <t>Chita Caimi</t>
  </si>
  <si>
    <t>504-874-5576</t>
  </si>
  <si>
    <t>thevivenhouse@cox.net</t>
  </si>
  <si>
    <t>16REXD</t>
  </si>
  <si>
    <t>17STR-10046</t>
  </si>
  <si>
    <t>629 Montegut St</t>
  </si>
  <si>
    <t>http://onestopapp.nola.gov/Redirect.aspx?SearchString=X4CC2K</t>
  </si>
  <si>
    <t>Jamie Midgley</t>
  </si>
  <si>
    <t>850-502-1067</t>
  </si>
  <si>
    <t>jamieswfc@gmail.com</t>
  </si>
  <si>
    <t>X4CC2K</t>
  </si>
  <si>
    <t>1890 Saltus ST</t>
  </si>
  <si>
    <t>http://onestopapp.nola.gov/Redirect.aspx?SearchString=U8MJ3L</t>
  </si>
  <si>
    <t>U8MJ3L</t>
  </si>
  <si>
    <t>3317 Jefferson Ave</t>
  </si>
  <si>
    <t>http://onestopapp.nola.gov/Redirect.aspx?SearchString=YTG4CC</t>
  </si>
  <si>
    <t>YTG4CC</t>
  </si>
  <si>
    <t>3204 Bienville Ave</t>
  </si>
  <si>
    <t>http://onestopapp.nola.gov/Redirect.aspx?SearchString=413XQD</t>
  </si>
  <si>
    <t>413XQD</t>
  </si>
  <si>
    <t>17STR-10050</t>
  </si>
  <si>
    <t>6321 S Robertson ST</t>
  </si>
  <si>
    <t>http://onestopapp.nola.gov/Redirect.aspx?SearchString=48YQTT</t>
  </si>
  <si>
    <t>Craig Tolbert</t>
  </si>
  <si>
    <t>maria@wmvacationhomes.com</t>
  </si>
  <si>
    <t>48YQTT</t>
  </si>
  <si>
    <t>17STR-10051</t>
  </si>
  <si>
    <t>4217 St Charles Ave</t>
  </si>
  <si>
    <t>http://onestopapp.nola.gov/Redirect.aspx?SearchString=DNNNSL</t>
  </si>
  <si>
    <t>DNNNSL</t>
  </si>
  <si>
    <t>4132 St Charles Ave</t>
  </si>
  <si>
    <t>http://onestopapp.nola.gov/Redirect.aspx?SearchString=UYRJ3L</t>
  </si>
  <si>
    <t>UYRJ3L</t>
  </si>
  <si>
    <t>17STR-10053</t>
  </si>
  <si>
    <t>927 Desire ST</t>
  </si>
  <si>
    <t>http://onestopapp.nola.gov/Redirect.aspx?SearchString=2YAAUJ</t>
  </si>
  <si>
    <t>Barry Kirsh</t>
  </si>
  <si>
    <t>504-258-0540</t>
  </si>
  <si>
    <t>bwkirsch@gmail.com</t>
  </si>
  <si>
    <t>2YAAUJ</t>
  </si>
  <si>
    <t>17STR-10054</t>
  </si>
  <si>
    <t>http://onestopapp.nola.gov/Redirect.aspx?SearchString=VA3U2A</t>
  </si>
  <si>
    <t>Mariann Teacher</t>
  </si>
  <si>
    <t>504-452-1114</t>
  </si>
  <si>
    <t>mateacher263@gmail.com</t>
  </si>
  <si>
    <t>VA3U2A</t>
  </si>
  <si>
    <t>17STR-10055</t>
  </si>
  <si>
    <t>1034 Napoleon Ave</t>
  </si>
  <si>
    <t>http://onestopapp.nola.gov/Redirect.aspx?SearchString=ZT2YCH</t>
  </si>
  <si>
    <t>Elizabeth Berzas</t>
  </si>
  <si>
    <t>985.778.3180</t>
  </si>
  <si>
    <t>lizandmj7@gmail.com</t>
  </si>
  <si>
    <t>ZT2YCH</t>
  </si>
  <si>
    <t>17STR-10056</t>
  </si>
  <si>
    <t>http://onestopapp.nola.gov/Redirect.aspx?SearchString=AKBZ1X</t>
  </si>
  <si>
    <t>AKBZ1X</t>
  </si>
  <si>
    <t>17STR-10057</t>
  </si>
  <si>
    <t>http://onestopapp.nola.gov/Redirect.aspx?SearchString=FAQJB4</t>
  </si>
  <si>
    <t>FAQJB4</t>
  </si>
  <si>
    <t>17STR-10058</t>
  </si>
  <si>
    <t>1107 Napoleon Av</t>
  </si>
  <si>
    <t>http://onestopapp.nola.gov/Redirect.aspx?SearchString=SRQ7HD</t>
  </si>
  <si>
    <t>Mary Davies</t>
  </si>
  <si>
    <t>985.778.1411</t>
  </si>
  <si>
    <t>lizandmj@bellsouth.net</t>
  </si>
  <si>
    <t>SRQ7HD</t>
  </si>
  <si>
    <t>433 Bourbon St</t>
  </si>
  <si>
    <t>http://onestopapp.nola.gov/Redirect.aspx?SearchString=STKWGR</t>
  </si>
  <si>
    <t>STKWGR</t>
  </si>
  <si>
    <t>17STR-10060</t>
  </si>
  <si>
    <t>http://onestopapp.nola.gov/Redirect.aspx?SearchString=F1M2VK</t>
  </si>
  <si>
    <t>F1M2VK</t>
  </si>
  <si>
    <t>17STR-10061</t>
  </si>
  <si>
    <t>http://onestopapp.nola.gov/Redirect.aspx?SearchString=E15G5V</t>
  </si>
  <si>
    <t>E15G5V</t>
  </si>
  <si>
    <t>17STR-10064</t>
  </si>
  <si>
    <t>http://onestopapp.nola.gov/Redirect.aspx?SearchString=YY2VGF</t>
  </si>
  <si>
    <t>Tracy Middendorf Wisner</t>
  </si>
  <si>
    <t>323-842-9617</t>
  </si>
  <si>
    <t>hubaboo@yahoo.com</t>
  </si>
  <si>
    <t>YY2VGF</t>
  </si>
  <si>
    <t>5800 Franklin Ave New Orleans, Louisiana</t>
  </si>
  <si>
    <t>http://onestopapp.nola.gov/Redirect.aspx?SearchString=EDTDSN</t>
  </si>
  <si>
    <t>EDTDSN</t>
  </si>
  <si>
    <t>17STR-10067</t>
  </si>
  <si>
    <t>935 Esplanade Avenue</t>
  </si>
  <si>
    <t>http://onestopapp.nola.gov/Redirect.aspx?SearchString=3WP1GQ</t>
  </si>
  <si>
    <t>Christopher Santilli</t>
  </si>
  <si>
    <t>504-717-0725</t>
  </si>
  <si>
    <t>bcnesp@aol.com</t>
  </si>
  <si>
    <t>3WP1GQ</t>
  </si>
  <si>
    <t>17STR-10068</t>
  </si>
  <si>
    <t>4917 Demonluzin St</t>
  </si>
  <si>
    <t>http://onestopapp.nola.gov/Redirect.aspx?SearchString=HQR4QA</t>
  </si>
  <si>
    <t>Rashad Ketchens</t>
  </si>
  <si>
    <t>504-919-4123</t>
  </si>
  <si>
    <t>rashadketchens@gmail.com</t>
  </si>
  <si>
    <t>HQR4QA</t>
  </si>
  <si>
    <t>1201 Canal St Apt 251</t>
  </si>
  <si>
    <t>http://onestopapp.nola.gov/Redirect.aspx?SearchString=416BRP</t>
  </si>
  <si>
    <t>416BRP</t>
  </si>
  <si>
    <t>17STR-10073</t>
  </si>
  <si>
    <t>3208 Beinville Ave</t>
  </si>
  <si>
    <t>http://onestopapp.nola.gov/Redirect.aspx?SearchString=KZQSJN</t>
  </si>
  <si>
    <t>Briggette James</t>
  </si>
  <si>
    <t>504-416-0000</t>
  </si>
  <si>
    <t>userjm9616@aol.com</t>
  </si>
  <si>
    <t>KZQSJN</t>
  </si>
  <si>
    <t>1679 N Roman St A</t>
  </si>
  <si>
    <t>http://onestopapp.nola.gov/Redirect.aspx?SearchString=1W1P6R</t>
  </si>
  <si>
    <t>1W1P6R</t>
  </si>
  <si>
    <t>17STR-10075</t>
  </si>
  <si>
    <t>2715 Magazine ST Unit A</t>
  </si>
  <si>
    <t>http://onestopapp.nola.gov/Redirect.aspx?SearchString=W6HWLW</t>
  </si>
  <si>
    <t>Shira Garfinkel</t>
  </si>
  <si>
    <t>504-352-7149</t>
  </si>
  <si>
    <t>shiragarfinkel@gmail.com</t>
  </si>
  <si>
    <t>W6HWLW</t>
  </si>
  <si>
    <t>17STR-10076</t>
  </si>
  <si>
    <t>831 Eighth ST</t>
  </si>
  <si>
    <t>http://onestopapp.nola.gov/Redirect.aspx?SearchString=56GNTE</t>
  </si>
  <si>
    <t>Lindsey Kirk</t>
  </si>
  <si>
    <t>601-497-1081</t>
  </si>
  <si>
    <t>lindseykirk1@gmail.com</t>
  </si>
  <si>
    <t>56GNTE</t>
  </si>
  <si>
    <t>17STR-10077</t>
  </si>
  <si>
    <t>1937 Sophie Wright Pl</t>
  </si>
  <si>
    <t>http://onestopapp.nola.gov/Redirect.aspx?SearchString=YSVT31</t>
  </si>
  <si>
    <t>Calvin Johnson</t>
  </si>
  <si>
    <t>calvinjohnson3@me.com</t>
  </si>
  <si>
    <t>YSVT31</t>
  </si>
  <si>
    <t>17STR-10078</t>
  </si>
  <si>
    <t>1111 St Andrew St</t>
  </si>
  <si>
    <t>http://onestopapp.nola.gov/Redirect.aspx?SearchString=LJH3MK</t>
  </si>
  <si>
    <t>LJH3MK</t>
  </si>
  <si>
    <t>17STR-10079</t>
  </si>
  <si>
    <t>800 Common St Unit 309</t>
  </si>
  <si>
    <t>http://onestopapp.nola.gov/Redirect.aspx?SearchString=EPC1SF</t>
  </si>
  <si>
    <t>dgsxrd@yahoo.com</t>
  </si>
  <si>
    <t>EPC1SF</t>
  </si>
  <si>
    <t>17STR-10080</t>
  </si>
  <si>
    <t>1812 St Philip St</t>
  </si>
  <si>
    <t>http://onestopapp.nola.gov/Redirect.aspx?SearchString=MQKQD5</t>
  </si>
  <si>
    <t>Nestor Colmenares</t>
  </si>
  <si>
    <t>504-460-1306</t>
  </si>
  <si>
    <t>MAYO70125@hotmail.com</t>
  </si>
  <si>
    <t>MQKQD5</t>
  </si>
  <si>
    <t>2935 Ursulines Ave</t>
  </si>
  <si>
    <t>http://onestopapp.nola.gov/Redirect.aspx?SearchString=8VYH6R</t>
  </si>
  <si>
    <t>8VYH6R</t>
  </si>
  <si>
    <t>http://onestopapp.nola.gov/Redirect.aspx?SearchString=HSMB63</t>
  </si>
  <si>
    <t>HSMB63</t>
  </si>
  <si>
    <t>17STR-10083</t>
  </si>
  <si>
    <t>5819 S Galvez ST</t>
  </si>
  <si>
    <t>http://onestopapp.nola.gov/Redirect.aspx?SearchString=HNGVUJ</t>
  </si>
  <si>
    <t>Beth Bayer</t>
  </si>
  <si>
    <t>504-931-6319</t>
  </si>
  <si>
    <t>beth.e.bayer@gmail.com</t>
  </si>
  <si>
    <t>HNGVUJ</t>
  </si>
  <si>
    <t>17STR-10084</t>
  </si>
  <si>
    <t>7806 Belfast ST</t>
  </si>
  <si>
    <t>http://onestopapp.nola.gov/Redirect.aspx?SearchString=ATAT1E</t>
  </si>
  <si>
    <t>ATAT1E</t>
  </si>
  <si>
    <t>1130 Melpomene ST</t>
  </si>
  <si>
    <t>http://onestopapp.nola.gov/Redirect.aspx?SearchString=NEU43P</t>
  </si>
  <si>
    <t>NEU43P</t>
  </si>
  <si>
    <t>2121 Marengo ST Unit 1</t>
  </si>
  <si>
    <t>http://onestopapp.nola.gov/Redirect.aspx?SearchString=BF3Y6Z</t>
  </si>
  <si>
    <t>BF3Y6Z</t>
  </si>
  <si>
    <t>17STR-10087</t>
  </si>
  <si>
    <t>1215 Governor Nicholls ST</t>
  </si>
  <si>
    <t>http://onestopapp.nola.gov/Redirect.aspx?SearchString=YH5Y21</t>
  </si>
  <si>
    <t>Penelope Randolph</t>
  </si>
  <si>
    <t>caydance1215@gmail.com</t>
  </si>
  <si>
    <t>YH5Y21</t>
  </si>
  <si>
    <t>17STR-10088</t>
  </si>
  <si>
    <t>1319 St Philip St</t>
  </si>
  <si>
    <t>http://onestopapp.nola.gov/Redirect.aspx?SearchString=TLMHCC</t>
  </si>
  <si>
    <t>TLMHCC</t>
  </si>
  <si>
    <t>17STR-10089</t>
  </si>
  <si>
    <t>1452 Pauger ST</t>
  </si>
  <si>
    <t>http://onestopapp.nola.gov/Redirect.aspx?SearchString=1ZFYLE</t>
  </si>
  <si>
    <t>Sammye Levy</t>
  </si>
  <si>
    <t>levy.sammye@gmail.com</t>
  </si>
  <si>
    <t>1ZFYLE</t>
  </si>
  <si>
    <t>17STR-10090</t>
  </si>
  <si>
    <t>1321 St Philip St</t>
  </si>
  <si>
    <t>http://onestopapp.nola.gov/Redirect.aspx?SearchString=82AZA6</t>
  </si>
  <si>
    <t>82AZA6</t>
  </si>
  <si>
    <t>17STR-10091</t>
  </si>
  <si>
    <t>1423 N Villere ST</t>
  </si>
  <si>
    <t>http://onestopapp.nola.gov/Redirect.aspx?SearchString=B6AWS8</t>
  </si>
  <si>
    <t>Shinda Brown</t>
  </si>
  <si>
    <t>504-275-8177</t>
  </si>
  <si>
    <t>aedavidson725@gmail.com</t>
  </si>
  <si>
    <t>B6AWS8</t>
  </si>
  <si>
    <t>17STR-10098</t>
  </si>
  <si>
    <t>1306 Elysian Fields Ave</t>
  </si>
  <si>
    <t>http://onestopapp.nola.gov/Redirect.aspx?SearchString=8YX4XJ</t>
  </si>
  <si>
    <t>8YX4XJ</t>
  </si>
  <si>
    <t>317 S Salcedo St</t>
  </si>
  <si>
    <t>http://onestopapp.nola.gov/Redirect.aspx?SearchString=ELDX14</t>
  </si>
  <si>
    <t>ELDX14</t>
  </si>
  <si>
    <t>1214 Kerlerec St</t>
  </si>
  <si>
    <t>http://onestopapp.nola.gov/Redirect.aspx?SearchString=RA3TFM</t>
  </si>
  <si>
    <t>RA3TFM</t>
  </si>
  <si>
    <t>17STR-10103</t>
  </si>
  <si>
    <t>http://onestopapp.nola.gov/Redirect.aspx?SearchString=RW3VBG</t>
  </si>
  <si>
    <t>Eric Scher</t>
  </si>
  <si>
    <t>eschermd@aol.com</t>
  </si>
  <si>
    <t>RW3VBG</t>
  </si>
  <si>
    <t>732 Cherokee ST 302</t>
  </si>
  <si>
    <t>http://onestopapp.nola.gov/Redirect.aspx?SearchString=SFVSR4</t>
  </si>
  <si>
    <t>SFVSR4</t>
  </si>
  <si>
    <t>427 Jackson Ave Apt 105</t>
  </si>
  <si>
    <t>http://onestopapp.nola.gov/Redirect.aspx?SearchString=DMNZJB</t>
  </si>
  <si>
    <t>DMNZJB</t>
  </si>
  <si>
    <t>17STR-10108</t>
  </si>
  <si>
    <t>1301 Mandolin ST</t>
  </si>
  <si>
    <t>http://onestopapp.nola.gov/Redirect.aspx?SearchString=PY37D8</t>
  </si>
  <si>
    <t>Lashanda Brown</t>
  </si>
  <si>
    <t>(504)-920-3600</t>
  </si>
  <si>
    <t>waynejam1@yahoo.com</t>
  </si>
  <si>
    <t>PY37D8</t>
  </si>
  <si>
    <t>17STR-10109</t>
  </si>
  <si>
    <t>1212 Treme ST</t>
  </si>
  <si>
    <t>http://onestopapp.nola.gov/Redirect.aspx?SearchString=DG86LV</t>
  </si>
  <si>
    <t>+1 (504) 9203600</t>
  </si>
  <si>
    <t>operations.tremehouse@gmail.com</t>
  </si>
  <si>
    <t>DG86LV</t>
  </si>
  <si>
    <t>17STR-10110</t>
  </si>
  <si>
    <t>2901 Lepage ST #1</t>
  </si>
  <si>
    <t>http://onestopapp.nola.gov/Redirect.aspx?SearchString=QDLY28</t>
  </si>
  <si>
    <t>504-9203600</t>
  </si>
  <si>
    <t>QDLY28</t>
  </si>
  <si>
    <t>17STR-10111</t>
  </si>
  <si>
    <t>1234 Kerlerec ST</t>
  </si>
  <si>
    <t>http://onestopapp.nola.gov/Redirect.aspx?SearchString=JG8G1R</t>
  </si>
  <si>
    <t>Stephen Schwarz</t>
  </si>
  <si>
    <t>mat_and_naddies@hotmail.com</t>
  </si>
  <si>
    <t>JG8G1R</t>
  </si>
  <si>
    <t>http://onestopapp.nola.gov/Redirect.aspx?SearchString=7X75J5</t>
  </si>
  <si>
    <t>7X75J5</t>
  </si>
  <si>
    <t>http://onestopapp.nola.gov/Redirect.aspx?SearchString=A5DARJ</t>
  </si>
  <si>
    <t>A5DARJ</t>
  </si>
  <si>
    <t>17STR-10114</t>
  </si>
  <si>
    <t>818 Lafayette St</t>
  </si>
  <si>
    <t>http://onestopapp.nola.gov/Redirect.aspx?SearchString=XK5R2L</t>
  </si>
  <si>
    <t>XK5R2L</t>
  </si>
  <si>
    <t>17STR-10115</t>
  </si>
  <si>
    <t>2327 Soniat ST</t>
  </si>
  <si>
    <t>http://onestopapp.nola.gov/Redirect.aspx?SearchString=N34H3Y</t>
  </si>
  <si>
    <t>Garett Majoue</t>
  </si>
  <si>
    <t>garettanthony@yahoo.com</t>
  </si>
  <si>
    <t>N34H3Y</t>
  </si>
  <si>
    <t>915 Bartholomew St</t>
  </si>
  <si>
    <t>http://onestopapp.nola.gov/Redirect.aspx?SearchString=4115YX</t>
  </si>
  <si>
    <t>4115YX</t>
  </si>
  <si>
    <t>913 Bartholomew St</t>
  </si>
  <si>
    <t>http://onestopapp.nola.gov/Redirect.aspx?SearchString=HBR52K</t>
  </si>
  <si>
    <t>HBR52K</t>
  </si>
  <si>
    <t>17STR-10118</t>
  </si>
  <si>
    <t>2110 Marais ST</t>
  </si>
  <si>
    <t>http://onestopapp.nola.gov/Redirect.aspx?SearchString=SZE84Y</t>
  </si>
  <si>
    <t>Lauren Fred</t>
  </si>
  <si>
    <t>lauren.r.fred@gmail.com</t>
  </si>
  <si>
    <t>SZE84Y</t>
  </si>
  <si>
    <t>17STR-10119</t>
  </si>
  <si>
    <t>1311 Touro ST</t>
  </si>
  <si>
    <t>http://onestopapp.nola.gov/Redirect.aspx?SearchString=U7JDD1</t>
  </si>
  <si>
    <t>U7JDD1</t>
  </si>
  <si>
    <t>8114 Breakwater Dr</t>
  </si>
  <si>
    <t>http://onestopapp.nola.gov/Redirect.aspx?SearchString=LBEE1T</t>
  </si>
  <si>
    <t>LBEE1T</t>
  </si>
  <si>
    <t>17STR-10121</t>
  </si>
  <si>
    <t>1705 Henriette Delille St</t>
  </si>
  <si>
    <t>http://onestopapp.nola.gov/Redirect.aspx?SearchString=TL73AB</t>
  </si>
  <si>
    <t>Joseph Billeaud</t>
  </si>
  <si>
    <t>ootibilleaud@gmail.com</t>
  </si>
  <si>
    <t>TL73AB</t>
  </si>
  <si>
    <t>17STR-10122</t>
  </si>
  <si>
    <t>413 N Tonti St</t>
  </si>
  <si>
    <t>http://onestopapp.nola.gov/Redirect.aspx?SearchString=Y75LDB</t>
  </si>
  <si>
    <t>Y75LDB</t>
  </si>
  <si>
    <t>17STR-10123</t>
  </si>
  <si>
    <t>1504 St Anthony St</t>
  </si>
  <si>
    <t>http://onestopapp.nola.gov/Redirect.aspx?SearchString=DZBW3C</t>
  </si>
  <si>
    <t>DZBW3C</t>
  </si>
  <si>
    <t>1709 Eagle ST</t>
  </si>
  <si>
    <t>http://onestopapp.nola.gov/Redirect.aspx?SearchString=UCGSEB</t>
  </si>
  <si>
    <t>UCGSEB</t>
  </si>
  <si>
    <t>17STR-10125</t>
  </si>
  <si>
    <t>1457 Josephine ST Apt A</t>
  </si>
  <si>
    <t>http://onestopapp.nola.gov/Redirect.aspx?SearchString=NF3KTU</t>
  </si>
  <si>
    <t>NF3KTU</t>
  </si>
  <si>
    <t>17STR-10126</t>
  </si>
  <si>
    <t>1457 Josephine ST Apt B</t>
  </si>
  <si>
    <t>http://onestopapp.nola.gov/Redirect.aspx?SearchString=YSYG1W</t>
  </si>
  <si>
    <t>YSYG1W</t>
  </si>
  <si>
    <t>17STR-10127</t>
  </si>
  <si>
    <t>1457 Josephine ST Apt C</t>
  </si>
  <si>
    <t>http://onestopapp.nola.gov/Redirect.aspx?SearchString=CYH861</t>
  </si>
  <si>
    <t>CYH861</t>
  </si>
  <si>
    <t>17STR-10128</t>
  </si>
  <si>
    <t>1457 Josephine ST Apt D</t>
  </si>
  <si>
    <t>http://onestopapp.nola.gov/Redirect.aspx?SearchString=MJ7B2E</t>
  </si>
  <si>
    <t>MJ7B2E</t>
  </si>
  <si>
    <t>17STR-10129</t>
  </si>
  <si>
    <t>1457 Josephine St Apt E</t>
  </si>
  <si>
    <t>http://onestopapp.nola.gov/Redirect.aspx?SearchString=UTZ1BT</t>
  </si>
  <si>
    <t>UTZ1BT</t>
  </si>
  <si>
    <t>http://onestopapp.nola.gov/Redirect.aspx?SearchString=VV8GXY</t>
  </si>
  <si>
    <t>VV8GXY</t>
  </si>
  <si>
    <t>3161 Burgundy St</t>
  </si>
  <si>
    <t>http://onestopapp.nola.gov/Redirect.aspx?SearchString=RJMATD</t>
  </si>
  <si>
    <t>RJMATD</t>
  </si>
  <si>
    <t>17STR-10136</t>
  </si>
  <si>
    <t>2636 Octavia St</t>
  </si>
  <si>
    <t>http://onestopapp.nola.gov/Redirect.aspx?SearchString=2NXPYC</t>
  </si>
  <si>
    <t>Kim Kerner</t>
  </si>
  <si>
    <t>kernerki@gmail.com</t>
  </si>
  <si>
    <t>2NXPYC</t>
  </si>
  <si>
    <t>17STR-10146</t>
  </si>
  <si>
    <t>1529 N Galvez St</t>
  </si>
  <si>
    <t>http://onestopapp.nola.gov/Redirect.aspx?SearchString=FEFN5S</t>
  </si>
  <si>
    <t>Alex Tan</t>
  </si>
  <si>
    <t>(504) 905-2386</t>
  </si>
  <si>
    <t>info@ttrealestatedevelopmentllc.com</t>
  </si>
  <si>
    <t>FEFN5S</t>
  </si>
  <si>
    <t>17STR-10148</t>
  </si>
  <si>
    <t>http://onestopapp.nola.gov/Redirect.aspx?SearchString=A382J1</t>
  </si>
  <si>
    <t>Ellis Chappell</t>
  </si>
  <si>
    <t>504-945-5783</t>
  </si>
  <si>
    <t>echappell3@cox.net</t>
  </si>
  <si>
    <t>A382J1</t>
  </si>
  <si>
    <t>1134 Frenchmen St</t>
  </si>
  <si>
    <t>http://onestopapp.nola.gov/Redirect.aspx?SearchString=PB83KK</t>
  </si>
  <si>
    <t>PB83KK</t>
  </si>
  <si>
    <t>17STR-10151</t>
  </si>
  <si>
    <t>3411 Georgia St</t>
  </si>
  <si>
    <t>http://onestopapp.nola.gov/Redirect.aspx?SearchString=MLY2XT</t>
  </si>
  <si>
    <t>Carol S. Zeno</t>
  </si>
  <si>
    <t>(504) 450-9527</t>
  </si>
  <si>
    <t>Ladycz@msn.com</t>
  </si>
  <si>
    <t>MLY2XT</t>
  </si>
  <si>
    <t>17STR-10154</t>
  </si>
  <si>
    <t>2125 Foucher St</t>
  </si>
  <si>
    <t>http://onestopapp.nola.gov/Redirect.aspx?SearchString=FT35Z5</t>
  </si>
  <si>
    <t>FT35Z5</t>
  </si>
  <si>
    <t>2619 Palmer Ave</t>
  </si>
  <si>
    <t>http://onestopapp.nola.gov/Redirect.aspx?SearchString=FXRUK1</t>
  </si>
  <si>
    <t>FXRUK1</t>
  </si>
  <si>
    <t>17STR-10160</t>
  </si>
  <si>
    <t>http://onestopapp.nola.gov/Redirect.aspx?SearchString=YAUY63</t>
  </si>
  <si>
    <t>April Vogt</t>
  </si>
  <si>
    <t>april.page@gmail.com</t>
  </si>
  <si>
    <t>YAUY63</t>
  </si>
  <si>
    <t>17STR-10162</t>
  </si>
  <si>
    <t>1811 Eighth St</t>
  </si>
  <si>
    <t>http://onestopapp.nola.gov/Redirect.aspx?SearchString=553FTT</t>
  </si>
  <si>
    <t>Mckinley Smith</t>
  </si>
  <si>
    <t>heartofeighth@gmail.com</t>
  </si>
  <si>
    <t>553FTT</t>
  </si>
  <si>
    <t>17STR-10166</t>
  </si>
  <si>
    <t>200 S Cortez St</t>
  </si>
  <si>
    <t>http://onestopapp.nola.gov/Redirect.aspx?SearchString=64FY1P</t>
  </si>
  <si>
    <t>Renda Ruiz</t>
  </si>
  <si>
    <t>rendaruiz@gmail.com</t>
  </si>
  <si>
    <t>64FY1P</t>
  </si>
  <si>
    <t>1812 Toledano St 1806 Washington Ave</t>
  </si>
  <si>
    <t>http://onestopapp.nola.gov/Redirect.aspx?SearchString=ZETZ1S</t>
  </si>
  <si>
    <t>ZETZ1S</t>
  </si>
  <si>
    <t>17STR-10171</t>
  </si>
  <si>
    <t>822 Baronne St</t>
  </si>
  <si>
    <t>http://onestopapp.nola.gov/Redirect.aspx?SearchString=831TMZ</t>
  </si>
  <si>
    <t>Jan Bertman</t>
  </si>
  <si>
    <t>504-289-8109</t>
  </si>
  <si>
    <t>jan@bertmandesign.com</t>
  </si>
  <si>
    <t>831TMZ</t>
  </si>
  <si>
    <t>17STR-10177</t>
  </si>
  <si>
    <t>1513 Governor Nicholls St</t>
  </si>
  <si>
    <t>http://onestopapp.nola.gov/Redirect.aspx?SearchString=DENQ7F</t>
  </si>
  <si>
    <t>Brett Rumball</t>
  </si>
  <si>
    <t>dominiquedennoun@hotmail.com</t>
  </si>
  <si>
    <t>DENQ7F</t>
  </si>
  <si>
    <t>17STR-10179</t>
  </si>
  <si>
    <t>http://onestopapp.nola.gov/Redirect.aspx?SearchString=NBFXRC</t>
  </si>
  <si>
    <t>Carolina Gallop</t>
  </si>
  <si>
    <t>504-931-7779</t>
  </si>
  <si>
    <t>carolinagallop@gmail.com</t>
  </si>
  <si>
    <t>NBFXRC</t>
  </si>
  <si>
    <t>17STR-10186</t>
  </si>
  <si>
    <t>937 Marigny St</t>
  </si>
  <si>
    <t>http://onestopapp.nola.gov/Redirect.aspx?SearchString=NXCFLZ</t>
  </si>
  <si>
    <t>Carl Mack</t>
  </si>
  <si>
    <t>504-858-8228</t>
  </si>
  <si>
    <t>carl@carlmack.com</t>
  </si>
  <si>
    <t>NXCFLZ</t>
  </si>
  <si>
    <t>17STR-10193</t>
  </si>
  <si>
    <t>2613 N. Villere St</t>
  </si>
  <si>
    <t>http://onestopapp.nola.gov/Redirect.aspx?SearchString=V1WBYP</t>
  </si>
  <si>
    <t>Kathleen Welch</t>
  </si>
  <si>
    <t>504-259-3204</t>
  </si>
  <si>
    <t>ktwwelch@gmail.com</t>
  </si>
  <si>
    <t>V1WBYP</t>
  </si>
  <si>
    <t>17STR-10194</t>
  </si>
  <si>
    <t>2240 St Claude Ave</t>
  </si>
  <si>
    <t>http://onestopapp.nola.gov/Redirect.aspx?SearchString=BQQK36</t>
  </si>
  <si>
    <t>Zalia Bevill</t>
  </si>
  <si>
    <t>904-687-5202</t>
  </si>
  <si>
    <t>zaliabev@gmail.com</t>
  </si>
  <si>
    <t>BQQK36</t>
  </si>
  <si>
    <t>17STR-10205</t>
  </si>
  <si>
    <t>725 Antonine St (Condo)</t>
  </si>
  <si>
    <t>http://onestopapp.nola.gov/Redirect.aspx?SearchString=D2EWMG</t>
  </si>
  <si>
    <t>D2EWMG</t>
  </si>
  <si>
    <t>1526 Governor Nicholls St</t>
  </si>
  <si>
    <t>http://onestopapp.nola.gov/Redirect.aspx?SearchString=P7NNWD</t>
  </si>
  <si>
    <t>P7NNWD</t>
  </si>
  <si>
    <t>17STR-10212</t>
  </si>
  <si>
    <t>6033 Tchoupitoulas St</t>
  </si>
  <si>
    <t>http://onestopapp.nola.gov/Redirect.aspx?SearchString=USUMZF</t>
  </si>
  <si>
    <t>Kathryn McIntyre</t>
  </si>
  <si>
    <t>welovenolatravel@gmail.com</t>
  </si>
  <si>
    <t>USUMZF</t>
  </si>
  <si>
    <t>17STR-10213</t>
  </si>
  <si>
    <t>2014 State St</t>
  </si>
  <si>
    <t>http://onestopapp.nola.gov/Redirect.aspx?SearchString=BLWYQN</t>
  </si>
  <si>
    <t>Clay Brooks</t>
  </si>
  <si>
    <t>claytorlee@yahoo.com</t>
  </si>
  <si>
    <t>BLWYQN</t>
  </si>
  <si>
    <t>17STR-10214</t>
  </si>
  <si>
    <t>239 S Pierce St</t>
  </si>
  <si>
    <t>http://onestopapp.nola.gov/Redirect.aspx?SearchString=HH2FQH</t>
  </si>
  <si>
    <t>Annie Cambria</t>
  </si>
  <si>
    <t>annieclark@gmail.com</t>
  </si>
  <si>
    <t>HH2FQH</t>
  </si>
  <si>
    <t>17STR-10216</t>
  </si>
  <si>
    <t>617 Lyons St</t>
  </si>
  <si>
    <t>http://onestopapp.nola.gov/Redirect.aspx?SearchString=S3RFFE</t>
  </si>
  <si>
    <t>Jehan Strouse</t>
  </si>
  <si>
    <t>staywellhealth@yahoo.com</t>
  </si>
  <si>
    <t>S3RFFE</t>
  </si>
  <si>
    <t>17STR-10218</t>
  </si>
  <si>
    <t>711 Mandeville St</t>
  </si>
  <si>
    <t>http://onestopapp.nola.gov/Redirect.aspx?SearchString=TAURB1</t>
  </si>
  <si>
    <t>Joy Williams</t>
  </si>
  <si>
    <t>617 678 1558</t>
  </si>
  <si>
    <t>jwilliams3@partners.org</t>
  </si>
  <si>
    <t>TAURB1</t>
  </si>
  <si>
    <t>http://onestopapp.nola.gov/Redirect.aspx?SearchString=1EUYWQ</t>
  </si>
  <si>
    <t>1EUYWQ</t>
  </si>
  <si>
    <t>17STR-10224</t>
  </si>
  <si>
    <t>5728 Royal St</t>
  </si>
  <si>
    <t>http://onestopapp.nola.gov/Redirect.aspx?SearchString=FL8Y3F</t>
  </si>
  <si>
    <t>FL8Y3F</t>
  </si>
  <si>
    <t>2221 Marais St 2223 Marais st</t>
  </si>
  <si>
    <t>http://onestopapp.nola.gov/Redirect.aspx?SearchString=4THVVT</t>
  </si>
  <si>
    <t>4THVVT</t>
  </si>
  <si>
    <t>2406 Royal St Unit A</t>
  </si>
  <si>
    <t>http://onestopapp.nola.gov/Redirect.aspx?SearchString=DAMS88</t>
  </si>
  <si>
    <t>DAMS88</t>
  </si>
  <si>
    <t>2406 Royal St Unit B</t>
  </si>
  <si>
    <t>http://onestopapp.nola.gov/Redirect.aspx?SearchString=18MGB5</t>
  </si>
  <si>
    <t>18MGB5</t>
  </si>
  <si>
    <t>17STR-10236</t>
  </si>
  <si>
    <t>2310 Soniat St</t>
  </si>
  <si>
    <t>http://onestopapp.nola.gov/Redirect.aspx?SearchString=VFE7FR</t>
  </si>
  <si>
    <t>Doris Bryer</t>
  </si>
  <si>
    <t>bryerdoris@gmail.com</t>
  </si>
  <si>
    <t>VFE7FR</t>
  </si>
  <si>
    <t>17STR-10238</t>
  </si>
  <si>
    <t>http://onestopapp.nola.gov/Redirect.aspx?SearchString=GCFL6S</t>
  </si>
  <si>
    <t>Noy Burger</t>
  </si>
  <si>
    <t>504-715-5604</t>
  </si>
  <si>
    <t>clissard99@cox.net</t>
  </si>
  <si>
    <t>GCFL6S</t>
  </si>
  <si>
    <t>17STR-10240</t>
  </si>
  <si>
    <t>4642 Franklin Ave</t>
  </si>
  <si>
    <t>http://onestopapp.nola.gov/Redirect.aspx?SearchString=63SKCN</t>
  </si>
  <si>
    <t>Rebecca Cooper</t>
  </si>
  <si>
    <t>504.905.0460</t>
  </si>
  <si>
    <t>rscooper42@cox.net</t>
  </si>
  <si>
    <t>63SKCN</t>
  </si>
  <si>
    <t>514 Jackson Ave</t>
  </si>
  <si>
    <t>http://onestopapp.nola.gov/Redirect.aspx?SearchString=VNT3A4</t>
  </si>
  <si>
    <t>VNT3A4</t>
  </si>
  <si>
    <t>17STR-10246</t>
  </si>
  <si>
    <t>http://onestopapp.nola.gov/Redirect.aspx?SearchString=VPUJYM</t>
  </si>
  <si>
    <t>VPUJYM</t>
  </si>
  <si>
    <t>17STR-10250</t>
  </si>
  <si>
    <t>901 Dante St</t>
  </si>
  <si>
    <t>http://onestopapp.nola.gov/Redirect.aspx?SearchString=Z4W1HJ</t>
  </si>
  <si>
    <t>Z4W1HJ</t>
  </si>
  <si>
    <t>17STR-10251</t>
  </si>
  <si>
    <t>603 ST. JOSEPH STREET</t>
  </si>
  <si>
    <t>http://onestopapp.nola.gov/Redirect.aspx?SearchString=8XCZLJ</t>
  </si>
  <si>
    <t>8XCZLJ</t>
  </si>
  <si>
    <t>17STR-10254</t>
  </si>
  <si>
    <t>http://onestopapp.nola.gov/Redirect.aspx?SearchString=FBTQGG</t>
  </si>
  <si>
    <t>april vogt</t>
  </si>
  <si>
    <t>FBTQGG</t>
  </si>
  <si>
    <t>4325 Clio St</t>
  </si>
  <si>
    <t>http://onestopapp.nola.gov/Redirect.aspx?SearchString=ZYC22D</t>
  </si>
  <si>
    <t>ZYC22D</t>
  </si>
  <si>
    <t>17STR-10256</t>
  </si>
  <si>
    <t>4561 Veronese Rd</t>
  </si>
  <si>
    <t>http://onestopapp.nola.gov/Redirect.aspx?SearchString=QY3FRX</t>
  </si>
  <si>
    <t>Diana Ullo</t>
  </si>
  <si>
    <t>504-453-0030</t>
  </si>
  <si>
    <t>dianaullo8@gmail.com</t>
  </si>
  <si>
    <t>QY3FRX</t>
  </si>
  <si>
    <t>17STR-10258</t>
  </si>
  <si>
    <t>2310 Soniat St Apt B</t>
  </si>
  <si>
    <t>http://onestopapp.nola.gov/Redirect.aspx?SearchString=T7K4EL</t>
  </si>
  <si>
    <t>T7K4EL</t>
  </si>
  <si>
    <t>17STR-10260</t>
  </si>
  <si>
    <t>820 Octavia St Front</t>
  </si>
  <si>
    <t>http://onestopapp.nola.gov/Redirect.aspx?SearchString=1HY67X</t>
  </si>
  <si>
    <t>Lisa Pulitzer</t>
  </si>
  <si>
    <t>Lisapulitzer@yahoo.com</t>
  </si>
  <si>
    <t>1HY67X</t>
  </si>
  <si>
    <t>17STR-10264</t>
  </si>
  <si>
    <t>820 Octavia St Rear</t>
  </si>
  <si>
    <t>http://onestopapp.nola.gov/Redirect.aspx?SearchString=QL7GQS</t>
  </si>
  <si>
    <t>QL7GQS</t>
  </si>
  <si>
    <t>17STR-10266</t>
  </si>
  <si>
    <t>1021 First St</t>
  </si>
  <si>
    <t>http://onestopapp.nola.gov/Redirect.aspx?SearchString=U35NLX</t>
  </si>
  <si>
    <t>Pulitzer</t>
  </si>
  <si>
    <t>(504) 9053056</t>
  </si>
  <si>
    <t>U35NLX</t>
  </si>
  <si>
    <t>17STR-10267</t>
  </si>
  <si>
    <t>1445 St Andrew St</t>
  </si>
  <si>
    <t>http://onestopapp.nola.gov/Redirect.aspx?SearchString=GDE46Y</t>
  </si>
  <si>
    <t>(504)9053056</t>
  </si>
  <si>
    <t>GDE46Y</t>
  </si>
  <si>
    <t>17STR-10268</t>
  </si>
  <si>
    <t>1910 Urquhart St</t>
  </si>
  <si>
    <t>http://onestopapp.nola.gov/Redirect.aspx?SearchString=V1FNFR</t>
  </si>
  <si>
    <t>Matthew Battin</t>
  </si>
  <si>
    <t>mattbattin@gmail.com</t>
  </si>
  <si>
    <t>V1FNFR</t>
  </si>
  <si>
    <t>17STR-10269</t>
  </si>
  <si>
    <t>1441 St Andrew St</t>
  </si>
  <si>
    <t>http://onestopapp.nola.gov/Redirect.aspx?SearchString=WYXDLK</t>
  </si>
  <si>
    <t>WYXDLK</t>
  </si>
  <si>
    <t>215 S Cortez St</t>
  </si>
  <si>
    <t>http://onestopapp.nola.gov/Redirect.aspx?SearchString=YG3XQH</t>
  </si>
  <si>
    <t>YG3XQH</t>
  </si>
  <si>
    <t>4142 Vendome Pl New Orleans LA70125</t>
  </si>
  <si>
    <t>http://onestopapp.nola.gov/Redirect.aspx?SearchString=RLNRDG</t>
  </si>
  <si>
    <t>RLNRDG</t>
  </si>
  <si>
    <t>17STR-10278</t>
  </si>
  <si>
    <t>812 Henry Clay Ave</t>
  </si>
  <si>
    <t>http://onestopapp.nola.gov/Redirect.aspx?SearchString=1YD8FC</t>
  </si>
  <si>
    <t>Anne McGee</t>
  </si>
  <si>
    <t>504-430-2858</t>
  </si>
  <si>
    <t>annemcgeeinc@mac.com</t>
  </si>
  <si>
    <t>1YD8FC</t>
  </si>
  <si>
    <t>17STR-10281</t>
  </si>
  <si>
    <t>4021 Pitt</t>
  </si>
  <si>
    <t>http://onestopapp.nola.gov/Redirect.aspx?SearchString=LZCU1L</t>
  </si>
  <si>
    <t>Maria Lott</t>
  </si>
  <si>
    <t>mazlott@gmail.com</t>
  </si>
  <si>
    <t>LZCU1L</t>
  </si>
  <si>
    <t>17STR-10282</t>
  </si>
  <si>
    <t>1130 Aline St</t>
  </si>
  <si>
    <t>http://onestopapp.nola.gov/Redirect.aspx?SearchString=F3UK41</t>
  </si>
  <si>
    <t>Aimee Aysenne</t>
  </si>
  <si>
    <t>aaysenne@gmail.com</t>
  </si>
  <si>
    <t>F3UK41</t>
  </si>
  <si>
    <t>17STR-10283</t>
  </si>
  <si>
    <t>2226 N Rampart St Apt. 1</t>
  </si>
  <si>
    <t>http://onestopapp.nola.gov/Redirect.aspx?SearchString=MXMY7Y</t>
  </si>
  <si>
    <t>Steve Blair</t>
  </si>
  <si>
    <t>504-309-0062</t>
  </si>
  <si>
    <t>stblair62@aol.com</t>
  </si>
  <si>
    <t>MXMY7Y</t>
  </si>
  <si>
    <t>17STR-10284</t>
  </si>
  <si>
    <t>532 Arabella St</t>
  </si>
  <si>
    <t>http://onestopapp.nola.gov/Redirect.aspx?SearchString=M3HJUW</t>
  </si>
  <si>
    <t>chredw1@gmail.com</t>
  </si>
  <si>
    <t>M3HJUW</t>
  </si>
  <si>
    <t>1425 N Prieur St</t>
  </si>
  <si>
    <t>http://onestopapp.nola.gov/Redirect.aspx?SearchString=7YPXTE</t>
  </si>
  <si>
    <t>7YPXTE</t>
  </si>
  <si>
    <t>1241 Carondelet St</t>
  </si>
  <si>
    <t>http://onestopapp.nola.gov/Redirect.aspx?SearchString=3JGVZ1</t>
  </si>
  <si>
    <t>3JGVZ1</t>
  </si>
  <si>
    <t>8430 Pritchard Pl</t>
  </si>
  <si>
    <t>http://onestopapp.nola.gov/Redirect.aspx?SearchString=RMJ1DY</t>
  </si>
  <si>
    <t>RMJ1DY</t>
  </si>
  <si>
    <t>17STR-10291</t>
  </si>
  <si>
    <t>5525 Laurel ST</t>
  </si>
  <si>
    <t>http://onestopapp.nola.gov/Redirect.aspx?SearchString=3GBS53</t>
  </si>
  <si>
    <t>Charles Schadt</t>
  </si>
  <si>
    <t>901-268-2100</t>
  </si>
  <si>
    <t>cfschadt@gmail.com</t>
  </si>
  <si>
    <t>3GBS53</t>
  </si>
  <si>
    <t>17STR-10292</t>
  </si>
  <si>
    <t>1707 Second ST Unit 1</t>
  </si>
  <si>
    <t>http://onestopapp.nola.gov/Redirect.aspx?SearchString=RB1K8M</t>
  </si>
  <si>
    <t>Shannon Johnson</t>
  </si>
  <si>
    <t>shannon@keytonola.com</t>
  </si>
  <si>
    <t>RB1K8M</t>
  </si>
  <si>
    <t>17STR-10293</t>
  </si>
  <si>
    <t>1707 Second ST Apt 5</t>
  </si>
  <si>
    <t>http://onestopapp.nola.gov/Redirect.aspx?SearchString=TZT186</t>
  </si>
  <si>
    <t>sju@keytonola.com</t>
  </si>
  <si>
    <t>TZT186</t>
  </si>
  <si>
    <t>17STR-10294</t>
  </si>
  <si>
    <t>2618 S Carrollton Ave</t>
  </si>
  <si>
    <t>http://onestopapp.nola.gov/Redirect.aspx?SearchString=VR27D7</t>
  </si>
  <si>
    <t>VR27D7</t>
  </si>
  <si>
    <t>17STR-10295</t>
  </si>
  <si>
    <t>2616 S Carrollton Ave</t>
  </si>
  <si>
    <t>http://onestopapp.nola.gov/Redirect.aspx?SearchString=D6DAE1</t>
  </si>
  <si>
    <t>D6DAE1</t>
  </si>
  <si>
    <t>17STR-10296</t>
  </si>
  <si>
    <t>4439 Baronne ST</t>
  </si>
  <si>
    <t>http://onestopapp.nola.gov/Redirect.aspx?SearchString=SKTMM2</t>
  </si>
  <si>
    <t>Richard Bendana</t>
  </si>
  <si>
    <t>504-231-2712</t>
  </si>
  <si>
    <t>jbendana@aol.com</t>
  </si>
  <si>
    <t>SKTMM2</t>
  </si>
  <si>
    <t>17STR-10297</t>
  </si>
  <si>
    <t>4437 Baronne ST</t>
  </si>
  <si>
    <t>http://onestopapp.nola.gov/Redirect.aspx?SearchString=VSSHN6</t>
  </si>
  <si>
    <t>VSSHN6</t>
  </si>
  <si>
    <t>17STR-10298</t>
  </si>
  <si>
    <t>1036 Marengo ST</t>
  </si>
  <si>
    <t>http://onestopapp.nola.gov/Redirect.aspx?SearchString=11V4G1</t>
  </si>
  <si>
    <t>11V4G1</t>
  </si>
  <si>
    <t>17STR-10299</t>
  </si>
  <si>
    <t>741 Esplanade Ave 3</t>
  </si>
  <si>
    <t>http://onestopapp.nola.gov/Redirect.aspx?SearchString=2P18YU</t>
  </si>
  <si>
    <t>2P18YU</t>
  </si>
  <si>
    <t>17STR-10300</t>
  </si>
  <si>
    <t>1640 N Tonti ST</t>
  </si>
  <si>
    <t>http://onestopapp.nola.gov/Redirect.aspx?SearchString=K4CCP5</t>
  </si>
  <si>
    <t>K4CCP5</t>
  </si>
  <si>
    <t>2217 Gentilly Blvd</t>
  </si>
  <si>
    <t>http://onestopapp.nola.gov/Redirect.aspx?SearchString=F8TTXG</t>
  </si>
  <si>
    <t>F8TTXG</t>
  </si>
  <si>
    <t>17STR-10302</t>
  </si>
  <si>
    <t>2229 Onzaga ST</t>
  </si>
  <si>
    <t>http://onestopapp.nola.gov/Redirect.aspx?SearchString=X7Z8M4</t>
  </si>
  <si>
    <t>Zack Bennett</t>
  </si>
  <si>
    <t>504-452-4295</t>
  </si>
  <si>
    <t>alpine.estate@yahoo.com</t>
  </si>
  <si>
    <t>X7Z8M4</t>
  </si>
  <si>
    <t>2817 Dumaine ST</t>
  </si>
  <si>
    <t>http://onestopapp.nola.gov/Redirect.aspx?SearchString=C1L87A</t>
  </si>
  <si>
    <t>C1L87A</t>
  </si>
  <si>
    <t>2819 Dumaine ST</t>
  </si>
  <si>
    <t>http://onestopapp.nola.gov/Redirect.aspx?SearchString=MD8P8H</t>
  </si>
  <si>
    <t>MD8P8H</t>
  </si>
  <si>
    <t>17STR-10305</t>
  </si>
  <si>
    <t>5524 Spain ST</t>
  </si>
  <si>
    <t>http://onestopapp.nola.gov/Redirect.aspx?SearchString=Q2CD1S</t>
  </si>
  <si>
    <t>Q2CD1S</t>
  </si>
  <si>
    <t>17STR-10306</t>
  </si>
  <si>
    <t>736 S Salcedo ST</t>
  </si>
  <si>
    <t>http://onestopapp.nola.gov/Redirect.aspx?SearchString=GLB226</t>
  </si>
  <si>
    <t>GLB226</t>
  </si>
  <si>
    <t>17STR-10307</t>
  </si>
  <si>
    <t>http://onestopapp.nola.gov/Redirect.aspx?SearchString=V1GCBB</t>
  </si>
  <si>
    <t>V1GCBB</t>
  </si>
  <si>
    <t>17STR-10308</t>
  </si>
  <si>
    <t>741 Esplanade Ave 11</t>
  </si>
  <si>
    <t>http://onestopapp.nola.gov/Redirect.aspx?SearchString=N2G6QA</t>
  </si>
  <si>
    <t>jcregister@cox.net</t>
  </si>
  <si>
    <t>N2G6QA</t>
  </si>
  <si>
    <t>17STR-10309</t>
  </si>
  <si>
    <t>5526 Spain ST</t>
  </si>
  <si>
    <t>http://onestopapp.nola.gov/Redirect.aspx?SearchString=BMDNU4</t>
  </si>
  <si>
    <t>Zack Smith</t>
  </si>
  <si>
    <t>BMDNU4</t>
  </si>
  <si>
    <t>17STR-10310</t>
  </si>
  <si>
    <t>http://onestopapp.nola.gov/Redirect.aspx?SearchString=88SYNC</t>
  </si>
  <si>
    <t>prideofpanama@cox.net</t>
  </si>
  <si>
    <t>88SYNC</t>
  </si>
  <si>
    <t>17STR-10311</t>
  </si>
  <si>
    <t>2357 Laurel ST</t>
  </si>
  <si>
    <t>http://onestopapp.nola.gov/Redirect.aspx?SearchString=YYEXQ5</t>
  </si>
  <si>
    <t>504-669-0167</t>
  </si>
  <si>
    <t>YYEXQ5</t>
  </si>
  <si>
    <t>17STR-10312</t>
  </si>
  <si>
    <t>1216 Treme ST</t>
  </si>
  <si>
    <t>http://onestopapp.nola.gov/Redirect.aspx?SearchString=Q76DKB</t>
  </si>
  <si>
    <t>504-920-3600</t>
  </si>
  <si>
    <t>Q76DKB</t>
  </si>
  <si>
    <t>17STR-10313</t>
  </si>
  <si>
    <t>2535 Burgundy ST</t>
  </si>
  <si>
    <t>http://onestopapp.nola.gov/Redirect.aspx?SearchString=DPCCRX</t>
  </si>
  <si>
    <t>Robert Ripley</t>
  </si>
  <si>
    <t>robrip@cox.net</t>
  </si>
  <si>
    <t>DPCCRX</t>
  </si>
  <si>
    <t>2541 Burgundy ST</t>
  </si>
  <si>
    <t>http://onestopapp.nola.gov/Redirect.aspx?SearchString=GHDRYP</t>
  </si>
  <si>
    <t>GHDRYP</t>
  </si>
  <si>
    <t>2541 Burgundy St</t>
  </si>
  <si>
    <t>http://onestopapp.nola.gov/Redirect.aspx?SearchString=GNP54C</t>
  </si>
  <si>
    <t>GNP54C</t>
  </si>
  <si>
    <t>17STR-10316</t>
  </si>
  <si>
    <t>2113 Audubon ST</t>
  </si>
  <si>
    <t>http://onestopapp.nola.gov/Redirect.aspx?SearchString=8N7PUK</t>
  </si>
  <si>
    <t>John Blevins</t>
  </si>
  <si>
    <t>434-825-8030</t>
  </si>
  <si>
    <t>blevinsmeg@gmail.com</t>
  </si>
  <si>
    <t>8N7PUK</t>
  </si>
  <si>
    <t>17STR-10317</t>
  </si>
  <si>
    <t>1017 Kentucky ST</t>
  </si>
  <si>
    <t>http://onestopapp.nola.gov/Redirect.aspx?SearchString=U5DY36</t>
  </si>
  <si>
    <t>Mary Hines</t>
  </si>
  <si>
    <t>504-481-2833</t>
  </si>
  <si>
    <t>mary.finnan@gmail.com</t>
  </si>
  <si>
    <t>U5DY36</t>
  </si>
  <si>
    <t>1022 Lowerline ST</t>
  </si>
  <si>
    <t>http://onestopapp.nola.gov/Redirect.aspx?SearchString=71VHRS</t>
  </si>
  <si>
    <t>71VHRS</t>
  </si>
  <si>
    <t>http://onestopapp.nola.gov/Redirect.aspx?SearchString=YG6KS3</t>
  </si>
  <si>
    <t>YG6KS3</t>
  </si>
  <si>
    <t>http://onestopapp.nola.gov/Redirect.aspx?SearchString=YRSZTB</t>
  </si>
  <si>
    <t>YRSZTB</t>
  </si>
  <si>
    <t>17STR-10321</t>
  </si>
  <si>
    <t>2664 Lepage ST</t>
  </si>
  <si>
    <t>http://onestopapp.nola.gov/Redirect.aspx?SearchString=F5AD2U</t>
  </si>
  <si>
    <t>Dorria Amer</t>
  </si>
  <si>
    <t>dsamer@bellsouth.net</t>
  </si>
  <si>
    <t>F5AD2U</t>
  </si>
  <si>
    <t>17STR-10322</t>
  </si>
  <si>
    <t>2009 St Ann St Apt C</t>
  </si>
  <si>
    <t>http://onestopapp.nola.gov/Redirect.aspx?SearchString=WKKG25</t>
  </si>
  <si>
    <t>504-330-6198</t>
  </si>
  <si>
    <t>markwcmartin@gmail.com</t>
  </si>
  <si>
    <t>WKKG25</t>
  </si>
  <si>
    <t>17STR-10323</t>
  </si>
  <si>
    <t>1818 Second ST</t>
  </si>
  <si>
    <t>http://onestopapp.nola.gov/Redirect.aspx?SearchString=Z8GY8M</t>
  </si>
  <si>
    <t>504-345-9690</t>
  </si>
  <si>
    <t>Z8GY8M</t>
  </si>
  <si>
    <t>17STR-10324</t>
  </si>
  <si>
    <t>1006 Josephine ST</t>
  </si>
  <si>
    <t>http://onestopapp.nola.gov/Redirect.aspx?SearchString=3XQM86</t>
  </si>
  <si>
    <t>3XQM86</t>
  </si>
  <si>
    <t>17STR-10325</t>
  </si>
  <si>
    <t>1004 Josephine ST</t>
  </si>
  <si>
    <t>http://onestopapp.nola.gov/Redirect.aspx?SearchString=FTAFWS</t>
  </si>
  <si>
    <t>FTAFWS</t>
  </si>
  <si>
    <t>17STR-10326</t>
  </si>
  <si>
    <t>4528 Banks ST</t>
  </si>
  <si>
    <t>http://onestopapp.nola.gov/Redirect.aspx?SearchString=U7RR5C</t>
  </si>
  <si>
    <t>Bryce French</t>
  </si>
  <si>
    <t>504-427-2090</t>
  </si>
  <si>
    <t>brycefrench@gmail.com</t>
  </si>
  <si>
    <t>U7RR5C</t>
  </si>
  <si>
    <t>4526 Banks ST</t>
  </si>
  <si>
    <t>http://onestopapp.nola.gov/Redirect.aspx?SearchString=DM2T6M</t>
  </si>
  <si>
    <t>DM2T6M</t>
  </si>
  <si>
    <t>17STR-10328</t>
  </si>
  <si>
    <t>6612 Canal Blvd Apt Side</t>
  </si>
  <si>
    <t>http://onestopapp.nola.gov/Redirect.aspx?SearchString=XM2YN2</t>
  </si>
  <si>
    <t>Jessica Alvendia</t>
  </si>
  <si>
    <t>504-650-1585</t>
  </si>
  <si>
    <t>jessica.alvendia@gmail.com</t>
  </si>
  <si>
    <t>XM2YN2</t>
  </si>
  <si>
    <t>2309 Dryades ST</t>
  </si>
  <si>
    <t>http://onestopapp.nola.gov/Redirect.aspx?SearchString=1CDWNN</t>
  </si>
  <si>
    <t>1CDWNN</t>
  </si>
  <si>
    <t>818 Desire ST</t>
  </si>
  <si>
    <t>http://onestopapp.nola.gov/Redirect.aspx?SearchString=AM6NV3</t>
  </si>
  <si>
    <t>AM6NV3</t>
  </si>
  <si>
    <t>17STR-10331</t>
  </si>
  <si>
    <t>http://onestopapp.nola.gov/Redirect.aspx?SearchString=GW6MDT</t>
  </si>
  <si>
    <t>GW6MDT</t>
  </si>
  <si>
    <t>http://onestopapp.nola.gov/Redirect.aspx?SearchString=BZN4L3</t>
  </si>
  <si>
    <t>BZN4L3</t>
  </si>
  <si>
    <t>2830 Dumaine ST</t>
  </si>
  <si>
    <t>http://onestopapp.nola.gov/Redirect.aspx?SearchString=34CV2M</t>
  </si>
  <si>
    <t>34CV2M</t>
  </si>
  <si>
    <t>3038 Grand Route St John St</t>
  </si>
  <si>
    <t>http://onestopapp.nola.gov/Redirect.aspx?SearchString=M31BQC</t>
  </si>
  <si>
    <t>M31BQC</t>
  </si>
  <si>
    <t>813 Seventh St</t>
  </si>
  <si>
    <t>http://onestopapp.nola.gov/Redirect.aspx?SearchString=M6YHGN</t>
  </si>
  <si>
    <t>M6YHGN</t>
  </si>
  <si>
    <t>1122 N Johnson ST</t>
  </si>
  <si>
    <t>http://onestopapp.nola.gov/Redirect.aspx?SearchString=QSMXJN</t>
  </si>
  <si>
    <t>QSMXJN</t>
  </si>
  <si>
    <t>17STR-10337</t>
  </si>
  <si>
    <t>1479 N Miro ST</t>
  </si>
  <si>
    <t>http://onestopapp.nola.gov/Redirect.aspx?SearchString=EBRWRB</t>
  </si>
  <si>
    <t>Emile Moussa</t>
  </si>
  <si>
    <t>504-593-4980</t>
  </si>
  <si>
    <t>emile.moussa@pelicans.com</t>
  </si>
  <si>
    <t>EBRWRB</t>
  </si>
  <si>
    <t>17STR-10338</t>
  </si>
  <si>
    <t>1318 Leonidas ST</t>
  </si>
  <si>
    <t>http://onestopapp.nola.gov/Redirect.aspx?SearchString=TB3DQP</t>
  </si>
  <si>
    <t>John and Michelle Trombly</t>
  </si>
  <si>
    <t>504-655-4991</t>
  </si>
  <si>
    <t>jetrombly@gmail.com</t>
  </si>
  <si>
    <t>TB3DQP</t>
  </si>
  <si>
    <t>17STR-10339</t>
  </si>
  <si>
    <t>1686 Gentilly Blvd</t>
  </si>
  <si>
    <t>http://onestopapp.nola.gov/Redirect.aspx?SearchString=UGHY3U</t>
  </si>
  <si>
    <t>Ariana Hall</t>
  </si>
  <si>
    <t>504-444-6582</t>
  </si>
  <si>
    <t>arianna@onspotneworleans.com</t>
  </si>
  <si>
    <t>UGHY3U</t>
  </si>
  <si>
    <t>17STR-10340</t>
  </si>
  <si>
    <t>1516 Camp ST</t>
  </si>
  <si>
    <t>http://onestopapp.nola.gov/Redirect.aspx?SearchString=GGH4KB</t>
  </si>
  <si>
    <t>Ashlye Keaton</t>
  </si>
  <si>
    <t>504-782-8271</t>
  </si>
  <si>
    <t>ashlyekeaton@gmail.com</t>
  </si>
  <si>
    <t>GGH4KB</t>
  </si>
  <si>
    <t>17STR-10341</t>
  </si>
  <si>
    <t>1510 General Ogden ST</t>
  </si>
  <si>
    <t>http://onestopapp.nola.gov/Redirect.aspx?SearchString=1FHA1Q</t>
  </si>
  <si>
    <t>jrtrombly@gmail.com</t>
  </si>
  <si>
    <t>1FHA1Q</t>
  </si>
  <si>
    <t>17STR-10342</t>
  </si>
  <si>
    <t>3244 Annunciation ST</t>
  </si>
  <si>
    <t>http://onestopapp.nola.gov/Redirect.aspx?SearchString=JURC11</t>
  </si>
  <si>
    <t>Tasha Ariana Hall</t>
  </si>
  <si>
    <t>ariana@onspotneworleans.com</t>
  </si>
  <si>
    <t>JURC11</t>
  </si>
  <si>
    <t>17STR-10343</t>
  </si>
  <si>
    <t>935 N Villere ST</t>
  </si>
  <si>
    <t>http://onestopapp.nola.gov/Redirect.aspx?SearchString=DVJCF4</t>
  </si>
  <si>
    <t>Linda Launey</t>
  </si>
  <si>
    <t>404-901-5350</t>
  </si>
  <si>
    <t>tremenugget@yahoo.com</t>
  </si>
  <si>
    <t>DVJCF4</t>
  </si>
  <si>
    <t>17STR-10344</t>
  </si>
  <si>
    <t>3031 St Claude Ave</t>
  </si>
  <si>
    <t>http://onestopapp.nola.gov/Redirect.aspx?SearchString=7ZZTNF</t>
  </si>
  <si>
    <t>Graham White</t>
  </si>
  <si>
    <t>301-980-3757</t>
  </si>
  <si>
    <t>bywaterabode1@gmail.com</t>
  </si>
  <si>
    <t>7ZZTNF</t>
  </si>
  <si>
    <t>17STR-10345</t>
  </si>
  <si>
    <t>3029 St Claude Ave</t>
  </si>
  <si>
    <t>http://onestopapp.nola.gov/Redirect.aspx?SearchString=XFL2Q7</t>
  </si>
  <si>
    <t>bywaterabod1@gmail.com</t>
  </si>
  <si>
    <t>XFL2Q7</t>
  </si>
  <si>
    <t>17STR-10346</t>
  </si>
  <si>
    <t>1317 Columbus ST</t>
  </si>
  <si>
    <t>http://onestopapp.nola.gov/Redirect.aspx?SearchString=GQQX17</t>
  </si>
  <si>
    <t>GQQX17</t>
  </si>
  <si>
    <t>17STR-10347</t>
  </si>
  <si>
    <t>1319 Columbus ST Apt A</t>
  </si>
  <si>
    <t>http://onestopapp.nola.gov/Redirect.aspx?SearchString=4AYN1L</t>
  </si>
  <si>
    <t>4AYN1L</t>
  </si>
  <si>
    <t>17STR-10348</t>
  </si>
  <si>
    <t>1432 Joliet ST</t>
  </si>
  <si>
    <t>http://onestopapp.nola.gov/Redirect.aspx?SearchString=AYSBUW</t>
  </si>
  <si>
    <t>AYSBUW</t>
  </si>
  <si>
    <t>17STR-10349</t>
  </si>
  <si>
    <t>7514 Willow ST</t>
  </si>
  <si>
    <t>http://onestopapp.nola.gov/Redirect.aspx?SearchString=HRH7B6</t>
  </si>
  <si>
    <t>HRH7B6</t>
  </si>
  <si>
    <t>17STR-10350</t>
  </si>
  <si>
    <t>309 S Murat ST Apt A</t>
  </si>
  <si>
    <t>http://onestopapp.nola.gov/Redirect.aspx?SearchString=DE3JCN</t>
  </si>
  <si>
    <t>DE3JCN</t>
  </si>
  <si>
    <t>17STR-10351</t>
  </si>
  <si>
    <t>1110 Treme ST</t>
  </si>
  <si>
    <t>http://onestopapp.nola.gov/Redirect.aspx?SearchString=XE3YS3</t>
  </si>
  <si>
    <t>XE3YS3</t>
  </si>
  <si>
    <t>17STR-10352</t>
  </si>
  <si>
    <t>8949 Jeannette St B</t>
  </si>
  <si>
    <t>http://onestopapp.nola.gov/Redirect.aspx?SearchString=88SQYX</t>
  </si>
  <si>
    <t>88SQYX</t>
  </si>
  <si>
    <t>17STR-10353</t>
  </si>
  <si>
    <t>1116 Treme ST</t>
  </si>
  <si>
    <t>http://onestopapp.nola.gov/Redirect.aspx?SearchString=DUQ7QX</t>
  </si>
  <si>
    <t>504-858-1730</t>
  </si>
  <si>
    <t>DUQ7QX</t>
  </si>
  <si>
    <t>17STR-10354</t>
  </si>
  <si>
    <t>933 N Villere ST</t>
  </si>
  <si>
    <t>http://onestopapp.nola.gov/Redirect.aspx?SearchString=3EJNK3</t>
  </si>
  <si>
    <t>3EJNK3</t>
  </si>
  <si>
    <t>17STR-10355</t>
  </si>
  <si>
    <t>8949 Jeannette ST Apt A</t>
  </si>
  <si>
    <t>http://onestopapp.nola.gov/Redirect.aspx?SearchString=7MHHL7</t>
  </si>
  <si>
    <t>7MHHL7</t>
  </si>
  <si>
    <t>17STR-10356</t>
  </si>
  <si>
    <t>2918 O REILLY ST</t>
  </si>
  <si>
    <t>http://onestopapp.nola.gov/Redirect.aspx?SearchString=X5AWEC</t>
  </si>
  <si>
    <t>Jonathan Solomon</t>
  </si>
  <si>
    <t>504-235-6513</t>
  </si>
  <si>
    <t>papasolly5@gmail.com</t>
  </si>
  <si>
    <t>X5AWEC</t>
  </si>
  <si>
    <t>17STR-10357</t>
  </si>
  <si>
    <t>809 Exposition Blvd</t>
  </si>
  <si>
    <t>http://onestopapp.nola.gov/Redirect.aspx?SearchString=VYJRH8</t>
  </si>
  <si>
    <t>Sara Meadows Shawe</t>
  </si>
  <si>
    <t>512-940-2116</t>
  </si>
  <si>
    <t>tall_meadows@mac.com</t>
  </si>
  <si>
    <t>VYJRH8</t>
  </si>
  <si>
    <t>722 N Alexander ST</t>
  </si>
  <si>
    <t>http://onestopapp.nola.gov/Redirect.aspx?SearchString=M6B7AE</t>
  </si>
  <si>
    <t>M6B7AE</t>
  </si>
  <si>
    <t>2028 Magazine St Apt A</t>
  </si>
  <si>
    <t>http://onestopapp.nola.gov/Redirect.aspx?SearchString=U14X1T</t>
  </si>
  <si>
    <t>U14X1T</t>
  </si>
  <si>
    <t>1418 Kerlerec ST Unit 3</t>
  </si>
  <si>
    <t>http://onestopapp.nola.gov/Redirect.aspx?SearchString=1V3PZ5</t>
  </si>
  <si>
    <t>1V3PZ5</t>
  </si>
  <si>
    <t>1418 Kerlerec ST Unit 4</t>
  </si>
  <si>
    <t>http://onestopapp.nola.gov/Redirect.aspx?SearchString=NYXVPY</t>
  </si>
  <si>
    <t>NYXVPY</t>
  </si>
  <si>
    <t>1418 Kerlerec ST Unit 2</t>
  </si>
  <si>
    <t>http://onestopapp.nola.gov/Redirect.aspx?SearchString=C6WLP2</t>
  </si>
  <si>
    <t>C6WLP2</t>
  </si>
  <si>
    <t>17STR-10363</t>
  </si>
  <si>
    <t>2127 Simon Bolivar Ave</t>
  </si>
  <si>
    <t>http://onestopapp.nola.gov/Redirect.aspx?SearchString=TL7NQD</t>
  </si>
  <si>
    <t>Talmadge Mead</t>
  </si>
  <si>
    <t>talmadgemead@yahoo.com</t>
  </si>
  <si>
    <t>TL7NQD</t>
  </si>
  <si>
    <t>6056 Prytania ST</t>
  </si>
  <si>
    <t>http://onestopapp.nola.gov/Redirect.aspx?SearchString=5FZXJR</t>
  </si>
  <si>
    <t>5FZXJR</t>
  </si>
  <si>
    <t>http://onestopapp.nola.gov/Redirect.aspx?SearchString=UGMKKP</t>
  </si>
  <si>
    <t>UGMKKP</t>
  </si>
  <si>
    <t>17STR-10366</t>
  </si>
  <si>
    <t>2501 Carondelet St</t>
  </si>
  <si>
    <t>http://onestopapp.nola.gov/Redirect.aspx?SearchString=3QGBS5</t>
  </si>
  <si>
    <t>Chris Cochran</t>
  </si>
  <si>
    <t>christophercochran@gmail.com</t>
  </si>
  <si>
    <t>3QGBS5</t>
  </si>
  <si>
    <t>17STR-10367</t>
  </si>
  <si>
    <t>1321 Coliseum ST</t>
  </si>
  <si>
    <t>http://onestopapp.nola.gov/Redirect.aspx?SearchString=YKJQN3</t>
  </si>
  <si>
    <t>310-795-6822</t>
  </si>
  <si>
    <t>ChristopherCochran@gmail.com</t>
  </si>
  <si>
    <t>YKJQN3</t>
  </si>
  <si>
    <t>17STR-10368</t>
  </si>
  <si>
    <t>929 Touro ST</t>
  </si>
  <si>
    <t>http://onestopapp.nola.gov/Redirect.aspx?SearchString=7ZMJH4</t>
  </si>
  <si>
    <t>7ZMJH4</t>
  </si>
  <si>
    <t>17STR-10369</t>
  </si>
  <si>
    <t>1347 Magazine ST</t>
  </si>
  <si>
    <t>http://onestopapp.nola.gov/Redirect.aspx?SearchString=1CAZ1C</t>
  </si>
  <si>
    <t>Kurt Klebe</t>
  </si>
  <si>
    <t>+1 (303) 505-3387</t>
  </si>
  <si>
    <t>kurtklebe@gmail.com</t>
  </si>
  <si>
    <t>1CAZ1C</t>
  </si>
  <si>
    <t>1823 Apt. D Magazine ST</t>
  </si>
  <si>
    <t>http://onestopapp.nola.gov/Redirect.aspx?SearchString=QM2QQS</t>
  </si>
  <si>
    <t>QM2QQS</t>
  </si>
  <si>
    <t>17STR-10371</t>
  </si>
  <si>
    <t>2225 D'abadie ST</t>
  </si>
  <si>
    <t>http://onestopapp.nola.gov/Redirect.aspx?SearchString=YWVHYA</t>
  </si>
  <si>
    <t>Mariellen Craver</t>
  </si>
  <si>
    <t>mariellen@@aol.com</t>
  </si>
  <si>
    <t>YWVHYA</t>
  </si>
  <si>
    <t>http://onestopapp.nola.gov/Redirect.aspx?SearchString=S1P17Z</t>
  </si>
  <si>
    <t>S1P17Z</t>
  </si>
  <si>
    <t>17STR-10373</t>
  </si>
  <si>
    <t>1425 Columbus ST</t>
  </si>
  <si>
    <t>http://onestopapp.nola.gov/Redirect.aspx?SearchString=NJ1DPX</t>
  </si>
  <si>
    <t>Daniel Glaser</t>
  </si>
  <si>
    <t>majorglaser.d@gmail.com</t>
  </si>
  <si>
    <t>NJ1DPX</t>
  </si>
  <si>
    <t>1910 Urquhart ST</t>
  </si>
  <si>
    <t>http://onestopapp.nola.gov/Redirect.aspx?SearchString=PQ6GYC</t>
  </si>
  <si>
    <t>PQ6GYC</t>
  </si>
  <si>
    <t>706 Girod ST</t>
  </si>
  <si>
    <t>http://onestopapp.nola.gov/Redirect.aspx?SearchString=TGA4RN</t>
  </si>
  <si>
    <t>TGA4RN</t>
  </si>
  <si>
    <t>17STR-10376</t>
  </si>
  <si>
    <t>8006 Nelson ST</t>
  </si>
  <si>
    <t>http://onestopapp.nola.gov/Redirect.aspx?SearchString=YKRMZW</t>
  </si>
  <si>
    <t>Daya Naef</t>
  </si>
  <si>
    <t>+1 (504) 669-1020</t>
  </si>
  <si>
    <t>dayajnaef@gmail.com</t>
  </si>
  <si>
    <t>YKRMZW</t>
  </si>
  <si>
    <t>17STR-10377</t>
  </si>
  <si>
    <t>4123 Freret ST</t>
  </si>
  <si>
    <t>http://onestopapp.nola.gov/Redirect.aspx?SearchString=PRWQ8B</t>
  </si>
  <si>
    <t>Daniel Bonnot</t>
  </si>
  <si>
    <t>sebbonnot@gmail.com</t>
  </si>
  <si>
    <t>PRWQ8B</t>
  </si>
  <si>
    <t>17STR-10378</t>
  </si>
  <si>
    <t>1929 Valence ST</t>
  </si>
  <si>
    <t>http://onestopapp.nola.gov/Redirect.aspx?SearchString=JDQBH1</t>
  </si>
  <si>
    <t>Madelyn Bonnot</t>
  </si>
  <si>
    <t>bonnotrental@gmail.com</t>
  </si>
  <si>
    <t>JDQBH1</t>
  </si>
  <si>
    <t>17STR-10422</t>
  </si>
  <si>
    <t>http://onestopapp.nola.gov/Redirect.aspx?SearchString=J2JL83</t>
  </si>
  <si>
    <t>Ali Alherimi</t>
  </si>
  <si>
    <t>gignolarentals@gmail.com</t>
  </si>
  <si>
    <t>J2JL83</t>
  </si>
  <si>
    <t>17STR-10379</t>
  </si>
  <si>
    <t>625 Webster ST</t>
  </si>
  <si>
    <t>http://onestopapp.nola.gov/Redirect.aspx?SearchString=YQ7NPK</t>
  </si>
  <si>
    <t>Mollie Roberts</t>
  </si>
  <si>
    <t>(504) 388-6175</t>
  </si>
  <si>
    <t>mollieroberts@gmail.com</t>
  </si>
  <si>
    <t>YQ7NPK</t>
  </si>
  <si>
    <t>http://onestopapp.nola.gov/Redirect.aspx?SearchString=XVBMJD</t>
  </si>
  <si>
    <t>XVBMJD</t>
  </si>
  <si>
    <t>521 St Louis St Apt 10</t>
  </si>
  <si>
    <t>http://onestopapp.nola.gov/Redirect.aspx?SearchString=46CMY2</t>
  </si>
  <si>
    <t>46CMY2</t>
  </si>
  <si>
    <t>817 Jackson Ave</t>
  </si>
  <si>
    <t>http://onestopapp.nola.gov/Redirect.aspx?SearchString=GVWP25</t>
  </si>
  <si>
    <t>GVWP25</t>
  </si>
  <si>
    <t>1424 Thalia ST</t>
  </si>
  <si>
    <t>http://onestopapp.nola.gov/Redirect.aspx?SearchString=PPEDB5</t>
  </si>
  <si>
    <t>PPEDB5</t>
  </si>
  <si>
    <t>1116 Barracks ST</t>
  </si>
  <si>
    <t>http://onestopapp.nola.gov/Redirect.aspx?SearchString=XZ72KM</t>
  </si>
  <si>
    <t>XZ72KM</t>
  </si>
  <si>
    <t>331 S Murat Street 3C</t>
  </si>
  <si>
    <t>http://onestopapp.nola.gov/Redirect.aspx?SearchString=GF15KW</t>
  </si>
  <si>
    <t>GF15KW</t>
  </si>
  <si>
    <t>17STR-10386</t>
  </si>
  <si>
    <t>7015 Green ST</t>
  </si>
  <si>
    <t>http://onestopapp.nola.gov/Redirect.aspx?SearchString=Y8SUM3</t>
  </si>
  <si>
    <t>Deborah Kuhner</t>
  </si>
  <si>
    <t>505-250-6336</t>
  </si>
  <si>
    <t>dmkuhner@yahoo.com</t>
  </si>
  <si>
    <t>Y8SUM3</t>
  </si>
  <si>
    <t>17STR-10387</t>
  </si>
  <si>
    <t>519 Short ST</t>
  </si>
  <si>
    <t>http://onestopapp.nola.gov/Redirect.aspx?SearchString=K8SZ3J</t>
  </si>
  <si>
    <t>Michelle Leblanc Fine</t>
  </si>
  <si>
    <t>+1 (504) 319-7060</t>
  </si>
  <si>
    <t>oulalaneworleans@gmail.com</t>
  </si>
  <si>
    <t>K8SZ3J</t>
  </si>
  <si>
    <t>1920 Constance ST Apt A</t>
  </si>
  <si>
    <t>http://onestopapp.nola.gov/Redirect.aspx?SearchString=BXVTDB</t>
  </si>
  <si>
    <t>BXVTDB</t>
  </si>
  <si>
    <t>251 tropical breeze dr</t>
  </si>
  <si>
    <t>http://onestopapp.nola.gov/Redirect.aspx?SearchString=HPY82X</t>
  </si>
  <si>
    <t>HPY82X</t>
  </si>
  <si>
    <t>17STR-10395</t>
  </si>
  <si>
    <t>1719 Pauger St New Orleans LA 70116</t>
  </si>
  <si>
    <t>http://onestopapp.nola.gov/Redirect.aspx?SearchString=1PB28R</t>
  </si>
  <si>
    <t>Sara Albee</t>
  </si>
  <si>
    <t>sara.albee@gmail.com</t>
  </si>
  <si>
    <t>1PB28R</t>
  </si>
  <si>
    <t>17STR-10399</t>
  </si>
  <si>
    <t>http://onestopapp.nola.gov/Redirect.aspx?SearchString=ABGWTT</t>
  </si>
  <si>
    <t>Michael Grote</t>
  </si>
  <si>
    <t>mike.grote1@gmail.com</t>
  </si>
  <si>
    <t>ABGWTT</t>
  </si>
  <si>
    <t>17STR-10401</t>
  </si>
  <si>
    <t>1819 St Roch Ave</t>
  </si>
  <si>
    <t>http://onestopapp.nola.gov/Redirect.aspx?SearchString=ELFS1G</t>
  </si>
  <si>
    <t>Wendell Platts</t>
  </si>
  <si>
    <t>leron63@gmail.com</t>
  </si>
  <si>
    <t>ELFS1G</t>
  </si>
  <si>
    <t>1008 S GREENWOOD AVE, Bloomington, IN 47401</t>
  </si>
  <si>
    <t>http://onestopapp.nola.gov/Redirect.aspx?SearchString=NATKT5</t>
  </si>
  <si>
    <t>NATKT5</t>
  </si>
  <si>
    <t>17STR-10407</t>
  </si>
  <si>
    <t>2215 Josephine St</t>
  </si>
  <si>
    <t>http://onestopapp.nola.gov/Redirect.aspx?SearchString=LURZAE</t>
  </si>
  <si>
    <t>Beverly Dunbar</t>
  </si>
  <si>
    <t>dunbarenterprise@yahoo.com</t>
  </si>
  <si>
    <t>LURZAE</t>
  </si>
  <si>
    <t>17STR-10408</t>
  </si>
  <si>
    <t>1135 Touro St</t>
  </si>
  <si>
    <t>http://onestopapp.nola.gov/Redirect.aspx?SearchString=S76XLQ</t>
  </si>
  <si>
    <t>BeverlyDunbar</t>
  </si>
  <si>
    <t>S76XLQ</t>
  </si>
  <si>
    <t>5121 N Claiborne Ave</t>
  </si>
  <si>
    <t>http://onestopapp.nola.gov/Redirect.aspx?SearchString=ENBQUE</t>
  </si>
  <si>
    <t>ENBQUE</t>
  </si>
  <si>
    <t>128 Chapel Hill Rd</t>
  </si>
  <si>
    <t>http://onestopapp.nola.gov/Redirect.aspx?SearchString=14JFJF</t>
  </si>
  <si>
    <t>14JFJF</t>
  </si>
  <si>
    <t>17STR-10413</t>
  </si>
  <si>
    <t>1138 Governor Nicholls St</t>
  </si>
  <si>
    <t>http://onestopapp.nola.gov/Redirect.aspx?SearchString=51AHYX</t>
  </si>
  <si>
    <t>Mark Elamm</t>
  </si>
  <si>
    <t>504-259-1517</t>
  </si>
  <si>
    <t>markelamm@gmail.com</t>
  </si>
  <si>
    <t>51AHYX</t>
  </si>
  <si>
    <t>17STR-10414</t>
  </si>
  <si>
    <t>1140 Governor Nicholls St</t>
  </si>
  <si>
    <t>http://onestopapp.nola.gov/Redirect.aspx?SearchString=X27WST</t>
  </si>
  <si>
    <t>X27WST</t>
  </si>
  <si>
    <t>8217 Freret St</t>
  </si>
  <si>
    <t>http://onestopapp.nola.gov/Redirect.aspx?SearchString=MVGY2C</t>
  </si>
  <si>
    <t>MVGY2C</t>
  </si>
  <si>
    <t>17STR-10416</t>
  </si>
  <si>
    <t>5111 N Claiborne Ave</t>
  </si>
  <si>
    <t>http://onestopapp.nola.gov/Redirect.aspx?SearchString=KRH8GP</t>
  </si>
  <si>
    <t>Kendall Parker</t>
  </si>
  <si>
    <t>brush32@gmail.com</t>
  </si>
  <si>
    <t>KRH8GP</t>
  </si>
  <si>
    <t>17STR-10417</t>
  </si>
  <si>
    <t>269 Cherokee St</t>
  </si>
  <si>
    <t>http://onestopapp.nola.gov/Redirect.aspx?SearchString=FMXYCF</t>
  </si>
  <si>
    <t>Kendall P Parker</t>
  </si>
  <si>
    <t>FMXYCF</t>
  </si>
  <si>
    <t>17STR-10419</t>
  </si>
  <si>
    <t>1030 Port St Unit 1</t>
  </si>
  <si>
    <t>http://onestopapp.nola.gov/Redirect.aspx?SearchString=YLWNGY</t>
  </si>
  <si>
    <t>Blayne Bondy</t>
  </si>
  <si>
    <t>b.bondy@yahoo.com</t>
  </si>
  <si>
    <t>YLWNGY</t>
  </si>
  <si>
    <t>17STR-10423</t>
  </si>
  <si>
    <t>1704 Dante St</t>
  </si>
  <si>
    <t>http://onestopapp.nola.gov/Redirect.aspx?SearchString=YY3S8G</t>
  </si>
  <si>
    <t>YY3S8G</t>
  </si>
  <si>
    <t>17STR-10424</t>
  </si>
  <si>
    <t>3029 N Rampart St</t>
  </si>
  <si>
    <t>http://onestopapp.nola.gov/Redirect.aspx?SearchString=2X7ZNM</t>
  </si>
  <si>
    <t>Daniel N Thomas</t>
  </si>
  <si>
    <t>504-377-1951</t>
  </si>
  <si>
    <t>opencanvas1@yahoo.com</t>
  </si>
  <si>
    <t>2X7ZNM</t>
  </si>
  <si>
    <t>17STR-10425</t>
  </si>
  <si>
    <t>1704 Dante St 1704A</t>
  </si>
  <si>
    <t>http://onestopapp.nola.gov/Redirect.aspx?SearchString=TUYQPS</t>
  </si>
  <si>
    <t>TUYQPS</t>
  </si>
  <si>
    <t>8141 Maple St #Apt #2 Apt 2</t>
  </si>
  <si>
    <t>http://onestopapp.nola.gov/Redirect.aspx?SearchString=CPMCBQ</t>
  </si>
  <si>
    <t>CPMCBQ</t>
  </si>
  <si>
    <t>http://onestopapp.nola.gov/Redirect.aspx?SearchString=RE8Z8X</t>
  </si>
  <si>
    <t>RE8Z8X</t>
  </si>
  <si>
    <t>4142 Vendome Pl New Orleans, La 70125</t>
  </si>
  <si>
    <t>http://onestopapp.nola.gov/Redirect.aspx?SearchString=HR861U</t>
  </si>
  <si>
    <t>HR861U</t>
  </si>
  <si>
    <t>17STR-10442</t>
  </si>
  <si>
    <t>3515 Annunciation St</t>
  </si>
  <si>
    <t>http://onestopapp.nola.gov/Redirect.aspx?SearchString=Y1Q2LH</t>
  </si>
  <si>
    <t>Keeley Verrett</t>
  </si>
  <si>
    <t>504-782-4855</t>
  </si>
  <si>
    <t>kwverrett@gmail.com</t>
  </si>
  <si>
    <t>Y1Q2LH</t>
  </si>
  <si>
    <t>2313 Esplanade Ave</t>
  </si>
  <si>
    <t>http://onestopapp.nola.gov/Redirect.aspx?SearchString=5SSDSA</t>
  </si>
  <si>
    <t>5SSDSA</t>
  </si>
  <si>
    <t>17STR-10447</t>
  </si>
  <si>
    <t>2335 Esplanade Ave Apt. B</t>
  </si>
  <si>
    <t>http://onestopapp.nola.gov/Redirect.aspx?SearchString=2A3PU6</t>
  </si>
  <si>
    <t>Beverly McKenna</t>
  </si>
  <si>
    <t>2A3PU6</t>
  </si>
  <si>
    <t>17STR-10454</t>
  </si>
  <si>
    <t>1608 St Philip St</t>
  </si>
  <si>
    <t>http://onestopapp.nola.gov/Redirect.aspx?SearchString=RA7ZXD</t>
  </si>
  <si>
    <t>Russell Frank</t>
  </si>
  <si>
    <t>504-296-7487</t>
  </si>
  <si>
    <t>stphillip1608@yahoo.com</t>
  </si>
  <si>
    <t>RA7ZXD</t>
  </si>
  <si>
    <t>17STR-10455</t>
  </si>
  <si>
    <t>5712 Wilton Dr</t>
  </si>
  <si>
    <t>http://onestopapp.nola.gov/Redirect.aspx?SearchString=3DWYE5</t>
  </si>
  <si>
    <t>Gail Sherman</t>
  </si>
  <si>
    <t>grsherm504@gmail.com</t>
  </si>
  <si>
    <t>3DWYE5</t>
  </si>
  <si>
    <t>17STR-10457</t>
  </si>
  <si>
    <t>2337 Esplanade Ave</t>
  </si>
  <si>
    <t>http://onestopapp.nola.gov/Redirect.aspx?SearchString=TGWYZG</t>
  </si>
  <si>
    <t>TGWYZG</t>
  </si>
  <si>
    <t>17STR-10458</t>
  </si>
  <si>
    <t>1314 Frenchmen St</t>
  </si>
  <si>
    <t>http://onestopapp.nola.gov/Redirect.aspx?SearchString=YNPH8X</t>
  </si>
  <si>
    <t>David Royal</t>
  </si>
  <si>
    <t>doodey51@gmail.com</t>
  </si>
  <si>
    <t>YNPH8X</t>
  </si>
  <si>
    <t>17STR-10460</t>
  </si>
  <si>
    <t>8947 Jeannette St B</t>
  </si>
  <si>
    <t>http://onestopapp.nola.gov/Redirect.aspx?SearchString=SZ6M7L</t>
  </si>
  <si>
    <t>SZ6M7L</t>
  </si>
  <si>
    <t>1259 Kerlerec St</t>
  </si>
  <si>
    <t>http://onestopapp.nola.gov/Redirect.aspx?SearchString=1GYBY1</t>
  </si>
  <si>
    <t>1GYBY1</t>
  </si>
  <si>
    <t>17STR-10466</t>
  </si>
  <si>
    <t>1125 Mandeville St</t>
  </si>
  <si>
    <t>http://onestopapp.nola.gov/Redirect.aspx?SearchString=6D6NKH</t>
  </si>
  <si>
    <t>david royal</t>
  </si>
  <si>
    <t>6D6NKH</t>
  </si>
  <si>
    <t>1522 S Carrollton Ave</t>
  </si>
  <si>
    <t>http://onestopapp.nola.gov/Redirect.aspx?SearchString=NPFNF1</t>
  </si>
  <si>
    <t>NPFNF1</t>
  </si>
  <si>
    <t>800 Common St Unit 912</t>
  </si>
  <si>
    <t>http://onestopapp.nola.gov/Redirect.aspx?SearchString=SDHA2R</t>
  </si>
  <si>
    <t>SDHA2R</t>
  </si>
  <si>
    <t>17STR-10470</t>
  </si>
  <si>
    <t>1447 N Villere</t>
  </si>
  <si>
    <t>http://onestopapp.nola.gov/Redirect.aspx?SearchString=DQWAMH</t>
  </si>
  <si>
    <t>Jennifer Johnson</t>
  </si>
  <si>
    <t>citywideworks@gmail.com</t>
  </si>
  <si>
    <t>DQWAMH</t>
  </si>
  <si>
    <t>627 Esplanade Ave Unit 3</t>
  </si>
  <si>
    <t>http://onestopapp.nola.gov/Redirect.aspx?SearchString=UJHDR5</t>
  </si>
  <si>
    <t>UJHDR5</t>
  </si>
  <si>
    <t>627 Esplanade Ave Unit 4</t>
  </si>
  <si>
    <t>http://onestopapp.nola.gov/Redirect.aspx?SearchString=LL3YQ1</t>
  </si>
  <si>
    <t>LL3YQ1</t>
  </si>
  <si>
    <t>627 Esplanade Ave Unit 5</t>
  </si>
  <si>
    <t>http://onestopapp.nola.gov/Redirect.aspx?SearchString=DAP52C</t>
  </si>
  <si>
    <t>DAP52C</t>
  </si>
  <si>
    <t>17STR-10485</t>
  </si>
  <si>
    <t>http://onestopapp.nola.gov/Redirect.aspx?SearchString=HJQTWJ</t>
  </si>
  <si>
    <t>heatherrose@whitespiderpdx.com</t>
  </si>
  <si>
    <t>HJQTWJ</t>
  </si>
  <si>
    <t>http://onestopapp.nola.gov/Redirect.aspx?SearchString=AQMCFV</t>
  </si>
  <si>
    <t>AQMCFV</t>
  </si>
  <si>
    <t>604 General Taylor St</t>
  </si>
  <si>
    <t>http://onestopapp.nola.gov/Redirect.aspx?SearchString=8CMYBF</t>
  </si>
  <si>
    <t>8CMYBF</t>
  </si>
  <si>
    <t>1115 St Andrew St</t>
  </si>
  <si>
    <t>http://onestopapp.nola.gov/Redirect.aspx?SearchString=8X2XGS</t>
  </si>
  <si>
    <t>8X2XGS</t>
  </si>
  <si>
    <t>17STR-10492</t>
  </si>
  <si>
    <t>1307 St Anthony St</t>
  </si>
  <si>
    <t>http://onestopapp.nola.gov/Redirect.aspx?SearchString=WNK548</t>
  </si>
  <si>
    <t>Natalie McLaurin</t>
  </si>
  <si>
    <t>nataliemclaurin@gmail.com</t>
  </si>
  <si>
    <t>WNK548</t>
  </si>
  <si>
    <t>3031 Dumaine ST</t>
  </si>
  <si>
    <t>http://onestopapp.nola.gov/Redirect.aspx?SearchString=L66NWT</t>
  </si>
  <si>
    <t>L66NWT</t>
  </si>
  <si>
    <t>4520 Baudin ST</t>
  </si>
  <si>
    <t>http://onestopapp.nola.gov/Redirect.aspx?SearchString=QLADL2</t>
  </si>
  <si>
    <t>QLADL2</t>
  </si>
  <si>
    <t>17STR-10495</t>
  </si>
  <si>
    <t>30 Neron Pl</t>
  </si>
  <si>
    <t>http://onestopapp.nola.gov/Redirect.aspx?SearchString=KCZNFB</t>
  </si>
  <si>
    <t>Anthony Caruso</t>
  </si>
  <si>
    <t>(504)432-5871</t>
  </si>
  <si>
    <t>ccaruso13@cox.net</t>
  </si>
  <si>
    <t>KCZNFB</t>
  </si>
  <si>
    <t>17STR-10496</t>
  </si>
  <si>
    <t>855 Baronne St Ste 5D</t>
  </si>
  <si>
    <t>http://onestopapp.nola.gov/Redirect.aspx?SearchString=4R4H8D</t>
  </si>
  <si>
    <t>4R4H8D</t>
  </si>
  <si>
    <t>1020 Delachaise ST</t>
  </si>
  <si>
    <t>http://onestopapp.nola.gov/Redirect.aspx?SearchString=LALQYY</t>
  </si>
  <si>
    <t>LALQYY</t>
  </si>
  <si>
    <t>2306 Laharpe ST</t>
  </si>
  <si>
    <t>http://onestopapp.nola.gov/Redirect.aspx?SearchString=CVJDJF</t>
  </si>
  <si>
    <t>CVJDJF</t>
  </si>
  <si>
    <t>3129 Constance ST</t>
  </si>
  <si>
    <t>http://onestopapp.nola.gov/Redirect.aspx?SearchString=E4WUEM</t>
  </si>
  <si>
    <t>E4WUEM</t>
  </si>
  <si>
    <t>1621 Governor Nicholls St</t>
  </si>
  <si>
    <t>http://onestopapp.nola.gov/Redirect.aspx?SearchString=JHUNXS</t>
  </si>
  <si>
    <t>JHUNXS</t>
  </si>
  <si>
    <t>1621 Governor Nicholls ST</t>
  </si>
  <si>
    <t>http://onestopapp.nola.gov/Redirect.aspx?SearchString=UQJCUK</t>
  </si>
  <si>
    <t>UQJCUK</t>
  </si>
  <si>
    <t>http://onestopapp.nola.gov/Redirect.aspx?SearchString=RRND6A</t>
  </si>
  <si>
    <t>RRND6A</t>
  </si>
  <si>
    <t>431 Gravier St #2</t>
  </si>
  <si>
    <t>http://onestopapp.nola.gov/Redirect.aspx?SearchString=J7AMA3</t>
  </si>
  <si>
    <t>J7AMA3</t>
  </si>
  <si>
    <t>1523 Polymnia ST</t>
  </si>
  <si>
    <t>http://onestopapp.nola.gov/Redirect.aspx?SearchString=B41Y33</t>
  </si>
  <si>
    <t>B41Y33</t>
  </si>
  <si>
    <t>1004 Cadiz ST</t>
  </si>
  <si>
    <t>http://onestopapp.nola.gov/Redirect.aspx?SearchString=V41TKJ</t>
  </si>
  <si>
    <t>V41TKJ</t>
  </si>
  <si>
    <t>1310 St Andrew St Apt 1</t>
  </si>
  <si>
    <t>http://onestopapp.nola.gov/Redirect.aspx?SearchString=4FTJSZ</t>
  </si>
  <si>
    <t>4FTJSZ</t>
  </si>
  <si>
    <t>1031 Henriette Delille ST</t>
  </si>
  <si>
    <t>http://onestopapp.nola.gov/Redirect.aspx?SearchString=KQ5PB8</t>
  </si>
  <si>
    <t>KQ5PB8</t>
  </si>
  <si>
    <t>http://onestopapp.nola.gov/Redirect.aspx?SearchString=Z4N1JS</t>
  </si>
  <si>
    <t>Z4N1JS</t>
  </si>
  <si>
    <t>http://onestopapp.nola.gov/Redirect.aspx?SearchString=H1SBSV</t>
  </si>
  <si>
    <t>H1SBSV</t>
  </si>
  <si>
    <t>3319 Bell ST</t>
  </si>
  <si>
    <t>http://onestopapp.nola.gov/Redirect.aspx?SearchString=BMLV1M</t>
  </si>
  <si>
    <t>BMLV1M</t>
  </si>
  <si>
    <t>17STR-10511</t>
  </si>
  <si>
    <t>3421 Dauphine ST</t>
  </si>
  <si>
    <t>http://onestopapp.nola.gov/Redirect.aspx?SearchString=ASXAH8</t>
  </si>
  <si>
    <t>James Brubaker</t>
  </si>
  <si>
    <t>212-729-7566</t>
  </si>
  <si>
    <t>greatmencottagellc@gmail.com</t>
  </si>
  <si>
    <t>ASXAH8</t>
  </si>
  <si>
    <t>17STR-10512</t>
  </si>
  <si>
    <t>216 N Bernadotte ST</t>
  </si>
  <si>
    <t>http://onestopapp.nola.gov/Redirect.aspx?SearchString=ZVSB51</t>
  </si>
  <si>
    <t>Glenn Walker</t>
  </si>
  <si>
    <t>859-353-1071</t>
  </si>
  <si>
    <t>glennwalker@gmail.com</t>
  </si>
  <si>
    <t>ZVSB51</t>
  </si>
  <si>
    <t>17STR-10513</t>
  </si>
  <si>
    <t>3423 Dauphine ST</t>
  </si>
  <si>
    <t>http://onestopapp.nola.gov/Redirect.aspx?SearchString=5YNHTK</t>
  </si>
  <si>
    <t>5YNHTK</t>
  </si>
  <si>
    <t>17STR-10514</t>
  </si>
  <si>
    <t>6323 Annunciation ST</t>
  </si>
  <si>
    <t>http://onestopapp.nola.gov/Redirect.aspx?SearchString=DXNGBA</t>
  </si>
  <si>
    <t>Katie Roth</t>
  </si>
  <si>
    <t>(504) 810-3300</t>
  </si>
  <si>
    <t>katieseegers@hotmail.com</t>
  </si>
  <si>
    <t>DXNGBA</t>
  </si>
  <si>
    <t>17STR-10515</t>
  </si>
  <si>
    <t>1320 Milan ST</t>
  </si>
  <si>
    <t>http://onestopapp.nola.gov/Redirect.aspx?SearchString=JCTNHB</t>
  </si>
  <si>
    <t>(504) 905-7582</t>
  </si>
  <si>
    <t>JCTNHB</t>
  </si>
  <si>
    <t>334 Carondelet St Unit 302</t>
  </si>
  <si>
    <t>http://onestopapp.nola.gov/Redirect.aspx?SearchString=UXRFG6</t>
  </si>
  <si>
    <t>UXRFG6</t>
  </si>
  <si>
    <t>17STR-10517</t>
  </si>
  <si>
    <t>2526 D'abadie ST</t>
  </si>
  <si>
    <t>http://onestopapp.nola.gov/Redirect.aspx?SearchString=YR2AYS</t>
  </si>
  <si>
    <t>Barrie Schwartz</t>
  </si>
  <si>
    <t>barrie@myhousenola.com</t>
  </si>
  <si>
    <t>YR2AYS</t>
  </si>
  <si>
    <t>831 Mazant ST</t>
  </si>
  <si>
    <t>http://onestopapp.nola.gov/Redirect.aspx?SearchString=CMK1NF</t>
  </si>
  <si>
    <t>CMK1NF</t>
  </si>
  <si>
    <t>17STR-10519</t>
  </si>
  <si>
    <t>5706 Tchoupitoulas ST</t>
  </si>
  <si>
    <t>http://onestopapp.nola.gov/Redirect.aspx?SearchString=57EMV5</t>
  </si>
  <si>
    <t>Jeff Clary</t>
  </si>
  <si>
    <t>jclary_tx@yahoo.com</t>
  </si>
  <si>
    <t>57EMV5</t>
  </si>
  <si>
    <t>17STR-10520</t>
  </si>
  <si>
    <t>5714 Tchoupitoulas St</t>
  </si>
  <si>
    <t>http://onestopapp.nola.gov/Redirect.aspx?SearchString=YVYPZ3</t>
  </si>
  <si>
    <t>YVYPZ3</t>
  </si>
  <si>
    <t>17STR-10521</t>
  </si>
  <si>
    <t>5720 Tchoupitoulas ST</t>
  </si>
  <si>
    <t>http://onestopapp.nola.gov/Redirect.aspx?SearchString=TVA112</t>
  </si>
  <si>
    <t>TVA112</t>
  </si>
  <si>
    <t>17STR-10522</t>
  </si>
  <si>
    <t>4804 Camp St Apt 202</t>
  </si>
  <si>
    <t>http://onestopapp.nola.gov/Redirect.aspx?SearchString=YMEYCD</t>
  </si>
  <si>
    <t>Jeff Clay</t>
  </si>
  <si>
    <t>504-451-8702</t>
  </si>
  <si>
    <t>YMEYCD</t>
  </si>
  <si>
    <t>17STR-10523</t>
  </si>
  <si>
    <t>4804 Camp St Apt 201</t>
  </si>
  <si>
    <t>http://onestopapp.nola.gov/Redirect.aspx?SearchString=N166LG</t>
  </si>
  <si>
    <t>N166LG</t>
  </si>
  <si>
    <t>17STR-10524</t>
  </si>
  <si>
    <t>1300 Felicity ST</t>
  </si>
  <si>
    <t>http://onestopapp.nola.gov/Redirect.aspx?SearchString=TPU6KN</t>
  </si>
  <si>
    <t>Jill Soeten</t>
  </si>
  <si>
    <t>ericnstacy@gmail.com</t>
  </si>
  <si>
    <t>TPU6KN</t>
  </si>
  <si>
    <t>800 Carondelet St Unit 411</t>
  </si>
  <si>
    <t>http://onestopapp.nola.gov/Redirect.aspx?SearchString=V2FV56</t>
  </si>
  <si>
    <t>V2FV56</t>
  </si>
  <si>
    <t>4206 State Dr</t>
  </si>
  <si>
    <t>http://onestopapp.nola.gov/Redirect.aspx?SearchString=EXLDKY</t>
  </si>
  <si>
    <t>EXLDKY</t>
  </si>
  <si>
    <t>17STR-10527</t>
  </si>
  <si>
    <t>1519 Baronne St</t>
  </si>
  <si>
    <t>http://onestopapp.nola.gov/Redirect.aspx?SearchString=148KSB</t>
  </si>
  <si>
    <t>Jon Farkas</t>
  </si>
  <si>
    <t>jmfarkas@bellsouth.net</t>
  </si>
  <si>
    <t>148KSB</t>
  </si>
  <si>
    <t>17STR-10529</t>
  </si>
  <si>
    <t>8654 Pontchartrain Blvd Unit 20</t>
  </si>
  <si>
    <t>http://onestopapp.nola.gov/Redirect.aspx?SearchString=JLA5NS</t>
  </si>
  <si>
    <t>Melissa Shaw</t>
  </si>
  <si>
    <t>952-994-6295</t>
  </si>
  <si>
    <t>shaw.melissa1@gmail.com</t>
  </si>
  <si>
    <t>JLA5NS</t>
  </si>
  <si>
    <t>17STR-10532</t>
  </si>
  <si>
    <t>1201 Baronne St Unit 1</t>
  </si>
  <si>
    <t>http://onestopapp.nola.gov/Redirect.aspx?SearchString=CHTUWJ</t>
  </si>
  <si>
    <t>Sargis Makaryan</t>
  </si>
  <si>
    <t>makaryansam@gmail.com</t>
  </si>
  <si>
    <t>CHTUWJ</t>
  </si>
  <si>
    <t>2338 Barracks St</t>
  </si>
  <si>
    <t>http://onestopapp.nola.gov/Redirect.aspx?SearchString=884DSH</t>
  </si>
  <si>
    <t>884DSH</t>
  </si>
  <si>
    <t>17STR-10537</t>
  </si>
  <si>
    <t>1201 Baronne St Unit 2</t>
  </si>
  <si>
    <t>http://onestopapp.nola.gov/Redirect.aspx?SearchString=XUT7SY</t>
  </si>
  <si>
    <t>smakaryan@hoteeva.com</t>
  </si>
  <si>
    <t>XUT7SY</t>
  </si>
  <si>
    <t>17STR-10538</t>
  </si>
  <si>
    <t>5806 Eads St</t>
  </si>
  <si>
    <t>http://onestopapp.nola.gov/Redirect.aspx?SearchString=TJ6ZF3</t>
  </si>
  <si>
    <t>Brandon Doucette</t>
  </si>
  <si>
    <t>310-525-9449</t>
  </si>
  <si>
    <t>douceb12@gmail.com</t>
  </si>
  <si>
    <t>TJ6ZF3</t>
  </si>
  <si>
    <t>17STR-10541</t>
  </si>
  <si>
    <t>1201 Baronne St Unit 3</t>
  </si>
  <si>
    <t>http://onestopapp.nola.gov/Redirect.aspx?SearchString=MPJCJQ</t>
  </si>
  <si>
    <t>smakaryan@hosteeva.com</t>
  </si>
  <si>
    <t>MPJCJQ</t>
  </si>
  <si>
    <t>17STR-10542</t>
  </si>
  <si>
    <t>1201 Baronne St Unit 4</t>
  </si>
  <si>
    <t>http://onestopapp.nola.gov/Redirect.aspx?SearchString=21G8P7</t>
  </si>
  <si>
    <t>21G8P7</t>
  </si>
  <si>
    <t>17STR-10543</t>
  </si>
  <si>
    <t>1201 Baronne St Unit 5</t>
  </si>
  <si>
    <t>http://onestopapp.nola.gov/Redirect.aspx?SearchString=2YKXYU</t>
  </si>
  <si>
    <t>2YKXYU</t>
  </si>
  <si>
    <t>17STR-10544</t>
  </si>
  <si>
    <t>2041 Independence St</t>
  </si>
  <si>
    <t>http://onestopapp.nola.gov/Redirect.aspx?SearchString=AMD31D</t>
  </si>
  <si>
    <t>Linda Paisant</t>
  </si>
  <si>
    <t>LRPAISANT@yahoo.com</t>
  </si>
  <si>
    <t>AMD31D</t>
  </si>
  <si>
    <t>1515 St Charles Ave Unit 201</t>
  </si>
  <si>
    <t>http://onestopapp.nola.gov/Redirect.aspx?SearchString=LNJ1QF</t>
  </si>
  <si>
    <t>LNJ1QF</t>
  </si>
  <si>
    <t>17STR-10550</t>
  </si>
  <si>
    <t>http://onestopapp.nola.gov/Redirect.aspx?SearchString=V6MMUJ</t>
  </si>
  <si>
    <t>Michael and Heidi Burch</t>
  </si>
  <si>
    <t>417-598-1122</t>
  </si>
  <si>
    <t>michaeleburch@aol.com</t>
  </si>
  <si>
    <t>V6MMUJ</t>
  </si>
  <si>
    <t>17STR-10553</t>
  </si>
  <si>
    <t>1201 Baronne St Unit 6</t>
  </si>
  <si>
    <t>http://onestopapp.nola.gov/Redirect.aspx?SearchString=N25X57</t>
  </si>
  <si>
    <t>N25X57</t>
  </si>
  <si>
    <t>17STR-10563</t>
  </si>
  <si>
    <t>1201 Canal St Apt 255</t>
  </si>
  <si>
    <t>http://onestopapp.nola.gov/Redirect.aspx?SearchString=MCF411</t>
  </si>
  <si>
    <t>Kenneth Bowen</t>
  </si>
  <si>
    <t>kbowen21@hotmail.com</t>
  </si>
  <si>
    <t>MCF411</t>
  </si>
  <si>
    <t>17STR-10564</t>
  </si>
  <si>
    <t>1922 Joliet St</t>
  </si>
  <si>
    <t>http://onestopapp.nola.gov/Redirect.aspx?SearchString=JZFS3Q</t>
  </si>
  <si>
    <t>Jonathan Brown</t>
  </si>
  <si>
    <t>jonathanbrownmusic@yahoo.com</t>
  </si>
  <si>
    <t>JZFS3Q</t>
  </si>
  <si>
    <t>17STR-10572</t>
  </si>
  <si>
    <t>http://onestopapp.nola.gov/Redirect.aspx?SearchString=UXPBQG</t>
  </si>
  <si>
    <t>leslie runnels</t>
  </si>
  <si>
    <t>UXPBQG</t>
  </si>
  <si>
    <t>17STR-10573</t>
  </si>
  <si>
    <t>935 Clouet St</t>
  </si>
  <si>
    <t>http://onestopapp.nola.gov/Redirect.aspx?SearchString=ZTYPBR</t>
  </si>
  <si>
    <t>ZTYPBR</t>
  </si>
  <si>
    <t>17STR-10586</t>
  </si>
  <si>
    <t>1929 Josephine</t>
  </si>
  <si>
    <t>http://onestopapp.nola.gov/Redirect.aspx?SearchString=CY1VY4</t>
  </si>
  <si>
    <t>Ashton Jefferson</t>
  </si>
  <si>
    <t>ajefferson1787@yahoo.com</t>
  </si>
  <si>
    <t>CY1VY4</t>
  </si>
  <si>
    <t>17STR-10589</t>
  </si>
  <si>
    <t>741 Esplanade Ave #7</t>
  </si>
  <si>
    <t>http://onestopapp.nola.gov/Redirect.aspx?SearchString=K7UY8B</t>
  </si>
  <si>
    <t>Jason Hanks</t>
  </si>
  <si>
    <t>225-266-4176</t>
  </si>
  <si>
    <t>jhanks741@gmail.com</t>
  </si>
  <si>
    <t>K7UY8B</t>
  </si>
  <si>
    <t>http://onestopapp.nola.gov/Redirect.aspx?SearchString=6UFFXY</t>
  </si>
  <si>
    <t>6UFFXY</t>
  </si>
  <si>
    <t>17STR-10593</t>
  </si>
  <si>
    <t>http://onestopapp.nola.gov/Redirect.aspx?SearchString=GPXY8C</t>
  </si>
  <si>
    <t>Luke Simms</t>
  </si>
  <si>
    <t>lukesimms55@hotmail.com</t>
  </si>
  <si>
    <t>GPXY8C</t>
  </si>
  <si>
    <t>17STR-10596</t>
  </si>
  <si>
    <t>http://onestopapp.nola.gov/Redirect.aspx?SearchString=YMELD2</t>
  </si>
  <si>
    <t>Alana Lolley</t>
  </si>
  <si>
    <t>alana.lolley@gmail.com</t>
  </si>
  <si>
    <t>YMELD2</t>
  </si>
  <si>
    <t>17STR-10598</t>
  </si>
  <si>
    <t>2110 D'abadie St</t>
  </si>
  <si>
    <t>http://onestopapp.nola.gov/Redirect.aspx?SearchString=HK1MGM</t>
  </si>
  <si>
    <t>Abron Morgan</t>
  </si>
  <si>
    <t>smalljob504@gmail.com</t>
  </si>
  <si>
    <t>HK1MGM</t>
  </si>
  <si>
    <t>17STR-10599</t>
  </si>
  <si>
    <t>715 N Salcedo St</t>
  </si>
  <si>
    <t>http://onestopapp.nola.gov/Redirect.aspx?SearchString=5EUSR3</t>
  </si>
  <si>
    <t>5EUSR3</t>
  </si>
  <si>
    <t>1526 Dufossat St</t>
  </si>
  <si>
    <t>http://onestopapp.nola.gov/Redirect.aspx?SearchString=QC1QQZ</t>
  </si>
  <si>
    <t>QC1QQZ</t>
  </si>
  <si>
    <t>17STR-10602</t>
  </si>
  <si>
    <t>5723 Pheasant Ridge Lane</t>
  </si>
  <si>
    <t>http://onestopapp.nola.gov/Redirect.aspx?SearchString=KG2JS7</t>
  </si>
  <si>
    <t>Mandisa Hughes</t>
  </si>
  <si>
    <t>504-235-1577</t>
  </si>
  <si>
    <t>mandisa.oh@gmail.com</t>
  </si>
  <si>
    <t>KG2JS7</t>
  </si>
  <si>
    <t>3317 Dumaine St</t>
  </si>
  <si>
    <t>http://onestopapp.nola.gov/Redirect.aspx?SearchString=YLCTRY</t>
  </si>
  <si>
    <t>YLCTRY</t>
  </si>
  <si>
    <t>212 Loyola Ave 907</t>
  </si>
  <si>
    <t>http://onestopapp.nola.gov/Redirect.aspx?SearchString=7D67DJ</t>
  </si>
  <si>
    <t>7D67DJ</t>
  </si>
  <si>
    <t>17STR-10612</t>
  </si>
  <si>
    <t>http://onestopapp.nola.gov/Redirect.aspx?SearchString=WYS1PA</t>
  </si>
  <si>
    <t>Cathy Goutierrez</t>
  </si>
  <si>
    <t>504-247-2437</t>
  </si>
  <si>
    <t>cathyg358@bellsouth.net</t>
  </si>
  <si>
    <t>WYS1PA</t>
  </si>
  <si>
    <t>17STR-10616</t>
  </si>
  <si>
    <t>http://onestopapp.nola.gov/Redirect.aspx?SearchString=HAE51E</t>
  </si>
  <si>
    <t>HAE51E</t>
  </si>
  <si>
    <t>17STR-10617</t>
  </si>
  <si>
    <t>1213 Governor Nicholls ST</t>
  </si>
  <si>
    <t>http://onestopapp.nola.gov/Redirect.aspx?SearchString=3H8FE6</t>
  </si>
  <si>
    <t>1-337-298-6591</t>
  </si>
  <si>
    <t>3H8FE6</t>
  </si>
  <si>
    <t>17STR-10618</t>
  </si>
  <si>
    <t>7436 Hurst ST</t>
  </si>
  <si>
    <t>http://onestopapp.nola.gov/Redirect.aspx?SearchString=6BGSF1</t>
  </si>
  <si>
    <t>Donald Hicks</t>
  </si>
  <si>
    <t>504-812-4641</t>
  </si>
  <si>
    <t>hicksdnld@att.net</t>
  </si>
  <si>
    <t>6BGSF1</t>
  </si>
  <si>
    <t>17STR-10619</t>
  </si>
  <si>
    <t>1234 Cambronne ST</t>
  </si>
  <si>
    <t>http://onestopapp.nola.gov/Redirect.aspx?SearchString=D7PKHP</t>
  </si>
  <si>
    <t>504-913-4254</t>
  </si>
  <si>
    <t>D7PKHP</t>
  </si>
  <si>
    <t>1135 Ursulines Ave</t>
  </si>
  <si>
    <t>http://onestopapp.nola.gov/Redirect.aspx?SearchString=PNCYZY</t>
  </si>
  <si>
    <t>PNCYZY</t>
  </si>
  <si>
    <t>919 N Miro ST</t>
  </si>
  <si>
    <t>http://onestopapp.nola.gov/Redirect.aspx?SearchString=4Y23T1</t>
  </si>
  <si>
    <t>4Y23T1</t>
  </si>
  <si>
    <t>17STR-10622</t>
  </si>
  <si>
    <t>920 Frenchmen ST Apt A</t>
  </si>
  <si>
    <t>http://onestopapp.nola.gov/Redirect.aspx?SearchString=RU7DJC</t>
  </si>
  <si>
    <t>Tamer Acikalin</t>
  </si>
  <si>
    <t>504 391-600</t>
  </si>
  <si>
    <t>Acc2hh@hotmail.com</t>
  </si>
  <si>
    <t>RU7DJC</t>
  </si>
  <si>
    <t>17STR-10623</t>
  </si>
  <si>
    <t>3031 Esplanade Ave</t>
  </si>
  <si>
    <t>http://onestopapp.nola.gov/Redirect.aspx?SearchString=BXKXXC</t>
  </si>
  <si>
    <t>Josephine Cangelosi</t>
  </si>
  <si>
    <t>heyjo@sbcglobal.net</t>
  </si>
  <si>
    <t>BXKXXC</t>
  </si>
  <si>
    <t>http://onestopapp.nola.gov/Redirect.aspx?SearchString=KBM3SN</t>
  </si>
  <si>
    <t>KBM3SN</t>
  </si>
  <si>
    <t>3806 Bienville Ave</t>
  </si>
  <si>
    <t>http://onestopapp.nola.gov/Redirect.aspx?SearchString=DZJMU5</t>
  </si>
  <si>
    <t>DZJMU5</t>
  </si>
  <si>
    <t>1114 Third ST</t>
  </si>
  <si>
    <t>http://onestopapp.nola.gov/Redirect.aspx?SearchString=537EBY</t>
  </si>
  <si>
    <t>537EBY</t>
  </si>
  <si>
    <t>2532 Burgundy St</t>
  </si>
  <si>
    <t>http://onestopapp.nola.gov/Redirect.aspx?SearchString=EFZ4K4</t>
  </si>
  <si>
    <t>EFZ4K4</t>
  </si>
  <si>
    <t>17STR-10628</t>
  </si>
  <si>
    <t>2213 Ursulines Ave</t>
  </si>
  <si>
    <t>http://onestopapp.nola.gov/Redirect.aspx?SearchString=8KQ1FA</t>
  </si>
  <si>
    <t>8KQ1FA</t>
  </si>
  <si>
    <t>17STR-10629</t>
  </si>
  <si>
    <t>2211 Ursulines Ave</t>
  </si>
  <si>
    <t>http://onestopapp.nola.gov/Redirect.aspx?SearchString=PK1HFY</t>
  </si>
  <si>
    <t>PK1HFY</t>
  </si>
  <si>
    <t>17STR-10630</t>
  </si>
  <si>
    <t>8001 Fig ST</t>
  </si>
  <si>
    <t>http://onestopapp.nola.gov/Redirect.aspx?SearchString=MTQBSU</t>
  </si>
  <si>
    <t>Miranda Fuller</t>
  </si>
  <si>
    <t>504-644-8343</t>
  </si>
  <si>
    <t>miranda12088@gmail.com</t>
  </si>
  <si>
    <t>MTQBSU</t>
  </si>
  <si>
    <t>17STR-10631</t>
  </si>
  <si>
    <t>1706 Jackson Ave 3</t>
  </si>
  <si>
    <t>http://onestopapp.nola.gov/Redirect.aspx?SearchString=ZUNYTN</t>
  </si>
  <si>
    <t>ZUNYTN</t>
  </si>
  <si>
    <t>17STR-10632</t>
  </si>
  <si>
    <t>1706 Jackson Ave 1</t>
  </si>
  <si>
    <t>http://onestopapp.nola.gov/Redirect.aspx?SearchString=Y1Z2BA</t>
  </si>
  <si>
    <t>Y1Z2BA</t>
  </si>
  <si>
    <t>2817 St Peter St</t>
  </si>
  <si>
    <t>http://onestopapp.nola.gov/Redirect.aspx?SearchString=EKLEDL</t>
  </si>
  <si>
    <t>EKLEDL</t>
  </si>
  <si>
    <t>Laurel ST</t>
  </si>
  <si>
    <t>http://onestopapp.nola.gov/Redirect.aspx?SearchString=PEDN5Z</t>
  </si>
  <si>
    <t>PEDN5Z</t>
  </si>
  <si>
    <t>4308 Laurel ST</t>
  </si>
  <si>
    <t>http://onestopapp.nola.gov/Redirect.aspx?SearchString=MZSPX7</t>
  </si>
  <si>
    <t>MZSPX7</t>
  </si>
  <si>
    <t>2405 Valmont St</t>
  </si>
  <si>
    <t>http://onestopapp.nola.gov/Redirect.aspx?SearchString=LS5GDX</t>
  </si>
  <si>
    <t>LS5GDX</t>
  </si>
  <si>
    <t>17STR-10637</t>
  </si>
  <si>
    <t>1200 Louisa ST</t>
  </si>
  <si>
    <t>http://onestopapp.nola.gov/Redirect.aspx?SearchString=UA428J</t>
  </si>
  <si>
    <t>Viki Borisova</t>
  </si>
  <si>
    <t>bigbrennand@gmail.com</t>
  </si>
  <si>
    <t>UA428J</t>
  </si>
  <si>
    <t>17STR-10638</t>
  </si>
  <si>
    <t>1253 Kerlerec ST</t>
  </si>
  <si>
    <t>http://onestopapp.nola.gov/Redirect.aspx?SearchString=1D3471</t>
  </si>
  <si>
    <t>1D3471</t>
  </si>
  <si>
    <t>1020 Marengo ST</t>
  </si>
  <si>
    <t>http://onestopapp.nola.gov/Redirect.aspx?SearchString=411U1N</t>
  </si>
  <si>
    <t>411U1N</t>
  </si>
  <si>
    <t>17STR-10640</t>
  </si>
  <si>
    <t>http://onestopapp.nola.gov/Redirect.aspx?SearchString=58QK5Y</t>
  </si>
  <si>
    <t>Candace Gwinn</t>
  </si>
  <si>
    <t>504-296-3212</t>
  </si>
  <si>
    <t>trashydiva@msn.com</t>
  </si>
  <si>
    <t>58QK5Y</t>
  </si>
  <si>
    <t>602 N Roman St</t>
  </si>
  <si>
    <t>http://onestopapp.nola.gov/Redirect.aspx?SearchString=GBRZ16</t>
  </si>
  <si>
    <t>GBRZ16</t>
  </si>
  <si>
    <t>17STR-10642</t>
  </si>
  <si>
    <t>922 Melpomene ST</t>
  </si>
  <si>
    <t>http://onestopapp.nola.gov/Redirect.aspx?SearchString=AFY6LK</t>
  </si>
  <si>
    <t>Emery Finegan</t>
  </si>
  <si>
    <t>emery@inhabgroup.com</t>
  </si>
  <si>
    <t>AFY6LK</t>
  </si>
  <si>
    <t>3050 Fortin ST</t>
  </si>
  <si>
    <t>http://onestopapp.nola.gov/Redirect.aspx?SearchString=BA32FV</t>
  </si>
  <si>
    <t>BA32FV</t>
  </si>
  <si>
    <t>1139 Treme ST</t>
  </si>
  <si>
    <t>http://onestopapp.nola.gov/Redirect.aspx?SearchString=MSUNYH</t>
  </si>
  <si>
    <t>MSUNYH</t>
  </si>
  <si>
    <t>17STR-10645</t>
  </si>
  <si>
    <t>220 N Solomon ST</t>
  </si>
  <si>
    <t>http://onestopapp.nola.gov/Redirect.aspx?SearchString=1EYDEN</t>
  </si>
  <si>
    <t>Adam Frick</t>
  </si>
  <si>
    <t>1EYDEN</t>
  </si>
  <si>
    <t>17STR-10646</t>
  </si>
  <si>
    <t>920 Melpomene ST</t>
  </si>
  <si>
    <t>http://onestopapp.nola.gov/Redirect.aspx?SearchString=2UC1SX</t>
  </si>
  <si>
    <t>Emery@inhabgroup.com</t>
  </si>
  <si>
    <t>2UC1SX</t>
  </si>
  <si>
    <t>6316 Patton ST</t>
  </si>
  <si>
    <t>http://onestopapp.nola.gov/Redirect.aspx?SearchString=JGY1AV</t>
  </si>
  <si>
    <t>JGY1AV</t>
  </si>
  <si>
    <t>17STR-10648</t>
  </si>
  <si>
    <t>930 Melpomene St A</t>
  </si>
  <si>
    <t>http://onestopapp.nola.gov/Redirect.aspx?SearchString=PB23L8</t>
  </si>
  <si>
    <t>PB23L8</t>
  </si>
  <si>
    <t>1212 Barracks ST #2</t>
  </si>
  <si>
    <t>http://onestopapp.nola.gov/Redirect.aspx?SearchString=KHPRKT</t>
  </si>
  <si>
    <t>KHPRKT</t>
  </si>
  <si>
    <t>952 N Carrollton Ave</t>
  </si>
  <si>
    <t>http://onestopapp.nola.gov/Redirect.aspx?SearchString=BNQYXX</t>
  </si>
  <si>
    <t>BNQYXX</t>
  </si>
  <si>
    <t>17STR-10651</t>
  </si>
  <si>
    <t>1631 Sixth ST</t>
  </si>
  <si>
    <t>http://onestopapp.nola.gov/Redirect.aspx?SearchString=Y1FLFQ</t>
  </si>
  <si>
    <t>Y1FLFQ</t>
  </si>
  <si>
    <t>1512 Bienville St</t>
  </si>
  <si>
    <t>http://onestopapp.nola.gov/Redirect.aspx?SearchString=E7GSSU</t>
  </si>
  <si>
    <t>E7GSSU</t>
  </si>
  <si>
    <t>1212 Barracks ST #3</t>
  </si>
  <si>
    <t>http://onestopapp.nola.gov/Redirect.aspx?SearchString=VPV2KG</t>
  </si>
  <si>
    <t>VPV2KG</t>
  </si>
  <si>
    <t>17STR-10654</t>
  </si>
  <si>
    <t>1212 Barracks ST</t>
  </si>
  <si>
    <t>http://onestopapp.nola.gov/Redirect.aspx?SearchString=SMUYJM</t>
  </si>
  <si>
    <t>Randall Crafton</t>
  </si>
  <si>
    <t>randycrafton@me.com</t>
  </si>
  <si>
    <t>SMUYJM</t>
  </si>
  <si>
    <t>1212 Barracks ST #1</t>
  </si>
  <si>
    <t>http://onestopapp.nola.gov/Redirect.aspx?SearchString=8ZC1R5</t>
  </si>
  <si>
    <t>8ZC1R5</t>
  </si>
  <si>
    <t>http://onestopapp.nola.gov/Redirect.aspx?SearchString=KGXFBF</t>
  </si>
  <si>
    <t>KGXFBF</t>
  </si>
  <si>
    <t>17STR-10657</t>
  </si>
  <si>
    <t>825 Poland Ave</t>
  </si>
  <si>
    <t>http://onestopapp.nola.gov/Redirect.aspx?SearchString=JDYR3C</t>
  </si>
  <si>
    <t>JDYR3C</t>
  </si>
  <si>
    <t>http://onestopapp.nola.gov/Redirect.aspx?SearchString=MU56BE</t>
  </si>
  <si>
    <t>MU56BE</t>
  </si>
  <si>
    <t>17STR-10659</t>
  </si>
  <si>
    <t>1633 Sixth ST</t>
  </si>
  <si>
    <t>http://onestopapp.nola.gov/Redirect.aspx?SearchString=U853A5</t>
  </si>
  <si>
    <t>U853A5</t>
  </si>
  <si>
    <t>1526 Dufossat ST</t>
  </si>
  <si>
    <t>http://onestopapp.nola.gov/Redirect.aspx?SearchString=P116UL</t>
  </si>
  <si>
    <t>P116UL</t>
  </si>
  <si>
    <t>http://onestopapp.nola.gov/Redirect.aspx?SearchString=PCMDW6</t>
  </si>
  <si>
    <t>PCMDW6</t>
  </si>
  <si>
    <t>17STR-10668</t>
  </si>
  <si>
    <t>913 Piety St</t>
  </si>
  <si>
    <t>http://onestopapp.nola.gov/Redirect.aspx?SearchString=VGGMJW</t>
  </si>
  <si>
    <t>robert weigand</t>
  </si>
  <si>
    <t>504 234 9094</t>
  </si>
  <si>
    <t>rockyweigand@ccbcu.com</t>
  </si>
  <si>
    <t>VGGMJW</t>
  </si>
  <si>
    <t>1130 Melpomene St</t>
  </si>
  <si>
    <t>http://onestopapp.nola.gov/Redirect.aspx?SearchString=S3S5BW</t>
  </si>
  <si>
    <t>S3S5BW</t>
  </si>
  <si>
    <t>17STR-10680</t>
  </si>
  <si>
    <t>4716 Canal St</t>
  </si>
  <si>
    <t>http://onestopapp.nola.gov/Redirect.aspx?SearchString=LAAX67</t>
  </si>
  <si>
    <t>Jessica Leone</t>
  </si>
  <si>
    <t>JWLRENT@GMAIL.COM</t>
  </si>
  <si>
    <t>LAAX67</t>
  </si>
  <si>
    <t>17STR-10683</t>
  </si>
  <si>
    <t>1731 Terpsichore St</t>
  </si>
  <si>
    <t>http://onestopapp.nola.gov/Redirect.aspx?SearchString=3USYHD</t>
  </si>
  <si>
    <t>Quinton Good</t>
  </si>
  <si>
    <t>3USYHD</t>
  </si>
  <si>
    <t>4124 A Laurel St</t>
  </si>
  <si>
    <t>http://onestopapp.nola.gov/Redirect.aspx?SearchString=6VPFEA</t>
  </si>
  <si>
    <t>6VPFEA</t>
  </si>
  <si>
    <t>17STR-10699</t>
  </si>
  <si>
    <t>http://onestopapp.nola.gov/Redirect.aspx?SearchString=K4P1PD</t>
  </si>
  <si>
    <t>Snezana Brown</t>
  </si>
  <si>
    <t>zanabrownstudio@gmail.com</t>
  </si>
  <si>
    <t>K4P1PD</t>
  </si>
  <si>
    <t>17STR-10710</t>
  </si>
  <si>
    <t>1260 Esplanade Ave Unit 2</t>
  </si>
  <si>
    <t>http://onestopapp.nola.gov/Redirect.aspx?SearchString=LPFZ4S</t>
  </si>
  <si>
    <t>Carlos Sosa</t>
  </si>
  <si>
    <t>303-215-9394</t>
  </si>
  <si>
    <t>c-sosa@outlook.com</t>
  </si>
  <si>
    <t>LPFZ4S</t>
  </si>
  <si>
    <t>17STR-10712</t>
  </si>
  <si>
    <t>http://onestopapp.nola.gov/Redirect.aspx?SearchString=ASK821</t>
  </si>
  <si>
    <t>ASK821</t>
  </si>
  <si>
    <t>17STR-10713</t>
  </si>
  <si>
    <t>http://onestopapp.nola.gov/Redirect.aspx?SearchString=CP1FAR</t>
  </si>
  <si>
    <t>James Cali</t>
  </si>
  <si>
    <t>calijt@yahoo.com</t>
  </si>
  <si>
    <t>CP1FAR</t>
  </si>
  <si>
    <t>2031 St Philip St 4</t>
  </si>
  <si>
    <t>http://onestopapp.nola.gov/Redirect.aspx?SearchString=BPUBYM</t>
  </si>
  <si>
    <t>BPUBYM</t>
  </si>
  <si>
    <t>17STR-10726</t>
  </si>
  <si>
    <t>2009 Burgundy St</t>
  </si>
  <si>
    <t>http://onestopapp.nola.gov/Redirect.aspx?SearchString=1UDAQE</t>
  </si>
  <si>
    <t>THOMAS J KEARNEY</t>
  </si>
  <si>
    <t>tjkearney0@gmail.com</t>
  </si>
  <si>
    <t>1UDAQE</t>
  </si>
  <si>
    <t>2517 Soniat St</t>
  </si>
  <si>
    <t>http://onestopapp.nola.gov/Redirect.aspx?SearchString=3N75RM</t>
  </si>
  <si>
    <t>3N75RM</t>
  </si>
  <si>
    <t>4407 Eastview Dr</t>
  </si>
  <si>
    <t>http://onestopapp.nola.gov/Redirect.aspx?SearchString=WBPV8H</t>
  </si>
  <si>
    <t>WBPV8H</t>
  </si>
  <si>
    <t>2532 Burgundy</t>
  </si>
  <si>
    <t>http://onestopapp.nola.gov/Redirect.aspx?SearchString=LK4T6K</t>
  </si>
  <si>
    <t>LK4T6K</t>
  </si>
  <si>
    <t>17STR-10732</t>
  </si>
  <si>
    <t>2409 Burgundy St</t>
  </si>
  <si>
    <t>http://onestopapp.nola.gov/Redirect.aspx?SearchString=WL13UQ</t>
  </si>
  <si>
    <t>WL13UQ</t>
  </si>
  <si>
    <t>17STR-10733</t>
  </si>
  <si>
    <t>2411 Burgundy St</t>
  </si>
  <si>
    <t>http://onestopapp.nola.gov/Redirect.aspx?SearchString=X1VEZP</t>
  </si>
  <si>
    <t>X1VEZP</t>
  </si>
  <si>
    <t>17STR-10734</t>
  </si>
  <si>
    <t>http://onestopapp.nola.gov/Redirect.aspx?SearchString=U2CJWW</t>
  </si>
  <si>
    <t>David Constance</t>
  </si>
  <si>
    <t>504-812-8082</t>
  </si>
  <si>
    <t>dpconstance@gmail.com</t>
  </si>
  <si>
    <t>U2CJWW</t>
  </si>
  <si>
    <t>http://onestopapp.nola.gov/Redirect.aspx?SearchString=YMZCR7</t>
  </si>
  <si>
    <t>YMZCR7</t>
  </si>
  <si>
    <t>17STR-10736</t>
  </si>
  <si>
    <t>823 Poland Ave</t>
  </si>
  <si>
    <t>http://onestopapp.nola.gov/Redirect.aspx?SearchString=5P55Q7</t>
  </si>
  <si>
    <t>5P55Q7</t>
  </si>
  <si>
    <t>17STR-10737</t>
  </si>
  <si>
    <t>836 Pine ST</t>
  </si>
  <si>
    <t>http://onestopapp.nola.gov/Redirect.aspx?SearchString=X2MT8B</t>
  </si>
  <si>
    <t>504 905 9582</t>
  </si>
  <si>
    <t>Markkutash@gmail.com</t>
  </si>
  <si>
    <t>X2MT8B</t>
  </si>
  <si>
    <t>http://onestopapp.nola.gov/Redirect.aspx?SearchString=ZSLK11</t>
  </si>
  <si>
    <t>ZSLK11</t>
  </si>
  <si>
    <t>1425 N Prieur ST</t>
  </si>
  <si>
    <t>http://onestopapp.nola.gov/Redirect.aspx?SearchString=KVYFPZ</t>
  </si>
  <si>
    <t>KVYFPZ</t>
  </si>
  <si>
    <t>17STR-10740</t>
  </si>
  <si>
    <t>1026 N Robertson ST</t>
  </si>
  <si>
    <t>http://onestopapp.nola.gov/Redirect.aspx?SearchString=AVBS5P</t>
  </si>
  <si>
    <t>AVBS5P</t>
  </si>
  <si>
    <t>228 Fairway Dr</t>
  </si>
  <si>
    <t>http://onestopapp.nola.gov/Redirect.aspx?SearchString=X8LW1N</t>
  </si>
  <si>
    <t>X8LW1N</t>
  </si>
  <si>
    <t>Panola ST</t>
  </si>
  <si>
    <t>http://onestopapp.nola.gov/Redirect.aspx?SearchString=G7PM3C</t>
  </si>
  <si>
    <t>G7PM3C</t>
  </si>
  <si>
    <t>17STR-10743</t>
  </si>
  <si>
    <t>1125 Kerlerec ST Apt 2</t>
  </si>
  <si>
    <t>http://onestopapp.nola.gov/Redirect.aspx?SearchString=TXMCLA</t>
  </si>
  <si>
    <t>Vanessa Duivenvoorde-Job</t>
  </si>
  <si>
    <t>+1 (504) 289-5090</t>
  </si>
  <si>
    <t>vdui79@gmail.com</t>
  </si>
  <si>
    <t>TXMCLA</t>
  </si>
  <si>
    <t>17STR-10744</t>
  </si>
  <si>
    <t>1125 Kerlerec ST Apt 3</t>
  </si>
  <si>
    <t>http://onestopapp.nola.gov/Redirect.aspx?SearchString=L18MKZ</t>
  </si>
  <si>
    <t>L18MKZ</t>
  </si>
  <si>
    <t>17STR-10745</t>
  </si>
  <si>
    <t>1125 Kerlerec ST Apt 1</t>
  </si>
  <si>
    <t>http://onestopapp.nola.gov/Redirect.aspx?SearchString=42LYDR</t>
  </si>
  <si>
    <t>42LYDR</t>
  </si>
  <si>
    <t>2505 Governor Nicholls ST</t>
  </si>
  <si>
    <t>http://onestopapp.nola.gov/Redirect.aspx?SearchString=61VC7E</t>
  </si>
  <si>
    <t>61VC7E</t>
  </si>
  <si>
    <t>4051 Piedmont Dr</t>
  </si>
  <si>
    <t>http://onestopapp.nola.gov/Redirect.aspx?SearchString=DSJZ3F</t>
  </si>
  <si>
    <t>DSJZ3F</t>
  </si>
  <si>
    <t>5221 Magazine ST Apt 1</t>
  </si>
  <si>
    <t>http://onestopapp.nola.gov/Redirect.aspx?SearchString=K7GGJF</t>
  </si>
  <si>
    <t>K7GGJF</t>
  </si>
  <si>
    <t>5221 Magazine ST Apt 2</t>
  </si>
  <si>
    <t>http://onestopapp.nola.gov/Redirect.aspx?SearchString=1XSXDW</t>
  </si>
  <si>
    <t>1XSXDW</t>
  </si>
  <si>
    <t>17STR-10750</t>
  </si>
  <si>
    <t>3154 State Dr</t>
  </si>
  <si>
    <t>http://onestopapp.nola.gov/Redirect.aspx?SearchString=Z133A4</t>
  </si>
  <si>
    <t>Maria Herdoiza</t>
  </si>
  <si>
    <t>mherdoiz@tulane.edu</t>
  </si>
  <si>
    <t>Z133A4</t>
  </si>
  <si>
    <t>17STR-10751</t>
  </si>
  <si>
    <t>1921 Elysian Fields Ave</t>
  </si>
  <si>
    <t>http://onestopapp.nola.gov/Redirect.aspx?SearchString=PYX8BS</t>
  </si>
  <si>
    <t>Emanuele Secci</t>
  </si>
  <si>
    <t>bonsecci@gmail.com</t>
  </si>
  <si>
    <t>PYX8BS</t>
  </si>
  <si>
    <t>17STR-10752</t>
  </si>
  <si>
    <t>930 Second St</t>
  </si>
  <si>
    <t>http://onestopapp.nola.gov/Redirect.aspx?SearchString=BP4CVB</t>
  </si>
  <si>
    <t>Maya Mclaughlin</t>
  </si>
  <si>
    <t>maya.mclaughlin@gmail.com</t>
  </si>
  <si>
    <t>BP4CVB</t>
  </si>
  <si>
    <t>17STR-10753</t>
  </si>
  <si>
    <t>413 Exposition Blvd</t>
  </si>
  <si>
    <t>http://onestopapp.nola.gov/Redirect.aspx?SearchString=Y7LVKS</t>
  </si>
  <si>
    <t>Nancy Campbell</t>
  </si>
  <si>
    <t>beadladyla@gmail.com</t>
  </si>
  <si>
    <t>Y7LVKS</t>
  </si>
  <si>
    <t>1656 Annunciation ST Apt B (Back Apt)</t>
  </si>
  <si>
    <t>http://onestopapp.nola.gov/Redirect.aspx?SearchString=KGYK16</t>
  </si>
  <si>
    <t>KGYK16</t>
  </si>
  <si>
    <t>17STR-10754</t>
  </si>
  <si>
    <t>1720 Washington Ave Apt 2</t>
  </si>
  <si>
    <t>http://onestopapp.nola.gov/Redirect.aspx?SearchString=XZ6SZ5</t>
  </si>
  <si>
    <t>Corinna Chaney</t>
  </si>
  <si>
    <t>corrrinnna@gmail.com</t>
  </si>
  <si>
    <t>XZ6SZ5</t>
  </si>
  <si>
    <t>17STR-10755</t>
  </si>
  <si>
    <t>1720 Washington Ave Apt 3</t>
  </si>
  <si>
    <t>http://onestopapp.nola.gov/Redirect.aspx?SearchString=ZFEKZ4</t>
  </si>
  <si>
    <t>ZFEKZ4</t>
  </si>
  <si>
    <t>17STR-10756</t>
  </si>
  <si>
    <t>2710 St Andrew St</t>
  </si>
  <si>
    <t>http://onestopapp.nola.gov/Redirect.aspx?SearchString=64SLN1</t>
  </si>
  <si>
    <t>Whitney Henderson</t>
  </si>
  <si>
    <t>whitneyhenderson3@gmail.com</t>
  </si>
  <si>
    <t>64SLN1</t>
  </si>
  <si>
    <t>17STR-10757</t>
  </si>
  <si>
    <t>608 Louisa ST</t>
  </si>
  <si>
    <t>http://onestopapp.nola.gov/Redirect.aspx?SearchString=MM7EVU</t>
  </si>
  <si>
    <t>MM7EVU</t>
  </si>
  <si>
    <t>1552 Washington Ave</t>
  </si>
  <si>
    <t>http://onestopapp.nola.gov/Redirect.aspx?SearchString=BZ1J8S</t>
  </si>
  <si>
    <t>BZ1J8S</t>
  </si>
  <si>
    <t>17STR-10759</t>
  </si>
  <si>
    <t>3119 Ponce DE Leon ST</t>
  </si>
  <si>
    <t>http://onestopapp.nola.gov/Redirect.aspx?SearchString=SGJUJ2</t>
  </si>
  <si>
    <t>Habip Ertem</t>
  </si>
  <si>
    <t>504-418-6762 DEV HAYES</t>
  </si>
  <si>
    <t>devrimhayes@gmail.com    /    seher_togo@hotmail.com</t>
  </si>
  <si>
    <t>SGJUJ2</t>
  </si>
  <si>
    <t>1539 Euterpe St B</t>
  </si>
  <si>
    <t>http://onestopapp.nola.gov/Redirect.aspx?SearchString=ADE51V</t>
  </si>
  <si>
    <t>ADE51V</t>
  </si>
  <si>
    <t>17STR-10765</t>
  </si>
  <si>
    <t>4022 Royal St.</t>
  </si>
  <si>
    <t>http://onestopapp.nola.gov/Redirect.aspx?SearchString=NEDZ7F</t>
  </si>
  <si>
    <t>Josh Crist</t>
  </si>
  <si>
    <t>jdrumc@hotmail.com</t>
  </si>
  <si>
    <t>NEDZ7F</t>
  </si>
  <si>
    <t>934 Spain st</t>
  </si>
  <si>
    <t>http://onestopapp.nola.gov/Redirect.aspx?SearchString=WH81ME</t>
  </si>
  <si>
    <t>WH81ME</t>
  </si>
  <si>
    <t>17STR-10771</t>
  </si>
  <si>
    <t>1119 Congress St</t>
  </si>
  <si>
    <t>http://onestopapp.nola.gov/Redirect.aspx?SearchString=GY5B7M</t>
  </si>
  <si>
    <t>Pearce Grieshaber</t>
  </si>
  <si>
    <t>phearce@hotmail.com</t>
  </si>
  <si>
    <t>GY5B7M</t>
  </si>
  <si>
    <t>17STR-10780</t>
  </si>
  <si>
    <t>1019 Treme St</t>
  </si>
  <si>
    <t>http://onestopapp.nola.gov/Redirect.aspx?SearchString=PA464B</t>
  </si>
  <si>
    <t>Marcel Jack</t>
  </si>
  <si>
    <t>info@tremebnb.com</t>
  </si>
  <si>
    <t>PA464B</t>
  </si>
  <si>
    <t>17STR-10784</t>
  </si>
  <si>
    <t>http://onestopapp.nola.gov/Redirect.aspx?SearchString=H1AQJX</t>
  </si>
  <si>
    <t>Lawrence DuPont</t>
  </si>
  <si>
    <t>Cmdupont6@gmail.com</t>
  </si>
  <si>
    <t>H1AQJX</t>
  </si>
  <si>
    <t>http://onestopapp.nola.gov/Redirect.aspx?SearchString=5X6N42</t>
  </si>
  <si>
    <t>5X6N42</t>
  </si>
  <si>
    <t>17STR-10786</t>
  </si>
  <si>
    <t>262 Vallette Street</t>
  </si>
  <si>
    <t>http://onestopapp.nola.gov/Redirect.aspx?SearchString=SQGGHT</t>
  </si>
  <si>
    <t>Todd Erickson</t>
  </si>
  <si>
    <t>757-285-5448</t>
  </si>
  <si>
    <t>nomadpropertiesnola@gmail.com</t>
  </si>
  <si>
    <t>SQGGHT</t>
  </si>
  <si>
    <t>1330 Prytania St</t>
  </si>
  <si>
    <t>http://onestopapp.nola.gov/Redirect.aspx?SearchString=Y1MXTV</t>
  </si>
  <si>
    <t>Y1MXTV</t>
  </si>
  <si>
    <t>17STR-10807</t>
  </si>
  <si>
    <t>1235 Columbus St</t>
  </si>
  <si>
    <t>http://onestopapp.nola.gov/Redirect.aspx?SearchString=AT8JFY</t>
  </si>
  <si>
    <t>Kevin Thomas</t>
  </si>
  <si>
    <t>972-765-1005</t>
  </si>
  <si>
    <t>thomaskev@aol.com</t>
  </si>
  <si>
    <t>AT8JFY</t>
  </si>
  <si>
    <t>2526 Chartres St</t>
  </si>
  <si>
    <t>http://onestopapp.nola.gov/Redirect.aspx?SearchString=2LZKYV</t>
  </si>
  <si>
    <t>2LZKYV</t>
  </si>
  <si>
    <t>17STR-10809</t>
  </si>
  <si>
    <t>2018 st claude</t>
  </si>
  <si>
    <t>http://onestopapp.nola.gov/Redirect.aspx?SearchString=GYTE33</t>
  </si>
  <si>
    <t>Bre Barnes</t>
  </si>
  <si>
    <t>816-695-9419</t>
  </si>
  <si>
    <t>Coachbrebarnes@gmail.com</t>
  </si>
  <si>
    <t>GYTE33</t>
  </si>
  <si>
    <t>17STR-10812</t>
  </si>
  <si>
    <t>2004 Jena St</t>
  </si>
  <si>
    <t>http://onestopapp.nola.gov/Redirect.aspx?SearchString=B4Y77D</t>
  </si>
  <si>
    <t>Leslie Stephens</t>
  </si>
  <si>
    <t>lstephens24@gmail.com</t>
  </si>
  <si>
    <t>B4Y77D</t>
  </si>
  <si>
    <t>1702 Joliet St</t>
  </si>
  <si>
    <t>http://onestopapp.nola.gov/Redirect.aspx?SearchString=MQTKZ1</t>
  </si>
  <si>
    <t>MQTKZ1</t>
  </si>
  <si>
    <t>17STR-10814</t>
  </si>
  <si>
    <t>1726 Seventh St</t>
  </si>
  <si>
    <t>http://onestopapp.nola.gov/Redirect.aspx?SearchString=Q8YNF5</t>
  </si>
  <si>
    <t>Kristy Fatherree</t>
  </si>
  <si>
    <t>kfnola@gmail.com</t>
  </si>
  <si>
    <t>Q8YNF5</t>
  </si>
  <si>
    <t>17STR-10815</t>
  </si>
  <si>
    <t>1416 Carondelet St Unit D</t>
  </si>
  <si>
    <t>http://onestopapp.nola.gov/Redirect.aspx?SearchString=RBY21Y</t>
  </si>
  <si>
    <t>Sharon Davis</t>
  </si>
  <si>
    <t>sharonlindsaydavis@yahoo.com</t>
  </si>
  <si>
    <t>RBY21Y</t>
  </si>
  <si>
    <t>17STR-10816</t>
  </si>
  <si>
    <t>710 Octavia St</t>
  </si>
  <si>
    <t>http://onestopapp.nola.gov/Redirect.aspx?SearchString=V5A8ET</t>
  </si>
  <si>
    <t>Patrick Brower</t>
  </si>
  <si>
    <t>patrickbrower@gmail.com</t>
  </si>
  <si>
    <t>V5A8ET</t>
  </si>
  <si>
    <t>4206 Magazine St Apt 1</t>
  </si>
  <si>
    <t>http://onestopapp.nola.gov/Redirect.aspx?SearchString=NU1XCJ</t>
  </si>
  <si>
    <t>NU1XCJ</t>
  </si>
  <si>
    <t>17STR-10819</t>
  </si>
  <si>
    <t>618 City Park Ave Downstairs</t>
  </si>
  <si>
    <t>http://onestopapp.nola.gov/Redirect.aspx?SearchString=UG4DNS</t>
  </si>
  <si>
    <t>Joann Jones</t>
  </si>
  <si>
    <t>jgjones.jones@gmail.com</t>
  </si>
  <si>
    <t>UG4DNS</t>
  </si>
  <si>
    <t>4206 Magazine St Apt 2</t>
  </si>
  <si>
    <t>http://onestopapp.nola.gov/Redirect.aspx?SearchString=2UG2VG</t>
  </si>
  <si>
    <t>2UG2VG</t>
  </si>
  <si>
    <t>17STR-10822</t>
  </si>
  <si>
    <t>618 City Park Ave Upstairs</t>
  </si>
  <si>
    <t>http://onestopapp.nola.gov/Redirect.aspx?SearchString=JTEBSN</t>
  </si>
  <si>
    <t>JTEBSN</t>
  </si>
  <si>
    <t>17STR-10823</t>
  </si>
  <si>
    <t>729 Amelia St</t>
  </si>
  <si>
    <t>http://onestopapp.nola.gov/Redirect.aspx?SearchString=TRPRY1</t>
  </si>
  <si>
    <t>TRPRY1</t>
  </si>
  <si>
    <t>17STR-10824</t>
  </si>
  <si>
    <t>2729 N Rampart St</t>
  </si>
  <si>
    <t>http://onestopapp.nola.gov/Redirect.aspx?SearchString=P5QURJ</t>
  </si>
  <si>
    <t>P5QURJ</t>
  </si>
  <si>
    <t>17STR-10826</t>
  </si>
  <si>
    <t>3015 St Claude Ave</t>
  </si>
  <si>
    <t>http://onestopapp.nola.gov/Redirect.aspx?SearchString=MLJCTA</t>
  </si>
  <si>
    <t>Edward Joyner</t>
  </si>
  <si>
    <t>ted.joyner@gmail.com</t>
  </si>
  <si>
    <t>MLJCTA</t>
  </si>
  <si>
    <t>17STR-10827</t>
  </si>
  <si>
    <t>1434 Louisiana Ave.</t>
  </si>
  <si>
    <t>http://onestopapp.nola.gov/Redirect.aspx?SearchString=UP3M1Y</t>
  </si>
  <si>
    <t>Harold Phillips</t>
  </si>
  <si>
    <t>hallonius@gmail.com</t>
  </si>
  <si>
    <t>UP3M1Y</t>
  </si>
  <si>
    <t>17STR-10829</t>
  </si>
  <si>
    <t>1304 General Pershing St</t>
  </si>
  <si>
    <t>http://onestopapp.nola.gov/Redirect.aspx?SearchString=H5HXAR</t>
  </si>
  <si>
    <t>reservations@bigeasyvactionrentals.com</t>
  </si>
  <si>
    <t>H5HXAR</t>
  </si>
  <si>
    <t>17STR-10830</t>
  </si>
  <si>
    <t>4115 Coliseum St</t>
  </si>
  <si>
    <t>http://onestopapp.nola.gov/Redirect.aspx?SearchString=FQFGWQ</t>
  </si>
  <si>
    <t>FQFGWQ</t>
  </si>
  <si>
    <t>17STR-10831</t>
  </si>
  <si>
    <t>1510 Mystery St Apt B</t>
  </si>
  <si>
    <t>http://onestopapp.nola.gov/Redirect.aspx?SearchString=LLLA8Q</t>
  </si>
  <si>
    <t>LLLA8Q</t>
  </si>
  <si>
    <t>17STR-10832</t>
  </si>
  <si>
    <t>1510 Mystery St Apt. A</t>
  </si>
  <si>
    <t>http://onestopapp.nola.gov/Redirect.aspx?SearchString=4S1K3Z</t>
  </si>
  <si>
    <t>reservations@bigeasyvacationrentals.com</t>
  </si>
  <si>
    <t>4S1K3Z</t>
  </si>
  <si>
    <t>17STR-10834</t>
  </si>
  <si>
    <t>734 Union St Unit 201</t>
  </si>
  <si>
    <t>http://onestopapp.nola.gov/Redirect.aspx?SearchString=P2WD15</t>
  </si>
  <si>
    <t>Brad Coken</t>
  </si>
  <si>
    <t>brad@deneworleans.com</t>
  </si>
  <si>
    <t>P2WD15</t>
  </si>
  <si>
    <t>17STR-10835</t>
  </si>
  <si>
    <t>734 Union St Unit 200</t>
  </si>
  <si>
    <t>http://onestopapp.nola.gov/Redirect.aspx?SearchString=1K5RKR</t>
  </si>
  <si>
    <t>1K5RKR</t>
  </si>
  <si>
    <t>17STR-10836</t>
  </si>
  <si>
    <t>734 Union St Unit 300</t>
  </si>
  <si>
    <t>http://onestopapp.nola.gov/Redirect.aspx?SearchString=7V6MW8</t>
  </si>
  <si>
    <t>7V6MW8</t>
  </si>
  <si>
    <t>17STR-10837</t>
  </si>
  <si>
    <t>734 Union St Unit 301</t>
  </si>
  <si>
    <t>http://onestopapp.nola.gov/Redirect.aspx?SearchString=SNWL21</t>
  </si>
  <si>
    <t>SNWL21</t>
  </si>
  <si>
    <t>17STR-10840</t>
  </si>
  <si>
    <t>734 Union St Unit 400</t>
  </si>
  <si>
    <t>http://onestopapp.nola.gov/Redirect.aspx?SearchString=4QUV4Q</t>
  </si>
  <si>
    <t>4QUV4Q</t>
  </si>
  <si>
    <t>17STR-10841</t>
  </si>
  <si>
    <t>734 Union St Unit 401</t>
  </si>
  <si>
    <t>http://onestopapp.nola.gov/Redirect.aspx?SearchString=NJKHQ7</t>
  </si>
  <si>
    <t>NJKHQ7</t>
  </si>
  <si>
    <t>17STR-10844</t>
  </si>
  <si>
    <t>http://onestopapp.nola.gov/Redirect.aspx?SearchString=CXSJQR</t>
  </si>
  <si>
    <t>Ariane Wright</t>
  </si>
  <si>
    <t>ariane.n.anderson@gmail.com</t>
  </si>
  <si>
    <t>CXSJQR</t>
  </si>
  <si>
    <t>17STR-10846</t>
  </si>
  <si>
    <t>2539 N Rampart ST</t>
  </si>
  <si>
    <t>http://onestopapp.nola.gov/Redirect.aspx?SearchString=CLLFBK</t>
  </si>
  <si>
    <t>CLLFBK</t>
  </si>
  <si>
    <t>17STR-10847</t>
  </si>
  <si>
    <t>212 Loyola Ave Unit 911</t>
  </si>
  <si>
    <t>http://onestopapp.nola.gov/Redirect.aspx?SearchString=XVRA8U</t>
  </si>
  <si>
    <t>Jessie Muse</t>
  </si>
  <si>
    <t>jmusejr9@gmail.com</t>
  </si>
  <si>
    <t>XVRA8U</t>
  </si>
  <si>
    <t>17STR-10848</t>
  </si>
  <si>
    <t>2125 First ST</t>
  </si>
  <si>
    <t>http://onestopapp.nola.gov/Redirect.aspx?SearchString=TR8L8C</t>
  </si>
  <si>
    <t>Ashley Kennedy</t>
  </si>
  <si>
    <t>+1 (504) 701-9262</t>
  </si>
  <si>
    <t>ashley_k35@yahoo.com</t>
  </si>
  <si>
    <t>TR8L8C</t>
  </si>
  <si>
    <t>1656 Annunciation St apt a</t>
  </si>
  <si>
    <t>http://onestopapp.nola.gov/Redirect.aspx?SearchString=L8D7AA</t>
  </si>
  <si>
    <t>L8D7AA</t>
  </si>
  <si>
    <t>723 Ursulines Ave</t>
  </si>
  <si>
    <t>http://onestopapp.nola.gov/Redirect.aspx?SearchString=UGD6LH</t>
  </si>
  <si>
    <t>UGD6LH</t>
  </si>
  <si>
    <t>2900 Prytania ST</t>
  </si>
  <si>
    <t>http://onestopapp.nola.gov/Redirect.aspx?SearchString=TUJCGU</t>
  </si>
  <si>
    <t>TUJCGU</t>
  </si>
  <si>
    <t>17STR-10853</t>
  </si>
  <si>
    <t>2436 Fern ST</t>
  </si>
  <si>
    <t>http://onestopapp.nola.gov/Redirect.aspx?SearchString=HCZHVC</t>
  </si>
  <si>
    <t>Evan Ehrhardt and Meredith Dudley</t>
  </si>
  <si>
    <t>504-957-0260 and 504-913-7882</t>
  </si>
  <si>
    <t>eberhardit@yahoo.com</t>
  </si>
  <si>
    <t>HCZHVC</t>
  </si>
  <si>
    <t>http://onestopapp.nola.gov/Redirect.aspx?SearchString=AZA75N</t>
  </si>
  <si>
    <t>AZA75N</t>
  </si>
  <si>
    <t>1030 Bartholomew ST</t>
  </si>
  <si>
    <t>http://onestopapp.nola.gov/Redirect.aspx?SearchString=EDWMU7</t>
  </si>
  <si>
    <t>EDWMU7</t>
  </si>
  <si>
    <t>3100 Magazine ST</t>
  </si>
  <si>
    <t>http://onestopapp.nola.gov/Redirect.aspx?SearchString=YB42Y7</t>
  </si>
  <si>
    <t>YB42Y7</t>
  </si>
  <si>
    <t>819 St Roch Ave</t>
  </si>
  <si>
    <t>http://onestopapp.nola.gov/Redirect.aspx?SearchString=FYY1H2</t>
  </si>
  <si>
    <t>FYY1H2</t>
  </si>
  <si>
    <t>1301 Poland Ave</t>
  </si>
  <si>
    <t>http://onestopapp.nola.gov/Redirect.aspx?SearchString=MR8YM1</t>
  </si>
  <si>
    <t>MR8YM1</t>
  </si>
  <si>
    <t>17STR-10859</t>
  </si>
  <si>
    <t>732 Louisa ST</t>
  </si>
  <si>
    <t>http://onestopapp.nola.gov/Redirect.aspx?SearchString=RVL8RJ</t>
  </si>
  <si>
    <t>Suzanna Dishman</t>
  </si>
  <si>
    <t>suzannadishman@hotmail.com</t>
  </si>
  <si>
    <t>RVL8RJ</t>
  </si>
  <si>
    <t>334 Carondelet St Unit 406</t>
  </si>
  <si>
    <t>http://onestopapp.nola.gov/Redirect.aspx?SearchString=6TF56Z</t>
  </si>
  <si>
    <t>6TF56Z</t>
  </si>
  <si>
    <t>334 Carondelet St HM</t>
  </si>
  <si>
    <t>http://onestopapp.nola.gov/Redirect.aspx?SearchString=MAFUDY</t>
  </si>
  <si>
    <t>MAFUDY</t>
  </si>
  <si>
    <t>1520 Esplanade Ave</t>
  </si>
  <si>
    <t>http://onestopapp.nola.gov/Redirect.aspx?SearchString=TJR2Z7</t>
  </si>
  <si>
    <t>TJR2Z7</t>
  </si>
  <si>
    <t>http://onestopapp.nola.gov/Redirect.aspx?SearchString=XVEHPR</t>
  </si>
  <si>
    <t>XVEHPR</t>
  </si>
  <si>
    <t>1804 Lapeyrouse ST</t>
  </si>
  <si>
    <t>http://onestopapp.nola.gov/Redirect.aspx?SearchString=GWZSTT</t>
  </si>
  <si>
    <t>GWZSTT</t>
  </si>
  <si>
    <t>3108 Esplanade Ave A</t>
  </si>
  <si>
    <t>http://onestopapp.nola.gov/Redirect.aspx?SearchString=JESFAP</t>
  </si>
  <si>
    <t>JESFAP</t>
  </si>
  <si>
    <t>1806 Lapeyrouse St. FRT</t>
  </si>
  <si>
    <t>http://onestopapp.nola.gov/Redirect.aspx?SearchString=QPCRNK</t>
  </si>
  <si>
    <t>QPCRNK</t>
  </si>
  <si>
    <t>17STR-10867</t>
  </si>
  <si>
    <t>1806 Lapeyrouse St</t>
  </si>
  <si>
    <t>http://onestopapp.nola.gov/Redirect.aspx?SearchString=VZLQFJ</t>
  </si>
  <si>
    <t>Mary Tatum</t>
  </si>
  <si>
    <t>+1 (904) 521-6932</t>
  </si>
  <si>
    <t>lapeyrousest@gmail.com</t>
  </si>
  <si>
    <t>VZLQFJ</t>
  </si>
  <si>
    <t>17STR-10868</t>
  </si>
  <si>
    <t>http://onestopapp.nola.gov/Redirect.aspx?SearchString=1CA1PZ</t>
  </si>
  <si>
    <t>1CA1PZ</t>
  </si>
  <si>
    <t>17STR-10870</t>
  </si>
  <si>
    <t>3200 cadiz st</t>
  </si>
  <si>
    <t>http://onestopapp.nola.gov/Redirect.aspx?SearchString=JYHUW5</t>
  </si>
  <si>
    <t>kerri mccaffety</t>
  </si>
  <si>
    <t>kmccaffety@gmail.com</t>
  </si>
  <si>
    <t>JYHUW5</t>
  </si>
  <si>
    <t>17STR-10871</t>
  </si>
  <si>
    <t>1525 Conery St</t>
  </si>
  <si>
    <t>http://onestopapp.nola.gov/Redirect.aspx?SearchString=5JZZ1L</t>
  </si>
  <si>
    <t>Erin Chase</t>
  </si>
  <si>
    <t>504-836-2456</t>
  </si>
  <si>
    <t>echase@cox.net</t>
  </si>
  <si>
    <t>5JZZ1L</t>
  </si>
  <si>
    <t>17STR-10873</t>
  </si>
  <si>
    <t>1664 N Tonti St Apt. A</t>
  </si>
  <si>
    <t>http://onestopapp.nola.gov/Redirect.aspx?SearchString=SJCA6Y</t>
  </si>
  <si>
    <t>Zach Cheney</t>
  </si>
  <si>
    <t>713-560-6372</t>
  </si>
  <si>
    <t>zwcheney1@gmail.com</t>
  </si>
  <si>
    <t>SJCA6Y</t>
  </si>
  <si>
    <t>20 W Park Pl</t>
  </si>
  <si>
    <t>http://onestopapp.nola.gov/Redirect.aspx?SearchString=QGP5SV</t>
  </si>
  <si>
    <t>QGP5SV</t>
  </si>
  <si>
    <t>17STR-10875</t>
  </si>
  <si>
    <t>4434 Spain St</t>
  </si>
  <si>
    <t>http://onestopapp.nola.gov/Redirect.aspx?SearchString=N2V7KA</t>
  </si>
  <si>
    <t>Robin Brou</t>
  </si>
  <si>
    <t>504-258-6551</t>
  </si>
  <si>
    <t>RobinRoseBrou@gmail.com</t>
  </si>
  <si>
    <t>N2V7KA</t>
  </si>
  <si>
    <t>17STR-10879</t>
  </si>
  <si>
    <t>1145 Governor Nicholls St</t>
  </si>
  <si>
    <t>http://onestopapp.nola.gov/Redirect.aspx?SearchString=R3XPJQ</t>
  </si>
  <si>
    <t>D.Joan Rhodes</t>
  </si>
  <si>
    <t>504-261-9954</t>
  </si>
  <si>
    <t>djrrfb@aol.com</t>
  </si>
  <si>
    <t>R3XPJQ</t>
  </si>
  <si>
    <t>17STR-10880</t>
  </si>
  <si>
    <t>1141 Governor Nicholls</t>
  </si>
  <si>
    <t>http://onestopapp.nola.gov/Redirect.aspx?SearchString=1DYSE5</t>
  </si>
  <si>
    <t>Joan Rhodes</t>
  </si>
  <si>
    <t>1DYSE5</t>
  </si>
  <si>
    <t>http://onestopapp.nola.gov/Redirect.aspx?SearchString=FUHY4D</t>
  </si>
  <si>
    <t>FUHY4D</t>
  </si>
  <si>
    <t>17STR-10882</t>
  </si>
  <si>
    <t>4321 Fontainebleau Dr New Orleans, La 70125</t>
  </si>
  <si>
    <t>http://onestopapp.nola.gov/Redirect.aspx?SearchString=MGXHHT</t>
  </si>
  <si>
    <t>Kristen McGuire</t>
  </si>
  <si>
    <t>Kmcguire4321font@gmail.com</t>
  </si>
  <si>
    <t>MGXHHT</t>
  </si>
  <si>
    <t>17STR-10883</t>
  </si>
  <si>
    <t>4633 St Roch Ave</t>
  </si>
  <si>
    <t>http://onestopapp.nola.gov/Redirect.aspx?SearchString=MMA21V</t>
  </si>
  <si>
    <t>Ernest Alex</t>
  </si>
  <si>
    <t>nolarentals2015@gmail.com</t>
  </si>
  <si>
    <t>MMA21V</t>
  </si>
  <si>
    <t>17STR-10884</t>
  </si>
  <si>
    <t>935 Valence ST</t>
  </si>
  <si>
    <t>http://onestopapp.nola.gov/Redirect.aspx?SearchString=DMLMR1</t>
  </si>
  <si>
    <t>Kira Edwards</t>
  </si>
  <si>
    <t>+1 (808) 212-3837</t>
  </si>
  <si>
    <t>DMLMR1</t>
  </si>
  <si>
    <t>713 Clouet ST</t>
  </si>
  <si>
    <t>http://onestopapp.nola.gov/Redirect.aspx?SearchString=15TB36</t>
  </si>
  <si>
    <t>15TB36</t>
  </si>
  <si>
    <t>17STR-10886</t>
  </si>
  <si>
    <t>1510 Governor Nicholls ST</t>
  </si>
  <si>
    <t>http://onestopapp.nola.gov/Redirect.aspx?SearchString=1XHWNK</t>
  </si>
  <si>
    <t>1XHWNK</t>
  </si>
  <si>
    <t>428 S Scott ST</t>
  </si>
  <si>
    <t>http://onestopapp.nola.gov/Redirect.aspx?SearchString=8US561</t>
  </si>
  <si>
    <t>8US561</t>
  </si>
  <si>
    <t>17STR-10888</t>
  </si>
  <si>
    <t>1511 Ursulines Ave</t>
  </si>
  <si>
    <t>http://onestopapp.nola.gov/Redirect.aspx?SearchString=SHCTXH</t>
  </si>
  <si>
    <t>TERRY FOGLEMAN</t>
  </si>
  <si>
    <t>786-624-9428</t>
  </si>
  <si>
    <t>1511ursulinesavenue@gmail.com / terryfoglemandesign@gmail.com</t>
  </si>
  <si>
    <t>SHCTXH</t>
  </si>
  <si>
    <t>1728 Ursulines Ave</t>
  </si>
  <si>
    <t>http://onestopapp.nola.gov/Redirect.aspx?SearchString=4VML2V</t>
  </si>
  <si>
    <t>4VML2V</t>
  </si>
  <si>
    <t>1429 Baronne ST</t>
  </si>
  <si>
    <t>http://onestopapp.nola.gov/Redirect.aspx?SearchString=HFHNT8</t>
  </si>
  <si>
    <t>HFHNT8</t>
  </si>
  <si>
    <t>1418 N Villere ST</t>
  </si>
  <si>
    <t>http://onestopapp.nola.gov/Redirect.aspx?SearchString=XFA85J</t>
  </si>
  <si>
    <t>XFA85J</t>
  </si>
  <si>
    <t>17STR-10896</t>
  </si>
  <si>
    <t>4027 Delgado Dr</t>
  </si>
  <si>
    <t>http://onestopapp.nola.gov/Redirect.aspx?SearchString=XJ4YWC</t>
  </si>
  <si>
    <t>Nancy Ross Fournier</t>
  </si>
  <si>
    <t>gng4nier@gmail.com</t>
  </si>
  <si>
    <t>XJ4YWC</t>
  </si>
  <si>
    <t>17STR-10898</t>
  </si>
  <si>
    <t>4711 Camp St</t>
  </si>
  <si>
    <t>http://onestopapp.nola.gov/Redirect.aspx?SearchString=4CAYNA</t>
  </si>
  <si>
    <t>Matt Rosendahl</t>
  </si>
  <si>
    <t>mattrosendahl@yahoo.com</t>
  </si>
  <si>
    <t>4CAYNA</t>
  </si>
  <si>
    <t>17STR-10900</t>
  </si>
  <si>
    <t>1501 St Charles Ave</t>
  </si>
  <si>
    <t>http://onestopapp.nola.gov/Redirect.aspx?SearchString=RR6KL7</t>
  </si>
  <si>
    <t>Dino Arvanetes</t>
  </si>
  <si>
    <t>504-931-8827</t>
  </si>
  <si>
    <t>voodoobbq3@gmail.com</t>
  </si>
  <si>
    <t>RR6KL7</t>
  </si>
  <si>
    <t>17STR-10902</t>
  </si>
  <si>
    <t>http://onestopapp.nola.gov/Redirect.aspx?SearchString=CDSY1V</t>
  </si>
  <si>
    <t>CDSY1V</t>
  </si>
  <si>
    <t>17STR-10903</t>
  </si>
  <si>
    <t>http://onestopapp.nola.gov/Redirect.aspx?SearchString=KMXY7V</t>
  </si>
  <si>
    <t>KMXY7V</t>
  </si>
  <si>
    <t>17STR-10904</t>
  </si>
  <si>
    <t>123 David St</t>
  </si>
  <si>
    <t>http://onestopapp.nola.gov/Redirect.aspx?SearchString=38MGXJ</t>
  </si>
  <si>
    <t>Patrick Hewitt</t>
  </si>
  <si>
    <t>(504) 723-7889</t>
  </si>
  <si>
    <t>CostaTravl@aol.com</t>
  </si>
  <si>
    <t>38MGXJ</t>
  </si>
  <si>
    <t>17STR-10907</t>
  </si>
  <si>
    <t>2219 Soniat st.</t>
  </si>
  <si>
    <t>http://onestopapp.nola.gov/Redirect.aspx?SearchString=11XW8G</t>
  </si>
  <si>
    <t>Kimberly Lauer</t>
  </si>
  <si>
    <t>kimberleelauer@hotmail.com</t>
  </si>
  <si>
    <t>11XW8G</t>
  </si>
  <si>
    <t>2316 Kraft PL</t>
  </si>
  <si>
    <t>http://onestopapp.nola.gov/Redirect.aspx?SearchString=TLDMYW</t>
  </si>
  <si>
    <t>TLDMYW</t>
  </si>
  <si>
    <t>5551 Vermillion Blvd</t>
  </si>
  <si>
    <t>http://onestopapp.nola.gov/Redirect.aspx?SearchString=5GF4ET</t>
  </si>
  <si>
    <t>5GF4ET</t>
  </si>
  <si>
    <t>6232 Waldo Dr</t>
  </si>
  <si>
    <t>http://onestopapp.nola.gov/Redirect.aspx?SearchString=EDTTF2</t>
  </si>
  <si>
    <t>EDTTF2</t>
  </si>
  <si>
    <t>448 Julia St Unit 202</t>
  </si>
  <si>
    <t>http://onestopapp.nola.gov/Redirect.aspx?SearchString=114M2R</t>
  </si>
  <si>
    <t>114M2R</t>
  </si>
  <si>
    <t>720 Touro ST</t>
  </si>
  <si>
    <t>http://onestopapp.nola.gov/Redirect.aspx?SearchString=Z6YQRS</t>
  </si>
  <si>
    <t>Z6YQRS</t>
  </si>
  <si>
    <t>17STR-10913</t>
  </si>
  <si>
    <t>4734 Iberville ST</t>
  </si>
  <si>
    <t>http://onestopapp.nola.gov/Redirect.aspx?SearchString=Q1R4PY</t>
  </si>
  <si>
    <t>Jon Randall</t>
  </si>
  <si>
    <t>+1 (857) 277-2326</t>
  </si>
  <si>
    <t>jonrandall9@gmail.com</t>
  </si>
  <si>
    <t>Q1R4PY</t>
  </si>
  <si>
    <t>17STR-10914</t>
  </si>
  <si>
    <t>8202 Nelson ST</t>
  </si>
  <si>
    <t>http://onestopapp.nola.gov/Redirect.aspx?SearchString=XVXE4E</t>
  </si>
  <si>
    <t>Debi Theobald</t>
  </si>
  <si>
    <t>+1 (504) 975-8287</t>
  </si>
  <si>
    <t>debitheo1@aol.com</t>
  </si>
  <si>
    <t>XVXE4E</t>
  </si>
  <si>
    <t>17STR-10915</t>
  </si>
  <si>
    <t>4501 Perrier ST</t>
  </si>
  <si>
    <t>http://onestopapp.nola.gov/Redirect.aspx?SearchString=PG77UN</t>
  </si>
  <si>
    <t>Charles M Baker</t>
  </si>
  <si>
    <t>+1 (504) 994-3951</t>
  </si>
  <si>
    <t>cbaker@charlesmbaker.com</t>
  </si>
  <si>
    <t>PG77UN</t>
  </si>
  <si>
    <t>17STR-10916</t>
  </si>
  <si>
    <t>1732 Washington Ave unit a</t>
  </si>
  <si>
    <t>http://onestopapp.nola.gov/Redirect.aspx?SearchString=RPUP25</t>
  </si>
  <si>
    <t>Billy Lennarz</t>
  </si>
  <si>
    <t>+1 (804) 307-9328</t>
  </si>
  <si>
    <t>BLennarz@gmail.com</t>
  </si>
  <si>
    <t>RPUP25</t>
  </si>
  <si>
    <t>1503 St Charles Ave Apt C</t>
  </si>
  <si>
    <t>http://onestopapp.nola.gov/Redirect.aspx?SearchString=JYMZ1F</t>
  </si>
  <si>
    <t>JYMZ1F</t>
  </si>
  <si>
    <t>17STR-10918</t>
  </si>
  <si>
    <t>2827 St Claude Ave</t>
  </si>
  <si>
    <t>http://onestopapp.nola.gov/Redirect.aspx?SearchString=7MRTD6</t>
  </si>
  <si>
    <t>Debora Songy</t>
  </si>
  <si>
    <t>+1 (602) 576-4011</t>
  </si>
  <si>
    <t>dsongy58@hotmail.com</t>
  </si>
  <si>
    <t>7MRTD6</t>
  </si>
  <si>
    <t>2900 Ursulines Ave Apt B</t>
  </si>
  <si>
    <t>http://onestopapp.nola.gov/Redirect.aspx?SearchString=NX38HN</t>
  </si>
  <si>
    <t>NX38HN</t>
  </si>
  <si>
    <t>332 Seguin ST</t>
  </si>
  <si>
    <t>http://onestopapp.nola.gov/Redirect.aspx?SearchString=71UEDV</t>
  </si>
  <si>
    <t>71UEDV</t>
  </si>
  <si>
    <t>1414 Louisa ST</t>
  </si>
  <si>
    <t>http://onestopapp.nola.gov/Redirect.aspx?SearchString=1HGFLW</t>
  </si>
  <si>
    <t>1HGFLW</t>
  </si>
  <si>
    <t>17STR-10931</t>
  </si>
  <si>
    <t>1629 Nashville Ave</t>
  </si>
  <si>
    <t>http://onestopapp.nola.gov/Redirect.aspx?SearchString=KLV4QC</t>
  </si>
  <si>
    <t>Karen Biever</t>
  </si>
  <si>
    <t>karenbaileybiever@mac.com</t>
  </si>
  <si>
    <t>KLV4QC</t>
  </si>
  <si>
    <t>17STR-10933</t>
  </si>
  <si>
    <t>2025 Camp St</t>
  </si>
  <si>
    <t>http://onestopapp.nola.gov/Redirect.aspx?SearchString=8P2C5G</t>
  </si>
  <si>
    <t>Ross Fremin</t>
  </si>
  <si>
    <t>rossfremin@yahoo.com</t>
  </si>
  <si>
    <t>8P2C5G</t>
  </si>
  <si>
    <t>17STR-10934</t>
  </si>
  <si>
    <t>3119 Burgundy St.</t>
  </si>
  <si>
    <t>http://onestopapp.nola.gov/Redirect.aspx?SearchString=X7JUTJ</t>
  </si>
  <si>
    <t>Guy Feltenstein</t>
  </si>
  <si>
    <t>guy.feltenstein@gmail.com</t>
  </si>
  <si>
    <t>X7JUTJ</t>
  </si>
  <si>
    <t>17STR-10938</t>
  </si>
  <si>
    <t>2903 Coliseum St</t>
  </si>
  <si>
    <t>http://onestopapp.nola.gov/Redirect.aspx?SearchString=J42ASV</t>
  </si>
  <si>
    <t>504-616-5962</t>
  </si>
  <si>
    <t>J42ASV</t>
  </si>
  <si>
    <t>17STR-10939</t>
  </si>
  <si>
    <t>1200 S Carrollton Ave Suite 3</t>
  </si>
  <si>
    <t>http://onestopapp.nola.gov/Redirect.aspx?SearchString=GS35BH</t>
  </si>
  <si>
    <t>Randall j Hardouin</t>
  </si>
  <si>
    <t>rjhardouin@hotmail.com</t>
  </si>
  <si>
    <t>GS35BH</t>
  </si>
  <si>
    <t>17STR-10941</t>
  </si>
  <si>
    <t>http://onestopapp.nola.gov/Redirect.aspx?SearchString=MFE5WG</t>
  </si>
  <si>
    <t>Jean Czernia</t>
  </si>
  <si>
    <t>703-470-5796</t>
  </si>
  <si>
    <t>jrczernia@gmail.com</t>
  </si>
  <si>
    <t>MFE5WG</t>
  </si>
  <si>
    <t>2428 St Philip St</t>
  </si>
  <si>
    <t>http://onestopapp.nola.gov/Redirect.aspx?SearchString=MHFU3B</t>
  </si>
  <si>
    <t>MHFU3B</t>
  </si>
  <si>
    <t>17STR-10948</t>
  </si>
  <si>
    <t>800 Common St Unit 503</t>
  </si>
  <si>
    <t>http://onestopapp.nola.gov/Redirect.aspx?SearchString=6DMGN1</t>
  </si>
  <si>
    <t>Tim Dodson</t>
  </si>
  <si>
    <t>901-315-2803</t>
  </si>
  <si>
    <t>6DMGN1</t>
  </si>
  <si>
    <t>17STR-10950</t>
  </si>
  <si>
    <t>1138 Henriette Delille St</t>
  </si>
  <si>
    <t>http://onestopapp.nola.gov/Redirect.aspx?SearchString=WH2YL1</t>
  </si>
  <si>
    <t>WH2YL1</t>
  </si>
  <si>
    <t>17STR-10958</t>
  </si>
  <si>
    <t>4521 D'hemecourt St</t>
  </si>
  <si>
    <t>http://onestopapp.nola.gov/Redirect.aspx?SearchString=PJ71YR</t>
  </si>
  <si>
    <t>Holly Hannan</t>
  </si>
  <si>
    <t>504-913-0576</t>
  </si>
  <si>
    <t>holisdesigns@hotmail.com</t>
  </si>
  <si>
    <t>PJ71YR</t>
  </si>
  <si>
    <t>17STR-10959</t>
  </si>
  <si>
    <t>2017 Urquhart St</t>
  </si>
  <si>
    <t>http://onestopapp.nola.gov/Redirect.aspx?SearchString=P6SPNG</t>
  </si>
  <si>
    <t>Helen Regis</t>
  </si>
  <si>
    <t>504-941-0494</t>
  </si>
  <si>
    <t>helen.regis@gmail.com</t>
  </si>
  <si>
    <t>P6SPNG</t>
  </si>
  <si>
    <t>17STR-10961</t>
  </si>
  <si>
    <t>708 Mandeville St</t>
  </si>
  <si>
    <t>http://onestopapp.nola.gov/Redirect.aspx?SearchString=ADFUDT</t>
  </si>
  <si>
    <t>Jennifer Kvistad</t>
  </si>
  <si>
    <t>ADFUDT</t>
  </si>
  <si>
    <t>17STR-10963</t>
  </si>
  <si>
    <t>3143 N Rampart St</t>
  </si>
  <si>
    <t>http://onestopapp.nola.gov/Redirect.aspx?SearchString=ZQ1VU1</t>
  </si>
  <si>
    <t>Scott Johnson</t>
  </si>
  <si>
    <t>303 522-6162</t>
  </si>
  <si>
    <t>shackdaddybass@yahoo.com</t>
  </si>
  <si>
    <t>ZQ1VU1</t>
  </si>
  <si>
    <t>17STR-10964</t>
  </si>
  <si>
    <t>2604 Chartres St Unit A</t>
  </si>
  <si>
    <t>http://onestopapp.nola.gov/Redirect.aspx?SearchString=EN31HN</t>
  </si>
  <si>
    <t>Ed Patin</t>
  </si>
  <si>
    <t>504-495-2339</t>
  </si>
  <si>
    <t>info@linsinn.com</t>
  </si>
  <si>
    <t>EN31HN</t>
  </si>
  <si>
    <t>17STR-10967</t>
  </si>
  <si>
    <t>1515 Pauger St (Back House)</t>
  </si>
  <si>
    <t>http://onestopapp.nola.gov/Redirect.aspx?SearchString=3YT238</t>
  </si>
  <si>
    <t>Caroline Rosen</t>
  </si>
  <si>
    <t>504-261-5974</t>
  </si>
  <si>
    <t>CarolineNRosen@gmail.com</t>
  </si>
  <si>
    <t>3YT238</t>
  </si>
  <si>
    <t>17STR-10968</t>
  </si>
  <si>
    <t>300 S Scott St</t>
  </si>
  <si>
    <t>http://onestopapp.nola.gov/Redirect.aspx?SearchString=S4LJE2</t>
  </si>
  <si>
    <t>Tim Kingsmill</t>
  </si>
  <si>
    <t>timothykingsmill@gmail.com</t>
  </si>
  <si>
    <t>S4LJE2</t>
  </si>
  <si>
    <t>17STR-10983</t>
  </si>
  <si>
    <t>109 Tchoupitoulas St second floor</t>
  </si>
  <si>
    <t>http://onestopapp.nola.gov/Redirect.aspx?SearchString=DY3HJ1</t>
  </si>
  <si>
    <t>devrim hayes</t>
  </si>
  <si>
    <t>turktechdesign@gmail.com</t>
  </si>
  <si>
    <t>DY3HJ1</t>
  </si>
  <si>
    <t>1030 N Rendon St</t>
  </si>
  <si>
    <t>http://onestopapp.nola.gov/Redirect.aspx?SearchString=H1R7RN</t>
  </si>
  <si>
    <t>H1R7RN</t>
  </si>
  <si>
    <t>17STR-11002</t>
  </si>
  <si>
    <t>4425 S. Johnson Street</t>
  </si>
  <si>
    <t>http://onestopapp.nola.gov/Redirect.aspx?SearchString=7NSYKC</t>
  </si>
  <si>
    <t>Dubravka Gilic</t>
  </si>
  <si>
    <t>504.319.4552</t>
  </si>
  <si>
    <t>dgilic@cox.net</t>
  </si>
  <si>
    <t>7NSYKC</t>
  </si>
  <si>
    <t>2263 Brainard St</t>
  </si>
  <si>
    <t>http://onestopapp.nola.gov/Redirect.aspx?SearchString=KM5RK1</t>
  </si>
  <si>
    <t>KM5RK1</t>
  </si>
  <si>
    <t>17STR-11009</t>
  </si>
  <si>
    <t>3320 Baudin St</t>
  </si>
  <si>
    <t>http://onestopapp.nola.gov/Redirect.aspx?SearchString=VM5U1P</t>
  </si>
  <si>
    <t>Susan Yelton</t>
  </si>
  <si>
    <t>Susanyelton75@gmail.com</t>
  </si>
  <si>
    <t>VM5U1P</t>
  </si>
  <si>
    <t>17STR-11013</t>
  </si>
  <si>
    <t>2509 Constance ST</t>
  </si>
  <si>
    <t>http://onestopapp.nola.gov/Redirect.aspx?SearchString=YAW6D4</t>
  </si>
  <si>
    <t>Elena Martinovich</t>
  </si>
  <si>
    <t>+1 (850) 496-5275</t>
  </si>
  <si>
    <t>elenamartinovich@yahoo.com</t>
  </si>
  <si>
    <t>YAW6D4</t>
  </si>
  <si>
    <t>17STR-11014</t>
  </si>
  <si>
    <t>5524 Annunciation ST</t>
  </si>
  <si>
    <t>http://onestopapp.nola.gov/Redirect.aspx?SearchString=ZY5WC2</t>
  </si>
  <si>
    <t>Jacquelyn Ryan</t>
  </si>
  <si>
    <t>+1 (260) 444-8478</t>
  </si>
  <si>
    <t>jacquelyn.ryan@gmail.com</t>
  </si>
  <si>
    <t>ZY5WC2</t>
  </si>
  <si>
    <t>1327 Spain ST</t>
  </si>
  <si>
    <t>http://onestopapp.nola.gov/Redirect.aspx?SearchString=G3MAKM</t>
  </si>
  <si>
    <t>G3MAKM</t>
  </si>
  <si>
    <t>2854 Fortin ST</t>
  </si>
  <si>
    <t>http://onestopapp.nola.gov/Redirect.aspx?SearchString=6AERAY</t>
  </si>
  <si>
    <t>6AERAY</t>
  </si>
  <si>
    <t>17STR-11017</t>
  </si>
  <si>
    <t>321 Opelousas Ave</t>
  </si>
  <si>
    <t>http://onestopapp.nola.gov/Redirect.aspx?SearchString=TVG61L</t>
  </si>
  <si>
    <t>William Dowdall</t>
  </si>
  <si>
    <t>323-634-9420</t>
  </si>
  <si>
    <t>wildowdall@aol.com</t>
  </si>
  <si>
    <t>TVG61L</t>
  </si>
  <si>
    <t>17STR-11018</t>
  </si>
  <si>
    <t>838 Congress ST</t>
  </si>
  <si>
    <t>http://onestopapp.nola.gov/Redirect.aspx?SearchString=FXMA34</t>
  </si>
  <si>
    <t>Todd Bernstein</t>
  </si>
  <si>
    <t>+1 (205) 382-0038</t>
  </si>
  <si>
    <t>toddwbernstein@yahoo.com</t>
  </si>
  <si>
    <t>FXMA34</t>
  </si>
  <si>
    <t>http://onestopapp.nola.gov/Redirect.aspx?SearchString=T21GB2</t>
  </si>
  <si>
    <t>T21GB2</t>
  </si>
  <si>
    <t>17STR-11020</t>
  </si>
  <si>
    <t>6650 Catina ST</t>
  </si>
  <si>
    <t>http://onestopapp.nola.gov/Redirect.aspx?SearchString=H1T3XZ</t>
  </si>
  <si>
    <t>Judy Hood</t>
  </si>
  <si>
    <t>+1 (504) 451-1233</t>
  </si>
  <si>
    <t>jwhood41@gmail.com</t>
  </si>
  <si>
    <t>H1T3XZ</t>
  </si>
  <si>
    <t>918 Bordeaux ST</t>
  </si>
  <si>
    <t>http://onestopapp.nola.gov/Redirect.aspx?SearchString=PVQF24</t>
  </si>
  <si>
    <t>PVQF24</t>
  </si>
  <si>
    <t>http://onestopapp.nola.gov/Redirect.aspx?SearchString=7YZJXD</t>
  </si>
  <si>
    <t>7YZJXD</t>
  </si>
  <si>
    <t>Constance ST</t>
  </si>
  <si>
    <t>http://onestopapp.nola.gov/Redirect.aspx?SearchString=3YKBY3</t>
  </si>
  <si>
    <t>3YKBY3</t>
  </si>
  <si>
    <t>17STR-11024</t>
  </si>
  <si>
    <t>206 S Solomon ST</t>
  </si>
  <si>
    <t>http://onestopapp.nola.gov/Redirect.aspx?SearchString=A82UMQ</t>
  </si>
  <si>
    <t>KRISTIN NEELIS</t>
  </si>
  <si>
    <t>504-444-3444</t>
  </si>
  <si>
    <t>kcneelis@gmail</t>
  </si>
  <si>
    <t>A82UMQ</t>
  </si>
  <si>
    <t>17STR-11025</t>
  </si>
  <si>
    <t>1803 S Carrollton Ave</t>
  </si>
  <si>
    <t>http://onestopapp.nola.gov/Redirect.aspx?SearchString=N4E5HU</t>
  </si>
  <si>
    <t>VICTOR LOISEL</t>
  </si>
  <si>
    <t>vicloisel@aol.com</t>
  </si>
  <si>
    <t>N4E5HU</t>
  </si>
  <si>
    <t>725 General Pershing ST</t>
  </si>
  <si>
    <t>http://onestopapp.nola.gov/Redirect.aspx?SearchString=1KQTC3</t>
  </si>
  <si>
    <t>1KQTC3</t>
  </si>
  <si>
    <t>17STR-11027</t>
  </si>
  <si>
    <t>1315 Gallier ST</t>
  </si>
  <si>
    <t>http://onestopapp.nola.gov/Redirect.aspx?SearchString=3KJB1L</t>
  </si>
  <si>
    <t>KELLIE SOLLIDAY</t>
  </si>
  <si>
    <t>312-288-1911</t>
  </si>
  <si>
    <t>kelliesolliday@gmail.com</t>
  </si>
  <si>
    <t>3KJB1L</t>
  </si>
  <si>
    <t>17STR-11028</t>
  </si>
  <si>
    <t>1134 Melpomene St</t>
  </si>
  <si>
    <t>http://onestopapp.nola.gov/Redirect.aspx?SearchString=RXTYGR</t>
  </si>
  <si>
    <t>(504) 267-7459</t>
  </si>
  <si>
    <t>craig@lpnola.com</t>
  </si>
  <si>
    <t>RXTYGR</t>
  </si>
  <si>
    <t>17STR-11029</t>
  </si>
  <si>
    <t>1132 Melpomene ST</t>
  </si>
  <si>
    <t>http://onestopapp.nola.gov/Redirect.aspx?SearchString=ME251U</t>
  </si>
  <si>
    <t>ME251U</t>
  </si>
  <si>
    <t>212 Loyola Ave Apt 201</t>
  </si>
  <si>
    <t>http://onestopapp.nola.gov/Redirect.aspx?SearchString=Z8EGEY</t>
  </si>
  <si>
    <t>Z8EGEY</t>
  </si>
  <si>
    <t>9004 Dixon ST</t>
  </si>
  <si>
    <t>http://onestopapp.nola.gov/Redirect.aspx?SearchString=MGG8LZ</t>
  </si>
  <si>
    <t>MGG8LZ</t>
  </si>
  <si>
    <t>9006 Dixon ST</t>
  </si>
  <si>
    <t>http://onestopapp.nola.gov/Redirect.aspx?SearchString=4WHKV8</t>
  </si>
  <si>
    <t>4WHKV8</t>
  </si>
  <si>
    <t>4834 Perrier St</t>
  </si>
  <si>
    <t>http://onestopapp.nola.gov/Redirect.aspx?SearchString=3H5WYE</t>
  </si>
  <si>
    <t>3H5WYE</t>
  </si>
  <si>
    <t>17STR-11045</t>
  </si>
  <si>
    <t>2604 Chartres B</t>
  </si>
  <si>
    <t>http://onestopapp.nola.gov/Redirect.aspx?SearchString=QM1ZML</t>
  </si>
  <si>
    <t>QM1ZML</t>
  </si>
  <si>
    <t>17STR-11051</t>
  </si>
  <si>
    <t>1705 Pauger St</t>
  </si>
  <si>
    <t>http://onestopapp.nola.gov/Redirect.aspx?SearchString=Y133ZD</t>
  </si>
  <si>
    <t>Y133ZD</t>
  </si>
  <si>
    <t>17STR-11056</t>
  </si>
  <si>
    <t>5440 General Diaz St</t>
  </si>
  <si>
    <t>http://onestopapp.nola.gov/Redirect.aspx?SearchString=2X21D3</t>
  </si>
  <si>
    <t>Edmanuel Rios</t>
  </si>
  <si>
    <t>erios2568@gmail.com</t>
  </si>
  <si>
    <t>2X21D3</t>
  </si>
  <si>
    <t>17STR-11057</t>
  </si>
  <si>
    <t>1137 Touro St</t>
  </si>
  <si>
    <t>http://onestopapp.nola.gov/Redirect.aspx?SearchString=X1EWJF</t>
  </si>
  <si>
    <t>X1EWJF</t>
  </si>
  <si>
    <t>17STR-11059</t>
  </si>
  <si>
    <t>709 Jackson Ave Apt 101</t>
  </si>
  <si>
    <t>http://onestopapp.nola.gov/Redirect.aspx?SearchString=XYWFWB</t>
  </si>
  <si>
    <t>1800 657 9859</t>
  </si>
  <si>
    <t>XYWFWB</t>
  </si>
  <si>
    <t>5357 Canal Blvd</t>
  </si>
  <si>
    <t>http://onestopapp.nola.gov/Redirect.aspx?SearchString=Z4AMFY</t>
  </si>
  <si>
    <t>Z4AMFY</t>
  </si>
  <si>
    <t>524 N Salcedo St</t>
  </si>
  <si>
    <t>http://onestopapp.nola.gov/Redirect.aspx?SearchString=1XY24K</t>
  </si>
  <si>
    <t>1XY24K</t>
  </si>
  <si>
    <t>17STR-11066</t>
  </si>
  <si>
    <t>611 Julia St Unit B</t>
  </si>
  <si>
    <t>http://onestopapp.nola.gov/Redirect.aspx?SearchString=HF3X1Y</t>
  </si>
  <si>
    <t>HF3X1Y</t>
  </si>
  <si>
    <t>522 N Salcedo St</t>
  </si>
  <si>
    <t>http://onestopapp.nola.gov/Redirect.aspx?SearchString=L11JLS</t>
  </si>
  <si>
    <t>L11JLS</t>
  </si>
  <si>
    <t>17STR-11068</t>
  </si>
  <si>
    <t>611 Julia St Unit C</t>
  </si>
  <si>
    <t>http://onestopapp.nola.gov/Redirect.aspx?SearchString=TPRC7R</t>
  </si>
  <si>
    <t>TPRC7R</t>
  </si>
  <si>
    <t>17STR-11071</t>
  </si>
  <si>
    <t>833 Howard Ave Unit 700</t>
  </si>
  <si>
    <t>http://onestopapp.nola.gov/Redirect.aspx?SearchString=2WYRC2</t>
  </si>
  <si>
    <t>607-351-2680</t>
  </si>
  <si>
    <t>2WYRC2</t>
  </si>
  <si>
    <t>17STR-11076</t>
  </si>
  <si>
    <t>2020 Coliseum St Unit C</t>
  </si>
  <si>
    <t>http://onestopapp.nola.gov/Redirect.aspx?SearchString=2CJXBM</t>
  </si>
  <si>
    <t>Christina Dipierro</t>
  </si>
  <si>
    <t>774-253-9442</t>
  </si>
  <si>
    <t>2CJXBM</t>
  </si>
  <si>
    <t>17STR-11079</t>
  </si>
  <si>
    <t>800 Common St Unit 1005</t>
  </si>
  <si>
    <t>http://onestopapp.nola.gov/Redirect.aspx?SearchString=EVJ8YP</t>
  </si>
  <si>
    <t>EVJ8YP</t>
  </si>
  <si>
    <t>17STR-11086</t>
  </si>
  <si>
    <t>800 Common St Unit 1008</t>
  </si>
  <si>
    <t>http://onestopapp.nola.gov/Redirect.aspx?SearchString=5SRK1U</t>
  </si>
  <si>
    <t>5SRK1U</t>
  </si>
  <si>
    <t>17STR-11090</t>
  </si>
  <si>
    <t>800 Common St 1104</t>
  </si>
  <si>
    <t>http://onestopapp.nola.gov/Redirect.aspx?SearchString=AFSVCQ</t>
  </si>
  <si>
    <t>AFSVCQ</t>
  </si>
  <si>
    <t>1838 Pauger St</t>
  </si>
  <si>
    <t>http://onestopapp.nola.gov/Redirect.aspx?SearchString=LVV8C5</t>
  </si>
  <si>
    <t>LVV8C5</t>
  </si>
  <si>
    <t>17STR-11094</t>
  </si>
  <si>
    <t>3105 St Claude Ave</t>
  </si>
  <si>
    <t>http://onestopapp.nola.gov/Redirect.aspx?SearchString=TMUJ6V</t>
  </si>
  <si>
    <t>Barry Dinvant</t>
  </si>
  <si>
    <t>bmdinvaut@gmail.com</t>
  </si>
  <si>
    <t>TMUJ6V</t>
  </si>
  <si>
    <t>3319 Bell St</t>
  </si>
  <si>
    <t>http://onestopapp.nola.gov/Redirect.aspx?SearchString=CEBQYZ</t>
  </si>
  <si>
    <t>CEBQYZ</t>
  </si>
  <si>
    <t>17STR-11100</t>
  </si>
  <si>
    <t>3102 Esplanade Ave</t>
  </si>
  <si>
    <t>http://onestopapp.nola.gov/Redirect.aspx?SearchString=1MY6GS</t>
  </si>
  <si>
    <t>Shelley Boles</t>
  </si>
  <si>
    <t>shelleyboles@gmail.com</t>
  </si>
  <si>
    <t>1MY6GS</t>
  </si>
  <si>
    <t>17STR-11104</t>
  </si>
  <si>
    <t>5454 Canal Blvd Apt C</t>
  </si>
  <si>
    <t>http://onestopapp.nola.gov/Redirect.aspx?SearchString=Z3FVXC</t>
  </si>
  <si>
    <t>William Mask</t>
  </si>
  <si>
    <t>504-908-0337</t>
  </si>
  <si>
    <t>kmask2002@aol.com</t>
  </si>
  <si>
    <t>Z3FVXC</t>
  </si>
  <si>
    <t>17STR-11106</t>
  </si>
  <si>
    <t>2216 Urquhart St</t>
  </si>
  <si>
    <t>http://onestopapp.nola.gov/Redirect.aspx?SearchString=PSSNS2</t>
  </si>
  <si>
    <t>Carrie Amestoy</t>
  </si>
  <si>
    <t>770-331-0342</t>
  </si>
  <si>
    <t>PSSNS2</t>
  </si>
  <si>
    <t>17STR-11108</t>
  </si>
  <si>
    <t>1706 Elysian Fields Ave</t>
  </si>
  <si>
    <t>http://onestopapp.nola.gov/Redirect.aspx?SearchString=YG8B2Z</t>
  </si>
  <si>
    <t>YG8B2Z</t>
  </si>
  <si>
    <t>17STR-11109</t>
  </si>
  <si>
    <t>1704 Elysian Fields Ave</t>
  </si>
  <si>
    <t>http://onestopapp.nola.gov/Redirect.aspx?SearchString=7CVBWE</t>
  </si>
  <si>
    <t>7CVBWE</t>
  </si>
  <si>
    <t>17STR-11111</t>
  </si>
  <si>
    <t>800 Common St Unit 1106</t>
  </si>
  <si>
    <t>http://onestopapp.nola.gov/Redirect.aspx?SearchString=FZJDVQ</t>
  </si>
  <si>
    <t>FZJDVQ</t>
  </si>
  <si>
    <t>17STR-11115</t>
  </si>
  <si>
    <t>1030 Bartholomew</t>
  </si>
  <si>
    <t>http://onestopapp.nola.gov/Redirect.aspx?SearchString=VZ1AXP</t>
  </si>
  <si>
    <t>Natalie Simmons</t>
  </si>
  <si>
    <t>504-909-0523</t>
  </si>
  <si>
    <t>nataliens7@yahoo.com</t>
  </si>
  <si>
    <t>VZ1AXP</t>
  </si>
  <si>
    <t>1306 Touro St</t>
  </si>
  <si>
    <t>http://onestopapp.nola.gov/Redirect.aspx?SearchString=MYQCAB</t>
  </si>
  <si>
    <t>MYQCAB</t>
  </si>
  <si>
    <t>17STR-11117</t>
  </si>
  <si>
    <t>800 Common St Unit 908</t>
  </si>
  <si>
    <t>http://onestopapp.nola.gov/Redirect.aspx?SearchString=HYW76N</t>
  </si>
  <si>
    <t>HYW76N</t>
  </si>
  <si>
    <t>17STR-11118</t>
  </si>
  <si>
    <t>800 Common St Unit 904</t>
  </si>
  <si>
    <t>http://onestopapp.nola.gov/Redirect.aspx?SearchString=G1NTVN</t>
  </si>
  <si>
    <t>G1NTVN</t>
  </si>
  <si>
    <t>17STR-11121</t>
  </si>
  <si>
    <t>1135 A Touro St</t>
  </si>
  <si>
    <t>http://onestopapp.nola.gov/Redirect.aspx?SearchString=2YJ438</t>
  </si>
  <si>
    <t>2YJ438</t>
  </si>
  <si>
    <t>1027 Independence St</t>
  </si>
  <si>
    <t>http://onestopapp.nola.gov/Redirect.aspx?SearchString=NV2NDT</t>
  </si>
  <si>
    <t>NV2NDT</t>
  </si>
  <si>
    <t>http://onestopapp.nola.gov/Redirect.aspx?SearchString=4C3XVW</t>
  </si>
  <si>
    <t>4C3XVW</t>
  </si>
  <si>
    <t>17STR-11126</t>
  </si>
  <si>
    <t>http://onestopapp.nola.gov/Redirect.aspx?SearchString=6GDJXH</t>
  </si>
  <si>
    <t>6GDJXH</t>
  </si>
  <si>
    <t>17STR-11127</t>
  </si>
  <si>
    <t>800 Common St Unit 806</t>
  </si>
  <si>
    <t>http://onestopapp.nola.gov/Redirect.aspx?SearchString=GMTRJY</t>
  </si>
  <si>
    <t>GMTRJY</t>
  </si>
  <si>
    <t>2425 Laharpe St</t>
  </si>
  <si>
    <t>http://onestopapp.nola.gov/Redirect.aspx?SearchString=1QUUPX</t>
  </si>
  <si>
    <t>1QUUPX</t>
  </si>
  <si>
    <t>17STR-11129</t>
  </si>
  <si>
    <t>800 Common St Unit 805</t>
  </si>
  <si>
    <t>http://onestopapp.nola.gov/Redirect.aspx?SearchString=U3LS73</t>
  </si>
  <si>
    <t>U3LS73</t>
  </si>
  <si>
    <t>17STR-11131</t>
  </si>
  <si>
    <t>3012 Bienville Ave</t>
  </si>
  <si>
    <t>http://onestopapp.nola.gov/Redirect.aspx?SearchString=453JHY</t>
  </si>
  <si>
    <t>Sara albee</t>
  </si>
  <si>
    <t>453JHY</t>
  </si>
  <si>
    <t>17STR-11132</t>
  </si>
  <si>
    <t>3014 Bienville Ave NOLA 70119</t>
  </si>
  <si>
    <t>http://onestopapp.nola.gov/Redirect.aspx?SearchString=TGFYVV</t>
  </si>
  <si>
    <t>TGFYVV</t>
  </si>
  <si>
    <t>17STR-11133</t>
  </si>
  <si>
    <t>1737 N Rampart St NOLA 70116</t>
  </si>
  <si>
    <t>http://onestopapp.nola.gov/Redirect.aspx?SearchString=B7NA8G</t>
  </si>
  <si>
    <t>B7NA8G</t>
  </si>
  <si>
    <t>17STR-11134</t>
  </si>
  <si>
    <t>1737 N Rampart St Apartment 1</t>
  </si>
  <si>
    <t>http://onestopapp.nola.gov/Redirect.aspx?SearchString=BANSJ6</t>
  </si>
  <si>
    <t>BANSJ6</t>
  </si>
  <si>
    <t>17STR-11135</t>
  </si>
  <si>
    <t>835 Esplanade Ave Unit F</t>
  </si>
  <si>
    <t>http://onestopapp.nola.gov/Redirect.aspx?SearchString=P6VY44</t>
  </si>
  <si>
    <t>emir phillips</t>
  </si>
  <si>
    <t>emirphil@yahoo.com</t>
  </si>
  <si>
    <t>P6VY44</t>
  </si>
  <si>
    <t>17STR-11136</t>
  </si>
  <si>
    <t>24030 Chef Menteur Hwy</t>
  </si>
  <si>
    <t>http://onestopapp.nola.gov/Redirect.aspx?SearchString=KUBF7R</t>
  </si>
  <si>
    <t>Ryan Pitre</t>
  </si>
  <si>
    <t>rpitre55@yahoo.com</t>
  </si>
  <si>
    <t>KUBF7R</t>
  </si>
  <si>
    <t>17STR-11138</t>
  </si>
  <si>
    <t>5268 Laurel St</t>
  </si>
  <si>
    <t>http://onestopapp.nola.gov/Redirect.aspx?SearchString=RHY5BG</t>
  </si>
  <si>
    <t>Elizabeth Long</t>
  </si>
  <si>
    <t>elizabeth.corona.long@gmail.com</t>
  </si>
  <si>
    <t>RHY5BG</t>
  </si>
  <si>
    <t>17STR-11141</t>
  </si>
  <si>
    <t>3937 Piedmont Dr</t>
  </si>
  <si>
    <t>http://onestopapp.nola.gov/Redirect.aspx?SearchString=KHU7YL</t>
  </si>
  <si>
    <t>Emelie Guidry</t>
  </si>
  <si>
    <t>emelieguidry@gmail.com</t>
  </si>
  <si>
    <t>KHU7YL</t>
  </si>
  <si>
    <t>17STR-11144</t>
  </si>
  <si>
    <t>1605 N Dorgenois ST</t>
  </si>
  <si>
    <t>http://onestopapp.nola.gov/Redirect.aspx?SearchString=ZHG287</t>
  </si>
  <si>
    <t>Lisa Petrovich Smith</t>
  </si>
  <si>
    <t>301-613-7877</t>
  </si>
  <si>
    <t>lisapsmith@gmail.com</t>
  </si>
  <si>
    <t>ZHG287</t>
  </si>
  <si>
    <t>6226 Wadsworth Dr</t>
  </si>
  <si>
    <t>http://onestopapp.nola.gov/Redirect.aspx?SearchString=62WS1N</t>
  </si>
  <si>
    <t>62WS1N</t>
  </si>
  <si>
    <t>2443 Laharpe ST</t>
  </si>
  <si>
    <t>http://onestopapp.nola.gov/Redirect.aspx?SearchString=357RWG</t>
  </si>
  <si>
    <t>357RWG</t>
  </si>
  <si>
    <t>800 Common ST Unit 504</t>
  </si>
  <si>
    <t>http://onestopapp.nola.gov/Redirect.aspx?SearchString=1KDWX6</t>
  </si>
  <si>
    <t>1KDWX6</t>
  </si>
  <si>
    <t>800 Common ST Unit 605</t>
  </si>
  <si>
    <t>http://onestopapp.nola.gov/Redirect.aspx?SearchString=DNT6L7</t>
  </si>
  <si>
    <t>DNT6L7</t>
  </si>
  <si>
    <t>1711 Burgundy St Unit C</t>
  </si>
  <si>
    <t>http://onestopapp.nola.gov/Redirect.aspx?SearchString=WQW2B6</t>
  </si>
  <si>
    <t>WQW2B6</t>
  </si>
  <si>
    <t>17STR-11150</t>
  </si>
  <si>
    <t>1703 Sixth St</t>
  </si>
  <si>
    <t>http://onestopapp.nola.gov/Redirect.aspx?SearchString=21RYEH</t>
  </si>
  <si>
    <t>Amelia Walch-Patterson</t>
  </si>
  <si>
    <t>+1 (727) 688-8972</t>
  </si>
  <si>
    <t>awalchp@gmail.com</t>
  </si>
  <si>
    <t>21RYEH</t>
  </si>
  <si>
    <t>939 Montegut ST</t>
  </si>
  <si>
    <t>http://onestopapp.nola.gov/Redirect.aspx?SearchString=VVR1SY</t>
  </si>
  <si>
    <t>VVR1SY</t>
  </si>
  <si>
    <t>310 Spencer Ave</t>
  </si>
  <si>
    <t>http://onestopapp.nola.gov/Redirect.aspx?SearchString=K1M7TD</t>
  </si>
  <si>
    <t>K1M7TD</t>
  </si>
  <si>
    <t>1021 Louisa ST</t>
  </si>
  <si>
    <t>http://onestopapp.nola.gov/Redirect.aspx?SearchString=ASQ5GY</t>
  </si>
  <si>
    <t>ASQ5GY</t>
  </si>
  <si>
    <t>3504 Laurel ST</t>
  </si>
  <si>
    <t>http://onestopapp.nola.gov/Redirect.aspx?SearchString=PKPYEJ</t>
  </si>
  <si>
    <t>PKPYEJ</t>
  </si>
  <si>
    <t>3812 Laurel ST</t>
  </si>
  <si>
    <t>http://onestopapp.nola.gov/Redirect.aspx?SearchString=JSB6UC</t>
  </si>
  <si>
    <t>JSB6UC</t>
  </si>
  <si>
    <t>925 Race ST Apt B</t>
  </si>
  <si>
    <t>http://onestopapp.nola.gov/Redirect.aspx?SearchString=KXG21G</t>
  </si>
  <si>
    <t>KXG21G</t>
  </si>
  <si>
    <t>17STR-11157</t>
  </si>
  <si>
    <t>2112 Chartres ST</t>
  </si>
  <si>
    <t>http://onestopapp.nola.gov/Redirect.aspx?SearchString=RDD1YG</t>
  </si>
  <si>
    <t>Karen Emerson</t>
  </si>
  <si>
    <t>504-418-4901</t>
  </si>
  <si>
    <t>karen@northrobertson.com</t>
  </si>
  <si>
    <t>RDD1YG</t>
  </si>
  <si>
    <t>17STR-11158</t>
  </si>
  <si>
    <t>211 Alix ST</t>
  </si>
  <si>
    <t>http://onestopapp.nola.gov/Redirect.aspx?SearchString=R41RKY</t>
  </si>
  <si>
    <t>GABRIEL REXRODE</t>
  </si>
  <si>
    <t>504-444-1921</t>
  </si>
  <si>
    <t>maisondemauve@gmail.com</t>
  </si>
  <si>
    <t>R41RKY</t>
  </si>
  <si>
    <t>http://onestopapp.nola.gov/Redirect.aspx?SearchString=KYCRNH</t>
  </si>
  <si>
    <t>KYCRNH</t>
  </si>
  <si>
    <t>2020 Barracks ST</t>
  </si>
  <si>
    <t>http://onestopapp.nola.gov/Redirect.aspx?SearchString=H81L1N</t>
  </si>
  <si>
    <t>H81L1N</t>
  </si>
  <si>
    <t>17STR-11161</t>
  </si>
  <si>
    <t>137 N Roadway St</t>
  </si>
  <si>
    <t>http://onestopapp.nola.gov/Redirect.aspx?SearchString=ZY2XCW</t>
  </si>
  <si>
    <t>Maggie Hadleigh-West</t>
  </si>
  <si>
    <t>646 765-9697</t>
  </si>
  <si>
    <t>maggie@yomaggie.com</t>
  </si>
  <si>
    <t>ZY2XCW</t>
  </si>
  <si>
    <t>17STR-11162</t>
  </si>
  <si>
    <t>1809 Ursulines Ave</t>
  </si>
  <si>
    <t>http://onestopapp.nola.gov/Redirect.aspx?SearchString=FAVN13</t>
  </si>
  <si>
    <t>enjoysax@gmail.com</t>
  </si>
  <si>
    <t>FAVN13</t>
  </si>
  <si>
    <t>17STR-11163</t>
  </si>
  <si>
    <t>1809 Ursulines Ave Apt A</t>
  </si>
  <si>
    <t>http://onestopapp.nola.gov/Redirect.aspx?SearchString=RLCUU1</t>
  </si>
  <si>
    <t>Dantae Amos</t>
  </si>
  <si>
    <t>RLCUU1</t>
  </si>
  <si>
    <t>1331 Columbus St</t>
  </si>
  <si>
    <t>http://onestopapp.nola.gov/Redirect.aspx?SearchString=X41AW8</t>
  </si>
  <si>
    <t>X41AW8</t>
  </si>
  <si>
    <t>17STR-11166</t>
  </si>
  <si>
    <t>4430 St Ann St</t>
  </si>
  <si>
    <t>http://onestopapp.nola.gov/Redirect.aspx?SearchString=B615UF</t>
  </si>
  <si>
    <t>Marijane Landy</t>
  </si>
  <si>
    <t>marijanelandy@gmail.com</t>
  </si>
  <si>
    <t>B615UF</t>
  </si>
  <si>
    <t>6817 RIVERSIE DR</t>
  </si>
  <si>
    <t>http://onestopapp.nola.gov/Redirect.aspx?SearchString=TGZ411</t>
  </si>
  <si>
    <t>TGZ411</t>
  </si>
  <si>
    <t>17STR-11170</t>
  </si>
  <si>
    <t>1900 Magazine St Unit A</t>
  </si>
  <si>
    <t>http://onestopapp.nola.gov/Redirect.aspx?SearchString=3ZK5YR</t>
  </si>
  <si>
    <t>Robert Ellis</t>
  </si>
  <si>
    <t>504.233.3711</t>
  </si>
  <si>
    <t>bob@canlasellis.com</t>
  </si>
  <si>
    <t>3ZK5YR</t>
  </si>
  <si>
    <t>17STR-11171</t>
  </si>
  <si>
    <t>1900 Magazine St Unit B</t>
  </si>
  <si>
    <t>http://onestopapp.nola.gov/Redirect.aspx?SearchString=141P2H</t>
  </si>
  <si>
    <t>141P2H</t>
  </si>
  <si>
    <t>17STR-11172</t>
  </si>
  <si>
    <t>1900 Magazine St Unit C</t>
  </si>
  <si>
    <t>http://onestopapp.nola.gov/Redirect.aspx?SearchString=14JBGV</t>
  </si>
  <si>
    <t>14JBGV</t>
  </si>
  <si>
    <t>17STR-11173</t>
  </si>
  <si>
    <t>1900 Magazine St Unit D</t>
  </si>
  <si>
    <t>http://onestopapp.nola.gov/Redirect.aspx?SearchString=NEN882</t>
  </si>
  <si>
    <t>NEN882</t>
  </si>
  <si>
    <t>17STR-11175</t>
  </si>
  <si>
    <t>3913 Magazine St Unit A</t>
  </si>
  <si>
    <t>http://onestopapp.nola.gov/Redirect.aspx?SearchString=HKWFGT</t>
  </si>
  <si>
    <t>HKWFGT</t>
  </si>
  <si>
    <t>17STR-11176</t>
  </si>
  <si>
    <t>3913 Magazine St Unit B</t>
  </si>
  <si>
    <t>http://onestopapp.nola.gov/Redirect.aspx?SearchString=FYMQV5</t>
  </si>
  <si>
    <t>FYMQV5</t>
  </si>
  <si>
    <t>17STR-11184</t>
  </si>
  <si>
    <t>2822 Eagle St</t>
  </si>
  <si>
    <t>http://onestopapp.nola.gov/Redirect.aspx?SearchString=H8HVN1</t>
  </si>
  <si>
    <t>H8HVN1</t>
  </si>
  <si>
    <t>17STR-11187</t>
  </si>
  <si>
    <t>709 Jackson Ave Apt 304</t>
  </si>
  <si>
    <t>http://onestopapp.nola.gov/Redirect.aspx?SearchString=Y3WNJW</t>
  </si>
  <si>
    <t>Y3WNJW</t>
  </si>
  <si>
    <t>339 Carondelet St Unit 4E</t>
  </si>
  <si>
    <t>http://onestopapp.nola.gov/Redirect.aspx?SearchString=Z67P3Y</t>
  </si>
  <si>
    <t>Z67P3Y</t>
  </si>
  <si>
    <t>17STR-11191</t>
  </si>
  <si>
    <t>339 Carondelet St Unit 4F</t>
  </si>
  <si>
    <t>http://onestopapp.nola.gov/Redirect.aspx?SearchString=2X3K1E</t>
  </si>
  <si>
    <t>2X3K1E</t>
  </si>
  <si>
    <t>129 Chartres St Unit 228</t>
  </si>
  <si>
    <t>http://onestopapp.nola.gov/Redirect.aspx?SearchString=CC88TX</t>
  </si>
  <si>
    <t>CC88TX</t>
  </si>
  <si>
    <t>17STR-11194</t>
  </si>
  <si>
    <t>1405 Marigny St</t>
  </si>
  <si>
    <t>http://onestopapp.nola.gov/Redirect.aspx?SearchString=DDYVG1</t>
  </si>
  <si>
    <t>Roberto Carrillo</t>
  </si>
  <si>
    <t>deal2026@gmail.com</t>
  </si>
  <si>
    <t>DDYVG1</t>
  </si>
  <si>
    <t>17STR-11204</t>
  </si>
  <si>
    <t>2037 Dauphine St</t>
  </si>
  <si>
    <t>http://onestopapp.nola.gov/Redirect.aspx?SearchString=SF7CCS</t>
  </si>
  <si>
    <t>Robert Moffett</t>
  </si>
  <si>
    <t>504-401-4173</t>
  </si>
  <si>
    <t>cydbear@mac.com</t>
  </si>
  <si>
    <t>SF7CCS</t>
  </si>
  <si>
    <t>17STR-11206</t>
  </si>
  <si>
    <t>800 Common St Unit 604</t>
  </si>
  <si>
    <t>http://onestopapp.nola.gov/Redirect.aspx?SearchString=XMZP14</t>
  </si>
  <si>
    <t>XMZP14</t>
  </si>
  <si>
    <t>17STR-11207</t>
  </si>
  <si>
    <t>800 Common St Unit 706</t>
  </si>
  <si>
    <t>http://onestopapp.nola.gov/Redirect.aspx?SearchString=8YBASA</t>
  </si>
  <si>
    <t>8YBASA</t>
  </si>
  <si>
    <t>17STR-11215</t>
  </si>
  <si>
    <t>212 Loyola Ave Unit 407</t>
  </si>
  <si>
    <t>http://onestopapp.nola.gov/Redirect.aspx?SearchString=WDKLZD</t>
  </si>
  <si>
    <t>WDKLZD</t>
  </si>
  <si>
    <t>1427 Desire St</t>
  </si>
  <si>
    <t>http://onestopapp.nola.gov/Redirect.aspx?SearchString=GVNJ4F</t>
  </si>
  <si>
    <t>GVNJ4F</t>
  </si>
  <si>
    <t>17STR-11221</t>
  </si>
  <si>
    <t>212 Loyola Ave Unit 411</t>
  </si>
  <si>
    <t>http://onestopapp.nola.gov/Redirect.aspx?SearchString=D2PJ18</t>
  </si>
  <si>
    <t>D2PJ18</t>
  </si>
  <si>
    <t>17STR-11223</t>
  </si>
  <si>
    <t>212 Loyola Ave Unit 505</t>
  </si>
  <si>
    <t>http://onestopapp.nola.gov/Redirect.aspx?SearchString=ML8D2N</t>
  </si>
  <si>
    <t>ML8D2N</t>
  </si>
  <si>
    <t>17STR-11224</t>
  </si>
  <si>
    <t>123 Marketplace</t>
  </si>
  <si>
    <t>http://onestopapp.nola.gov/Redirect.aspx?SearchString=KS7FLT</t>
  </si>
  <si>
    <t>Regina Lynch</t>
  </si>
  <si>
    <t>318-218-9844</t>
  </si>
  <si>
    <t>rlynch214@hotmail.com</t>
  </si>
  <si>
    <t>KS7FLT</t>
  </si>
  <si>
    <t>17STR-11225</t>
  </si>
  <si>
    <t>212 Loyola Ave Unit 507</t>
  </si>
  <si>
    <t>http://onestopapp.nola.gov/Redirect.aspx?SearchString=RK1UB7</t>
  </si>
  <si>
    <t>RK1UB7</t>
  </si>
  <si>
    <t>17STR-11227</t>
  </si>
  <si>
    <t>1022 Lowerline St</t>
  </si>
  <si>
    <t>http://onestopapp.nola.gov/Redirect.aspx?SearchString=YTADVS</t>
  </si>
  <si>
    <t>Christopher Scheurich</t>
  </si>
  <si>
    <t>chrisjames1022@gmail.com</t>
  </si>
  <si>
    <t>YTADVS</t>
  </si>
  <si>
    <t>17STR-11228</t>
  </si>
  <si>
    <t>212 Loyola Ave Unit 601</t>
  </si>
  <si>
    <t>http://onestopapp.nola.gov/Redirect.aspx?SearchString=T6CV11</t>
  </si>
  <si>
    <t>T6CV11</t>
  </si>
  <si>
    <t>17STR-11229</t>
  </si>
  <si>
    <t>212 Loyola Ave Unit 605</t>
  </si>
  <si>
    <t>http://onestopapp.nola.gov/Redirect.aspx?SearchString=1Y4C37</t>
  </si>
  <si>
    <t>1Y4C37</t>
  </si>
  <si>
    <t>17STR-11232</t>
  </si>
  <si>
    <t>2311 Canal St Apt A</t>
  </si>
  <si>
    <t>http://onestopapp.nola.gov/Redirect.aspx?SearchString=614PZY</t>
  </si>
  <si>
    <t>Shahzad Khan</t>
  </si>
  <si>
    <t>504-228-0806</t>
  </si>
  <si>
    <t>stevenkhan@bellsouth.net</t>
  </si>
  <si>
    <t>614PZY</t>
  </si>
  <si>
    <t>17STR-11233</t>
  </si>
  <si>
    <t>212 Loyola Ave Unit 611</t>
  </si>
  <si>
    <t>http://onestopapp.nola.gov/Redirect.aspx?SearchString=X45S1J</t>
  </si>
  <si>
    <t>X45S1J</t>
  </si>
  <si>
    <t>17STR-11234</t>
  </si>
  <si>
    <t>212 Loyola Ave Unit 705</t>
  </si>
  <si>
    <t>http://onestopapp.nola.gov/Redirect.aspx?SearchString=UBMYYT</t>
  </si>
  <si>
    <t>UBMYYT</t>
  </si>
  <si>
    <t>1617 Industry St</t>
  </si>
  <si>
    <t>http://onestopapp.nola.gov/Redirect.aspx?SearchString=DV7WKJ</t>
  </si>
  <si>
    <t>DV7WKJ</t>
  </si>
  <si>
    <t>17STR-11236</t>
  </si>
  <si>
    <t>1031 Henriette Delille St Condo 2</t>
  </si>
  <si>
    <t>http://onestopapp.nola.gov/Redirect.aspx?SearchString=DFXPVB</t>
  </si>
  <si>
    <t>Bigeasycondo@gmail.com</t>
  </si>
  <si>
    <t>DFXPVB</t>
  </si>
  <si>
    <t>17STR-11238</t>
  </si>
  <si>
    <t>212 Loyola Ave Unit 807</t>
  </si>
  <si>
    <t>http://onestopapp.nola.gov/Redirect.aspx?SearchString=SXRGNA</t>
  </si>
  <si>
    <t>SXRGNA</t>
  </si>
  <si>
    <t>17STR-11239</t>
  </si>
  <si>
    <t>1031 Henriette Delille St Condo 3</t>
  </si>
  <si>
    <t>http://onestopapp.nola.gov/Redirect.aspx?SearchString=VCGHN2</t>
  </si>
  <si>
    <t>BigEasyCondo@gmail.com</t>
  </si>
  <si>
    <t>VCGHN2</t>
  </si>
  <si>
    <t>17STR-11240</t>
  </si>
  <si>
    <t>212 Loyola Ave Unit 912</t>
  </si>
  <si>
    <t>http://onestopapp.nola.gov/Redirect.aspx?SearchString=VDYN1K</t>
  </si>
  <si>
    <t>VDYN1K</t>
  </si>
  <si>
    <t>1031 Henriette Delille St Condo 7</t>
  </si>
  <si>
    <t>http://onestopapp.nola.gov/Redirect.aspx?SearchString=1JXZGN</t>
  </si>
  <si>
    <t>1JXZGN</t>
  </si>
  <si>
    <t>17STR-11242</t>
  </si>
  <si>
    <t>1018 Lowerline St</t>
  </si>
  <si>
    <t>http://onestopapp.nola.gov/Redirect.aspx?SearchString=6E3S21</t>
  </si>
  <si>
    <t>6E3S21</t>
  </si>
  <si>
    <t>1460 N Prieur St</t>
  </si>
  <si>
    <t>http://onestopapp.nola.gov/Redirect.aspx?SearchString=GHTSW2</t>
  </si>
  <si>
    <t>GHTSW2</t>
  </si>
  <si>
    <t>17STR-11249</t>
  </si>
  <si>
    <t>526 Bourbon St A</t>
  </si>
  <si>
    <t>http://onestopapp.nola.gov/Redirect.aspx?SearchString=EFPME1</t>
  </si>
  <si>
    <t>EFPME1</t>
  </si>
  <si>
    <t>1462 N Prieur St</t>
  </si>
  <si>
    <t>http://onestopapp.nola.gov/Redirect.aspx?SearchString=4Q5YYK</t>
  </si>
  <si>
    <t>4Q5YYK</t>
  </si>
  <si>
    <t>1501 Marais St</t>
  </si>
  <si>
    <t>http://onestopapp.nola.gov/Redirect.aspx?SearchString=SSZDT3</t>
  </si>
  <si>
    <t>SSZDT3</t>
  </si>
  <si>
    <t>17STR-11252</t>
  </si>
  <si>
    <t>6448 Avenue A</t>
  </si>
  <si>
    <t>http://onestopapp.nola.gov/Redirect.aspx?SearchString=A1A2AW</t>
  </si>
  <si>
    <t>Danica May</t>
  </si>
  <si>
    <t>danicanmay@gmail.com</t>
  </si>
  <si>
    <t>A1A2AW</t>
  </si>
  <si>
    <t>17STR-11253</t>
  </si>
  <si>
    <t>1519 Dumaine St</t>
  </si>
  <si>
    <t>http://onestopapp.nola.gov/Redirect.aspx?SearchString=QZLAN3</t>
  </si>
  <si>
    <t>Enjoysax@gmail.com</t>
  </si>
  <si>
    <t>QZLAN3</t>
  </si>
  <si>
    <t>17STR-11254</t>
  </si>
  <si>
    <t>1807 Ursulines Ave</t>
  </si>
  <si>
    <t>http://onestopapp.nola.gov/Redirect.aspx?SearchString=2PY8EB</t>
  </si>
  <si>
    <t>2PY8EB</t>
  </si>
  <si>
    <t>17STR-11255</t>
  </si>
  <si>
    <t>1521 Dumaine ST</t>
  </si>
  <si>
    <t>http://onestopapp.nola.gov/Redirect.aspx?SearchString=HY1ZXE</t>
  </si>
  <si>
    <t>HY1ZXE</t>
  </si>
  <si>
    <t>17STR-11256</t>
  </si>
  <si>
    <t>802 Napoleon Ave</t>
  </si>
  <si>
    <t>http://onestopapp.nola.gov/Redirect.aspx?SearchString=372X1C</t>
  </si>
  <si>
    <t>Jennifer Rhodes Laumann</t>
  </si>
  <si>
    <t>504-638-7873</t>
  </si>
  <si>
    <t>jenrhodes235@gmail.com</t>
  </si>
  <si>
    <t>372X1C</t>
  </si>
  <si>
    <t>1205 St Charles Ave Unit 1202</t>
  </si>
  <si>
    <t>http://onestopapp.nola.gov/Redirect.aspx?SearchString=P1EEWG</t>
  </si>
  <si>
    <t>P1EEWG</t>
  </si>
  <si>
    <t>17STR-11258</t>
  </si>
  <si>
    <t>http://onestopapp.nola.gov/Redirect.aspx?SearchString=CS417Y</t>
  </si>
  <si>
    <t>Thomas Albert</t>
  </si>
  <si>
    <t>972-898-9658</t>
  </si>
  <si>
    <t>alberttommy623@gmail.com</t>
  </si>
  <si>
    <t>CS417Y</t>
  </si>
  <si>
    <t>17STR-11259</t>
  </si>
  <si>
    <t>2713 Urquhart ST</t>
  </si>
  <si>
    <t>http://onestopapp.nola.gov/Redirect.aspx?SearchString=TP3ANA</t>
  </si>
  <si>
    <t>Andy Wood</t>
  </si>
  <si>
    <t>(754) 592-2964</t>
  </si>
  <si>
    <t>awood7756@gmail.com</t>
  </si>
  <si>
    <t>TP3ANA</t>
  </si>
  <si>
    <t>2350 Magazine ST</t>
  </si>
  <si>
    <t>http://onestopapp.nola.gov/Redirect.aspx?SearchString=B8H2V4</t>
  </si>
  <si>
    <t>B8H2V4</t>
  </si>
  <si>
    <t>17STR-11261</t>
  </si>
  <si>
    <t>1468 Marais ST</t>
  </si>
  <si>
    <t>http://onestopapp.nola.gov/Redirect.aspx?SearchString=QBXHZL</t>
  </si>
  <si>
    <t>panissidi@gmail.com</t>
  </si>
  <si>
    <t>QBXHZL</t>
  </si>
  <si>
    <t>417 Frenchmen ST</t>
  </si>
  <si>
    <t>http://onestopapp.nola.gov/Redirect.aspx?SearchString=8QYTCU</t>
  </si>
  <si>
    <t>8QYTCU</t>
  </si>
  <si>
    <t>1201 N Dorgenois ST</t>
  </si>
  <si>
    <t>http://onestopapp.nola.gov/Redirect.aspx?SearchString=2RPSYW</t>
  </si>
  <si>
    <t>2RPSYW</t>
  </si>
  <si>
    <t>1201 Canal ST</t>
  </si>
  <si>
    <t>http://onestopapp.nola.gov/Redirect.aspx?SearchString=GABU5Z</t>
  </si>
  <si>
    <t>GABU5Z</t>
  </si>
  <si>
    <t>http://onestopapp.nola.gov/Redirect.aspx?SearchString=CCDGXX</t>
  </si>
  <si>
    <t>CCDGXX</t>
  </si>
  <si>
    <t>17STR-11266</t>
  </si>
  <si>
    <t>1404 Joliet ST</t>
  </si>
  <si>
    <t>http://onestopapp.nola.gov/Redirect.aspx?SearchString=F5KTYR</t>
  </si>
  <si>
    <t>Jennifer Odem</t>
  </si>
  <si>
    <t>jenodem@gmail.com</t>
  </si>
  <si>
    <t>F5KTYR</t>
  </si>
  <si>
    <t>1201 Canal ST unit 202</t>
  </si>
  <si>
    <t>http://onestopapp.nola.gov/Redirect.aspx?SearchString=PL3RZA</t>
  </si>
  <si>
    <t>PL3RZA</t>
  </si>
  <si>
    <t>http://onestopapp.nola.gov/Redirect.aspx?SearchString=2JR1TX</t>
  </si>
  <si>
    <t>2JR1TX</t>
  </si>
  <si>
    <t>1232 Music ST</t>
  </si>
  <si>
    <t>http://onestopapp.nola.gov/Redirect.aspx?SearchString=A7AYYN</t>
  </si>
  <si>
    <t>A7AYYN</t>
  </si>
  <si>
    <t>17STR-11270</t>
  </si>
  <si>
    <t>2640 St Ann St</t>
  </si>
  <si>
    <t>http://onestopapp.nola.gov/Redirect.aspx?SearchString=112P74</t>
  </si>
  <si>
    <t>Hunter Holder</t>
  </si>
  <si>
    <t>(214) 793-2818</t>
  </si>
  <si>
    <t>hunter@hunterholder.com</t>
  </si>
  <si>
    <t>112P74</t>
  </si>
  <si>
    <t>17STR-11271</t>
  </si>
  <si>
    <t>316 St Joseph St</t>
  </si>
  <si>
    <t>http://onestopapp.nola.gov/Redirect.aspx?SearchString=Y6VDFD</t>
  </si>
  <si>
    <t>Dontae</t>
  </si>
  <si>
    <t>(504) 541-4697</t>
  </si>
  <si>
    <t>Dontae@PHRESH.com</t>
  </si>
  <si>
    <t>Y6VDFD</t>
  </si>
  <si>
    <t>17STR-11272</t>
  </si>
  <si>
    <t>1127 Marigny ST</t>
  </si>
  <si>
    <t>http://onestopapp.nola.gov/Redirect.aspx?SearchString=YANWLD</t>
  </si>
  <si>
    <t>Janice Burrell</t>
  </si>
  <si>
    <t>jbpinera@gmail.com</t>
  </si>
  <si>
    <t>YANWLD</t>
  </si>
  <si>
    <t>17STR-11273</t>
  </si>
  <si>
    <t>810 Joseph St</t>
  </si>
  <si>
    <t>http://onestopapp.nola.gov/Redirect.aspx?SearchString=TG5PJR</t>
  </si>
  <si>
    <t>TG5PJR</t>
  </si>
  <si>
    <t>17STR-11274</t>
  </si>
  <si>
    <t>526 Bourbon St B</t>
  </si>
  <si>
    <t>http://onestopapp.nola.gov/Redirect.aspx?SearchString=6BP1X8</t>
  </si>
  <si>
    <t>6BP1X8</t>
  </si>
  <si>
    <t>17STR-11275</t>
  </si>
  <si>
    <t>2715 Chippewa St</t>
  </si>
  <si>
    <t>http://onestopapp.nola.gov/Redirect.aspx?SearchString=ZGY1WZ</t>
  </si>
  <si>
    <t>David Stewart</t>
  </si>
  <si>
    <t>985-710-1728</t>
  </si>
  <si>
    <t>dstewart.realestate@gmail.com</t>
  </si>
  <si>
    <t>ZGY1WZ</t>
  </si>
  <si>
    <t>4607 Constance St 816 Cadiz Street</t>
  </si>
  <si>
    <t>http://onestopapp.nola.gov/Redirect.aspx?SearchString=4GMBAN</t>
  </si>
  <si>
    <t>4GMBAN</t>
  </si>
  <si>
    <t>17STR-11277</t>
  </si>
  <si>
    <t>6316 Patton St</t>
  </si>
  <si>
    <t>http://onestopapp.nola.gov/Redirect.aspx?SearchString=SY3CJR</t>
  </si>
  <si>
    <t>Harriet Landrieu</t>
  </si>
  <si>
    <t>504-452-8782</t>
  </si>
  <si>
    <t>harriet.landrieu@gmail.com</t>
  </si>
  <si>
    <t>SY3CJR</t>
  </si>
  <si>
    <t>17STR-11279</t>
  </si>
  <si>
    <t>1426 Music St</t>
  </si>
  <si>
    <t>http://onestopapp.nola.gov/Redirect.aspx?SearchString=VP3UCC</t>
  </si>
  <si>
    <t>VP3UCC</t>
  </si>
  <si>
    <t>1245 Columbus St Apt A</t>
  </si>
  <si>
    <t>http://onestopapp.nola.gov/Redirect.aspx?SearchString=DZQXXQ</t>
  </si>
  <si>
    <t>DZQXXQ</t>
  </si>
  <si>
    <t>17STR-11282</t>
  </si>
  <si>
    <t>1245 Columbus St Apt. B.</t>
  </si>
  <si>
    <t>http://onestopapp.nola.gov/Redirect.aspx?SearchString=2GR7EB</t>
  </si>
  <si>
    <t>stanfordbarre@ymail.com</t>
  </si>
  <si>
    <t>2GR7EB</t>
  </si>
  <si>
    <t>17STR-11289</t>
  </si>
  <si>
    <t>4705 Freret St</t>
  </si>
  <si>
    <t>http://onestopapp.nola.gov/Redirect.aspx?SearchString=WXXQDG</t>
  </si>
  <si>
    <t>Sam Berman</t>
  </si>
  <si>
    <t>WXXQDG</t>
  </si>
  <si>
    <t>17STR-11294</t>
  </si>
  <si>
    <t>3116 St Philip St</t>
  </si>
  <si>
    <t>http://onestopapp.nola.gov/Redirect.aspx?SearchString=MESLA2</t>
  </si>
  <si>
    <t>Lee Eaton</t>
  </si>
  <si>
    <t>985-966-1422</t>
  </si>
  <si>
    <t>leearon.services@gmail.com</t>
  </si>
  <si>
    <t>MESLA2</t>
  </si>
  <si>
    <t>17STR-11297</t>
  </si>
  <si>
    <t>1448 Shirley Dr</t>
  </si>
  <si>
    <t>http://onestopapp.nola.gov/Redirect.aspx?SearchString=UVZFR2</t>
  </si>
  <si>
    <t>Kory Dupree</t>
  </si>
  <si>
    <t>dupreelaw4@gmail.com</t>
  </si>
  <si>
    <t>UVZFR2</t>
  </si>
  <si>
    <t>721 Mandeville St</t>
  </si>
  <si>
    <t>http://onestopapp.nola.gov/Redirect.aspx?SearchString=18TRHS</t>
  </si>
  <si>
    <t>18TRHS</t>
  </si>
  <si>
    <t>17STR-11301</t>
  </si>
  <si>
    <t>http://onestopapp.nola.gov/Redirect.aspx?SearchString=8D6NYD</t>
  </si>
  <si>
    <t>8D6NYD</t>
  </si>
  <si>
    <t>17STR-11306</t>
  </si>
  <si>
    <t>622 Port St (Back Cottage)</t>
  </si>
  <si>
    <t>http://onestopapp.nola.gov/Redirect.aspx?SearchString=ZQBLZX</t>
  </si>
  <si>
    <t>Joe Adan Gaeta</t>
  </si>
  <si>
    <t>504-307-4667</t>
  </si>
  <si>
    <t>jadamg57@gmail.com</t>
  </si>
  <si>
    <t>ZQBLZX</t>
  </si>
  <si>
    <t>1929 Lapeyrouse St New Orleans. la. 70116</t>
  </si>
  <si>
    <t>http://onestopapp.nola.gov/Redirect.aspx?SearchString=3A3UXU</t>
  </si>
  <si>
    <t>3A3UXU</t>
  </si>
  <si>
    <t>1568 Athis St 1568 Athis St</t>
  </si>
  <si>
    <t>http://onestopapp.nola.gov/Redirect.aspx?SearchString=3FMYZY</t>
  </si>
  <si>
    <t>3FMYZY</t>
  </si>
  <si>
    <t>17STR-11314</t>
  </si>
  <si>
    <t>2715 Carondelet St</t>
  </si>
  <si>
    <t>http://onestopapp.nola.gov/Redirect.aspx?SearchString=AUM21G</t>
  </si>
  <si>
    <t>sherman.mbco@gmail.com</t>
  </si>
  <si>
    <t>AUM21G</t>
  </si>
  <si>
    <t>17STR-11318</t>
  </si>
  <si>
    <t>http://onestopapp.nola.gov/Redirect.aspx?SearchString=ZWH13M</t>
  </si>
  <si>
    <t>Christine Des Jardins</t>
  </si>
  <si>
    <t>chris@desjardinsjewelry.com</t>
  </si>
  <si>
    <t>ZWH13M</t>
  </si>
  <si>
    <t>333 Baronne Street</t>
  </si>
  <si>
    <t>http://onestopapp.nola.gov/Redirect.aspx?SearchString=S1GDZN</t>
  </si>
  <si>
    <t>S1GDZN</t>
  </si>
  <si>
    <t>2313 N Johnson St</t>
  </si>
  <si>
    <t>http://onestopapp.nola.gov/Redirect.aspx?SearchString=4A1EK7</t>
  </si>
  <si>
    <t>4A1EK7</t>
  </si>
  <si>
    <t>17STR-11329</t>
  </si>
  <si>
    <t>http://onestopapp.nola.gov/Redirect.aspx?SearchString=K2SHE5</t>
  </si>
  <si>
    <t>Catie Mustacato</t>
  </si>
  <si>
    <t>(914) 374-6045</t>
  </si>
  <si>
    <t>catie@catahoulahotel.com</t>
  </si>
  <si>
    <t>K2SHE5</t>
  </si>
  <si>
    <t>17STR-11330</t>
  </si>
  <si>
    <t>http://onestopapp.nola.gov/Redirect.aspx?SearchString=MFY2YN</t>
  </si>
  <si>
    <t>MFY2YN</t>
  </si>
  <si>
    <t>17STR-11331</t>
  </si>
  <si>
    <t>http://onestopapp.nola.gov/Redirect.aspx?SearchString=PWH1A4</t>
  </si>
  <si>
    <t>PWH1A4</t>
  </si>
  <si>
    <t>17STR-11332</t>
  </si>
  <si>
    <t>http://onestopapp.nola.gov/Redirect.aspx?SearchString=FX17SG</t>
  </si>
  <si>
    <t>FX17SG</t>
  </si>
  <si>
    <t>17STR-11333</t>
  </si>
  <si>
    <t>http://onestopapp.nola.gov/Redirect.aspx?SearchString=6WYGGK</t>
  </si>
  <si>
    <t>6WYGGK</t>
  </si>
  <si>
    <t>17STR-11337</t>
  </si>
  <si>
    <t>1522 Burdette St</t>
  </si>
  <si>
    <t>http://onestopapp.nola.gov/Redirect.aspx?SearchString=737KEV</t>
  </si>
  <si>
    <t>Claudine Adams</t>
  </si>
  <si>
    <t>504-866-9983</t>
  </si>
  <si>
    <t>claudineadams@hotmail.com</t>
  </si>
  <si>
    <t>737KEV</t>
  </si>
  <si>
    <t>17STR-11339</t>
  </si>
  <si>
    <t>1600 N Lopez St</t>
  </si>
  <si>
    <t>http://onestopapp.nola.gov/Redirect.aspx?SearchString=QYGCBV</t>
  </si>
  <si>
    <t>David D. Norriss</t>
  </si>
  <si>
    <t>504 975 4774</t>
  </si>
  <si>
    <t>davidnorriss@cox.net</t>
  </si>
  <si>
    <t>QYGCBV</t>
  </si>
  <si>
    <t>17STR-11341</t>
  </si>
  <si>
    <t>http://onestopapp.nola.gov/Redirect.aspx?SearchString=1SN564</t>
  </si>
  <si>
    <t>Lauren Haydel</t>
  </si>
  <si>
    <t>1SN564</t>
  </si>
  <si>
    <t>http://onestopapp.nola.gov/Redirect.aspx?SearchString=MEQ8MY</t>
  </si>
  <si>
    <t>MEQ8MY</t>
  </si>
  <si>
    <t>17STR-11347</t>
  </si>
  <si>
    <t>1223 N Robertson St</t>
  </si>
  <si>
    <t>http://onestopapp.nola.gov/Redirect.aspx?SearchString=BU4MBE</t>
  </si>
  <si>
    <t>ERIC GORDON</t>
  </si>
  <si>
    <t>bigenola1@gmail.com</t>
  </si>
  <si>
    <t>BU4MBE</t>
  </si>
  <si>
    <t>17STR-11356</t>
  </si>
  <si>
    <t>http://onestopapp.nola.gov/Redirect.aspx?SearchString=M71P5K</t>
  </si>
  <si>
    <t>MATILDE ALBERNY</t>
  </si>
  <si>
    <t>M71P5K</t>
  </si>
  <si>
    <t>17STR-11357</t>
  </si>
  <si>
    <t>834 Independence ST Apt B</t>
  </si>
  <si>
    <t>http://onestopapp.nola.gov/Redirect.aspx?SearchString=6DBJYM</t>
  </si>
  <si>
    <t>Patricia Gorman</t>
  </si>
  <si>
    <t>trishgorman@hotmail.com</t>
  </si>
  <si>
    <t>6DBJYM</t>
  </si>
  <si>
    <t>17STR-11358</t>
  </si>
  <si>
    <t>807 Esplanade Ave Unit D</t>
  </si>
  <si>
    <t>http://onestopapp.nola.gov/Redirect.aspx?SearchString=E1PFAY</t>
  </si>
  <si>
    <t>TYLER HEATH</t>
  </si>
  <si>
    <t>225-773-3874</t>
  </si>
  <si>
    <t>heath.benjamin@gmail.com  /  WhannBohnInfo@gmail.com</t>
  </si>
  <si>
    <t>E1PFAY</t>
  </si>
  <si>
    <t>17STR-11359</t>
  </si>
  <si>
    <t>4516 Pitt ST</t>
  </si>
  <si>
    <t>http://onestopapp.nola.gov/Redirect.aspx?SearchString=34KKBC</t>
  </si>
  <si>
    <t>JADE NEWMAN</t>
  </si>
  <si>
    <t>504-300-4481</t>
  </si>
  <si>
    <t>34KKBC</t>
  </si>
  <si>
    <t>17STR-11360</t>
  </si>
  <si>
    <t>1201 CANAL UNIT 313</t>
  </si>
  <si>
    <t>http://onestopapp.nola.gov/Redirect.aspx?SearchString=52XENQ</t>
  </si>
  <si>
    <t>ALEC YANG</t>
  </si>
  <si>
    <t>+1 (203) 434-2765</t>
  </si>
  <si>
    <t>ykaixun@gmail.com</t>
  </si>
  <si>
    <t>52XENQ</t>
  </si>
  <si>
    <t>1201 CANAL ST. UNIT 327</t>
  </si>
  <si>
    <t>http://onestopapp.nola.gov/Redirect.aspx?SearchString=1HKJLQ</t>
  </si>
  <si>
    <t>1HKJLQ</t>
  </si>
  <si>
    <t>http://onestopapp.nola.gov/Redirect.aspx?SearchString=WUJQHF</t>
  </si>
  <si>
    <t>WUJQHF</t>
  </si>
  <si>
    <t>http://onestopapp.nola.gov/Redirect.aspx?SearchString=R53NU1</t>
  </si>
  <si>
    <t>R53NU1</t>
  </si>
  <si>
    <t>http://onestopapp.nola.gov/Redirect.aspx?SearchString=QCDKTV</t>
  </si>
  <si>
    <t>QCDKTV</t>
  </si>
  <si>
    <t>17STR-11365</t>
  </si>
  <si>
    <t>1110 N Miro ST</t>
  </si>
  <si>
    <t>http://onestopapp.nola.gov/Redirect.aspx?SearchString=21EWYF</t>
  </si>
  <si>
    <t>Leah Vautrot</t>
  </si>
  <si>
    <t>1-323-363-7862</t>
  </si>
  <si>
    <t>disndatnola@gmail.com</t>
  </si>
  <si>
    <t>21EWYF</t>
  </si>
  <si>
    <t>17STR-11366</t>
  </si>
  <si>
    <t>http://onestopapp.nola.gov/Redirect.aspx?SearchString=TJB5AR</t>
  </si>
  <si>
    <t>TJB5AR</t>
  </si>
  <si>
    <t>17STR-11367</t>
  </si>
  <si>
    <t>1100 Jena ST</t>
  </si>
  <si>
    <t>http://onestopapp.nola.gov/Redirect.aspx?SearchString=7P58W1</t>
  </si>
  <si>
    <t>Lisa Mondello</t>
  </si>
  <si>
    <t>lrmondello@aol.com        rickroam77@gmail.com</t>
  </si>
  <si>
    <t>7P58W1</t>
  </si>
  <si>
    <t>17STR-11368</t>
  </si>
  <si>
    <t>2124 Jena ST</t>
  </si>
  <si>
    <t>http://onestopapp.nola.gov/Redirect.aspx?SearchString=D38YLB</t>
  </si>
  <si>
    <t>Casey Urschel</t>
  </si>
  <si>
    <t>(504) 255-8016</t>
  </si>
  <si>
    <t>caseyurschel@gmail.com</t>
  </si>
  <si>
    <t>D38YLB</t>
  </si>
  <si>
    <t>http://onestopapp.nola.gov/Redirect.aspx?SearchString=LYVKYD</t>
  </si>
  <si>
    <t>LYVKYD</t>
  </si>
  <si>
    <t>http://onestopapp.nola.gov/Redirect.aspx?SearchString=3133ZX</t>
  </si>
  <si>
    <t>3133ZX</t>
  </si>
  <si>
    <t>1602 Cambronne ST</t>
  </si>
  <si>
    <t>http://onestopapp.nola.gov/Redirect.aspx?SearchString=Y61Y6F</t>
  </si>
  <si>
    <t>Y61Y6F</t>
  </si>
  <si>
    <t>17STR-11372</t>
  </si>
  <si>
    <t>3500 Laurel ST</t>
  </si>
  <si>
    <t>http://onestopapp.nola.gov/Redirect.aspx?SearchString=PLYHVF</t>
  </si>
  <si>
    <t>Jordan Shay</t>
  </si>
  <si>
    <t>504-617-2436</t>
  </si>
  <si>
    <t>jordaneshay@gmail.com</t>
  </si>
  <si>
    <t>PLYHVF</t>
  </si>
  <si>
    <t>705 Race ST</t>
  </si>
  <si>
    <t>http://onestopapp.nola.gov/Redirect.aspx?SearchString=PV7BDC</t>
  </si>
  <si>
    <t>PV7BDC</t>
  </si>
  <si>
    <t>3427 Palmyra St</t>
  </si>
  <si>
    <t>http://onestopapp.nola.gov/Redirect.aspx?SearchString=YQUN55</t>
  </si>
  <si>
    <t>YQUN55</t>
  </si>
  <si>
    <t>17STR-11375</t>
  </si>
  <si>
    <t>3427 Palmyra ST</t>
  </si>
  <si>
    <t>http://onestopapp.nola.gov/Redirect.aspx?SearchString=XNMZW2</t>
  </si>
  <si>
    <t>XNMZW2</t>
  </si>
  <si>
    <t>17STR-11376</t>
  </si>
  <si>
    <t>1604 Frenchmen ST</t>
  </si>
  <si>
    <t>http://onestopapp.nola.gov/Redirect.aspx?SearchString=3ZB1Q6</t>
  </si>
  <si>
    <t>+1 (504) 289-9873</t>
  </si>
  <si>
    <t>3ZB1Q6</t>
  </si>
  <si>
    <t>17STR-11378</t>
  </si>
  <si>
    <t>http://onestopapp.nola.gov/Redirect.aspx?SearchString=NJHL45</t>
  </si>
  <si>
    <t>NJHL45</t>
  </si>
  <si>
    <t>17STR-11379</t>
  </si>
  <si>
    <t>1554 N Derbigny St</t>
  </si>
  <si>
    <t>http://onestopapp.nola.gov/Redirect.aspx?SearchString=E17JG6</t>
  </si>
  <si>
    <t>504-388-2251</t>
  </si>
  <si>
    <t>builddarconstruction@yahoo.com</t>
  </si>
  <si>
    <t>E17JG6</t>
  </si>
  <si>
    <t>1125 Kerlerec St Apt 2</t>
  </si>
  <si>
    <t>http://onestopapp.nola.gov/Redirect.aspx?SearchString=67AQRS</t>
  </si>
  <si>
    <t>67AQRS</t>
  </si>
  <si>
    <t>8202 Nelson St</t>
  </si>
  <si>
    <t>http://onestopapp.nola.gov/Redirect.aspx?SearchString=G2FH1N</t>
  </si>
  <si>
    <t>G2FH1N</t>
  </si>
  <si>
    <t>17STR-11390</t>
  </si>
  <si>
    <t>1465 North Prieur Street #</t>
  </si>
  <si>
    <t>http://onestopapp.nola.gov/Redirect.aspx?SearchString=UE46Q4</t>
  </si>
  <si>
    <t>Rachel Breunlin</t>
  </si>
  <si>
    <t>504-343-8040</t>
  </si>
  <si>
    <t>rbreunlin@yahoo.com</t>
  </si>
  <si>
    <t>UE46Q4</t>
  </si>
  <si>
    <t>17STR-11393</t>
  </si>
  <si>
    <t>922 Adams St</t>
  </si>
  <si>
    <t>http://onestopapp.nola.gov/Redirect.aspx?SearchString=65YKLX</t>
  </si>
  <si>
    <t>M. Claudia Garofalo</t>
  </si>
  <si>
    <t>504-866-4763</t>
  </si>
  <si>
    <t>claudiagarofalo@gmail.com</t>
  </si>
  <si>
    <t>65YKLX</t>
  </si>
  <si>
    <t>17STR-11394</t>
  </si>
  <si>
    <t>4723 Toulouse St 4725 Toulouse St.</t>
  </si>
  <si>
    <t>http://onestopapp.nola.gov/Redirect.aspx?SearchString=P7Y7KK</t>
  </si>
  <si>
    <t>EMMANUEL G IOANNIDIS</t>
  </si>
  <si>
    <t>manoli923@gmail.com</t>
  </si>
  <si>
    <t>P7Y7KK</t>
  </si>
  <si>
    <t>1424 Spain St</t>
  </si>
  <si>
    <t>http://onestopapp.nola.gov/Redirect.aspx?SearchString=444F2H</t>
  </si>
  <si>
    <t>444F2H</t>
  </si>
  <si>
    <t>17STR-11400</t>
  </si>
  <si>
    <t>1527 Dublin St</t>
  </si>
  <si>
    <t>http://onestopapp.nola.gov/Redirect.aspx?SearchString=L7LY1E</t>
  </si>
  <si>
    <t>Alexander Jr Dmytraczenko</t>
  </si>
  <si>
    <t>admytra@yahoo.com</t>
  </si>
  <si>
    <t>L7LY1E</t>
  </si>
  <si>
    <t>17STR-11401</t>
  </si>
  <si>
    <t>2521 Verbena St</t>
  </si>
  <si>
    <t>http://onestopapp.nola.gov/Redirect.aspx?SearchString=XC2DWL</t>
  </si>
  <si>
    <t>Robert Woods</t>
  </si>
  <si>
    <t>504-416-6179</t>
  </si>
  <si>
    <t>1woodsrob@gmail.com</t>
  </si>
  <si>
    <t>XC2DWL</t>
  </si>
  <si>
    <t>17STR-11402</t>
  </si>
  <si>
    <t>800 Common St Unit 303</t>
  </si>
  <si>
    <t>http://onestopapp.nola.gov/Redirect.aspx?SearchString=8LQQ14</t>
  </si>
  <si>
    <t>8LQQ14</t>
  </si>
  <si>
    <t>17STR-11403</t>
  </si>
  <si>
    <t>4725 Toulouse St</t>
  </si>
  <si>
    <t>http://onestopapp.nola.gov/Redirect.aspx?SearchString=34YTLC</t>
  </si>
  <si>
    <t>34YTLC</t>
  </si>
  <si>
    <t>1001 B Poland Ave</t>
  </si>
  <si>
    <t>http://onestopapp.nola.gov/Redirect.aspx?SearchString=VFHCM5</t>
  </si>
  <si>
    <t>VFHCM5</t>
  </si>
  <si>
    <t>17STR-11406</t>
  </si>
  <si>
    <t>1319 Constance St</t>
  </si>
  <si>
    <t>http://onestopapp.nola.gov/Redirect.aspx?SearchString=SBY7SS</t>
  </si>
  <si>
    <t>Rosa Dunlap</t>
  </si>
  <si>
    <t>note2rosa@gmail.com</t>
  </si>
  <si>
    <t>SBY7SS</t>
  </si>
  <si>
    <t>17STR-11407</t>
  </si>
  <si>
    <t>800 Common St Unit 603</t>
  </si>
  <si>
    <t>http://onestopapp.nola.gov/Redirect.aspx?SearchString=J2UN21</t>
  </si>
  <si>
    <t>J2UN21</t>
  </si>
  <si>
    <t>17STR-11408</t>
  </si>
  <si>
    <t>800 Common St Unit 703</t>
  </si>
  <si>
    <t>http://onestopapp.nola.gov/Redirect.aspx?SearchString=RM1H5L</t>
  </si>
  <si>
    <t>RM1H5L</t>
  </si>
  <si>
    <t>17STR-11409</t>
  </si>
  <si>
    <t>800 Common St Unit 1003</t>
  </si>
  <si>
    <t>http://onestopapp.nola.gov/Redirect.aspx?SearchString=2H1T4W</t>
  </si>
  <si>
    <t>2H1T4W</t>
  </si>
  <si>
    <t>17STR-11410</t>
  </si>
  <si>
    <t>534 Seguin St</t>
  </si>
  <si>
    <t>http://onestopapp.nola.gov/Redirect.aspx?SearchString=5BPR1J</t>
  </si>
  <si>
    <t>Emily S McCorkle</t>
  </si>
  <si>
    <t>e.mccorkle@gmail.com</t>
  </si>
  <si>
    <t>5BPR1J</t>
  </si>
  <si>
    <t>17STR-11411</t>
  </si>
  <si>
    <t>800 Common St Unit 308</t>
  </si>
  <si>
    <t>http://onestopapp.nola.gov/Redirect.aspx?SearchString=WY52GB</t>
  </si>
  <si>
    <t>WY52GB</t>
  </si>
  <si>
    <t>17STR-11413</t>
  </si>
  <si>
    <t>800 Common St Unit 408</t>
  </si>
  <si>
    <t>http://onestopapp.nola.gov/Redirect.aspx?SearchString=W27B4M</t>
  </si>
  <si>
    <t>W27B4M</t>
  </si>
  <si>
    <t>17STR-11414</t>
  </si>
  <si>
    <t>800 Common St Unit 509</t>
  </si>
  <si>
    <t>http://onestopapp.nola.gov/Redirect.aspx?SearchString=5YK21V</t>
  </si>
  <si>
    <t>5YK21V</t>
  </si>
  <si>
    <t>17STR-11415</t>
  </si>
  <si>
    <t>800 Common St Unit 1011</t>
  </si>
  <si>
    <t>http://onestopapp.nola.gov/Redirect.aspx?SearchString=YY6SGY</t>
  </si>
  <si>
    <t>YY6SGY</t>
  </si>
  <si>
    <t>838 Congress St</t>
  </si>
  <si>
    <t>http://onestopapp.nola.gov/Redirect.aspx?SearchString=LXXP5B</t>
  </si>
  <si>
    <t>LXXP5B</t>
  </si>
  <si>
    <t>17STR-11418</t>
  </si>
  <si>
    <t>800 Common St Unit 911</t>
  </si>
  <si>
    <t>http://onestopapp.nola.gov/Redirect.aspx?SearchString=YJ2N3X</t>
  </si>
  <si>
    <t>YJ2N3X</t>
  </si>
  <si>
    <t>17STR-11423</t>
  </si>
  <si>
    <t>1644 N Dorgenois St</t>
  </si>
  <si>
    <t>http://onestopapp.nola.gov/Redirect.aspx?SearchString=XHV11T</t>
  </si>
  <si>
    <t>Annie Robertson</t>
  </si>
  <si>
    <t>arobertson17@cox.net</t>
  </si>
  <si>
    <t>XHV11T</t>
  </si>
  <si>
    <t>17STR-11425</t>
  </si>
  <si>
    <t>800 Common St Unit 403</t>
  </si>
  <si>
    <t>http://onestopapp.nola.gov/Redirect.aspx?SearchString=JR5RTU</t>
  </si>
  <si>
    <t>JR5RTU</t>
  </si>
  <si>
    <t>17STR-11426</t>
  </si>
  <si>
    <t>800 Common St Unit 304</t>
  </si>
  <si>
    <t>http://onestopapp.nola.gov/Redirect.aspx?SearchString=1TY41G</t>
  </si>
  <si>
    <t>1TY41G</t>
  </si>
  <si>
    <t>2204 first st</t>
  </si>
  <si>
    <t>http://onestopapp.nola.gov/Redirect.aspx?SearchString=WS1HEN</t>
  </si>
  <si>
    <t>WS1HEN</t>
  </si>
  <si>
    <t>17STR-11428</t>
  </si>
  <si>
    <t>800 Common St Unit 405</t>
  </si>
  <si>
    <t>http://onestopapp.nola.gov/Redirect.aspx?SearchString=THB85B</t>
  </si>
  <si>
    <t>THB85B</t>
  </si>
  <si>
    <t>17STR-11435</t>
  </si>
  <si>
    <t>1318 URSULINES AVE</t>
  </si>
  <si>
    <t>http://onestopapp.nola.gov/Redirect.aspx?SearchString=UJD22A</t>
  </si>
  <si>
    <t>CARRIE ALTEMUS</t>
  </si>
  <si>
    <t>Carrie@CarriesCoolProperties.com</t>
  </si>
  <si>
    <t>UJD22A</t>
  </si>
  <si>
    <t>1318 Ursulines Avenue</t>
  </si>
  <si>
    <t>http://onestopapp.nola.gov/Redirect.aspx?SearchString=WY5CYL</t>
  </si>
  <si>
    <t>WY5CYL</t>
  </si>
  <si>
    <t>http://onestopapp.nola.gov/Redirect.aspx?SearchString=G1AYCY</t>
  </si>
  <si>
    <t>G1AYCY</t>
  </si>
  <si>
    <t>17STR-11440</t>
  </si>
  <si>
    <t>1836 Milan St</t>
  </si>
  <si>
    <t>http://onestopapp.nola.gov/Redirect.aspx?SearchString=BUM54M</t>
  </si>
  <si>
    <t>Tad Breaux</t>
  </si>
  <si>
    <t>504-453-6872</t>
  </si>
  <si>
    <t>tadbreaux@icloud.com</t>
  </si>
  <si>
    <t>BUM54M</t>
  </si>
  <si>
    <t>17STR-11443</t>
  </si>
  <si>
    <t>1810 Frenchmen St</t>
  </si>
  <si>
    <t>http://onestopapp.nola.gov/Redirect.aspx?SearchString=XXPMNQ</t>
  </si>
  <si>
    <t>XXPMNQ</t>
  </si>
  <si>
    <t>17STR-11451</t>
  </si>
  <si>
    <t>705 General Pershing St</t>
  </si>
  <si>
    <t>http://onestopapp.nola.gov/Redirect.aspx?SearchString=FLAK7M</t>
  </si>
  <si>
    <t>Joan Judychi</t>
  </si>
  <si>
    <t>FLAK7M</t>
  </si>
  <si>
    <t>259 Pine St</t>
  </si>
  <si>
    <t>http://onestopapp.nola.gov/Redirect.aspx?SearchString=ZJ4MHK</t>
  </si>
  <si>
    <t>ZJ4MHK</t>
  </si>
  <si>
    <t>17STR-11454</t>
  </si>
  <si>
    <t>1608 Governor Nicholls St</t>
  </si>
  <si>
    <t>http://onestopapp.nola.gov/Redirect.aspx?SearchString=4F6W77</t>
  </si>
  <si>
    <t>Jonathan Bastrghi</t>
  </si>
  <si>
    <t>310-498-7493</t>
  </si>
  <si>
    <t>jdb2018@gmail.com</t>
  </si>
  <si>
    <t>4F6W77</t>
  </si>
  <si>
    <t>232 Bermuda St apt b</t>
  </si>
  <si>
    <t>http://onestopapp.nola.gov/Redirect.aspx?SearchString=FNE74R</t>
  </si>
  <si>
    <t>FNE74R</t>
  </si>
  <si>
    <t>17STR-11462</t>
  </si>
  <si>
    <t>http://onestopapp.nola.gov/Redirect.aspx?SearchString=E3MS23</t>
  </si>
  <si>
    <t>Rebecca L. Kendig</t>
  </si>
  <si>
    <t>504-292-1447</t>
  </si>
  <si>
    <t>rebeccakendig@gmail.com</t>
  </si>
  <si>
    <t>E3MS23</t>
  </si>
  <si>
    <t>17STR-11471</t>
  </si>
  <si>
    <t>http://onestopapp.nola.gov/Redirect.aspx?SearchString=2VCUDL</t>
  </si>
  <si>
    <t>Nikki Najiola</t>
  </si>
  <si>
    <t>504 458-5708</t>
  </si>
  <si>
    <t>nikkianajiola@gmail.com</t>
  </si>
  <si>
    <t>2VCUDL</t>
  </si>
  <si>
    <t>17STR-11477</t>
  </si>
  <si>
    <t>http://onestopapp.nola.gov/Redirect.aspx?SearchString=3Z3UVA</t>
  </si>
  <si>
    <t>Teresa Brown</t>
  </si>
  <si>
    <t>townhouse7th@hotmail.com</t>
  </si>
  <si>
    <t>3Z3UVA</t>
  </si>
  <si>
    <t>17STR-11482</t>
  </si>
  <si>
    <t>http://onestopapp.nola.gov/Redirect.aspx?SearchString=MFLGEV</t>
  </si>
  <si>
    <t>Jim Tomeny</t>
  </si>
  <si>
    <t>MFLGEV</t>
  </si>
  <si>
    <t>318 S Salcedo ST</t>
  </si>
  <si>
    <t>http://onestopapp.nola.gov/Redirect.aspx?SearchString=P2D534</t>
  </si>
  <si>
    <t>P2D534</t>
  </si>
  <si>
    <t>1836 Milan ST</t>
  </si>
  <si>
    <t>http://onestopapp.nola.gov/Redirect.aspx?SearchString=SCYSWF</t>
  </si>
  <si>
    <t>SCYSWF</t>
  </si>
  <si>
    <t>212 Loyola Ave 208</t>
  </si>
  <si>
    <t>http://onestopapp.nola.gov/Redirect.aspx?SearchString=BMLCAA</t>
  </si>
  <si>
    <t>BMLCAA</t>
  </si>
  <si>
    <t>629 Esplanade Ave</t>
  </si>
  <si>
    <t>http://onestopapp.nola.gov/Redirect.aspx?SearchString=VE8UYU</t>
  </si>
  <si>
    <t>VE8UYU</t>
  </si>
  <si>
    <t>http://onestopapp.nola.gov/Redirect.aspx?SearchString=MG4UDM</t>
  </si>
  <si>
    <t>MG4UDM</t>
  </si>
  <si>
    <t>7444 St Charles Ave Apt 308</t>
  </si>
  <si>
    <t>http://onestopapp.nola.gov/Redirect.aspx?SearchString=ZVGBLM</t>
  </si>
  <si>
    <t>ZVGBLM</t>
  </si>
  <si>
    <t>17STR-11489</t>
  </si>
  <si>
    <t>4913 St Bernard Ave</t>
  </si>
  <si>
    <t>http://onestopapp.nola.gov/Redirect.aspx?SearchString=PYQBKY</t>
  </si>
  <si>
    <t>Susanna Dew</t>
  </si>
  <si>
    <t>504-621-6110</t>
  </si>
  <si>
    <t>susannardew@yahoo.com</t>
  </si>
  <si>
    <t>PYQBKY</t>
  </si>
  <si>
    <t>17STR-11490</t>
  </si>
  <si>
    <t>334 Carondelet St Unit 208</t>
  </si>
  <si>
    <t>http://onestopapp.nola.gov/Redirect.aspx?SearchString=3XQKXB</t>
  </si>
  <si>
    <t>Keila Burnett</t>
  </si>
  <si>
    <t>731-217-9522</t>
  </si>
  <si>
    <t>keila.burnett@gmail.com</t>
  </si>
  <si>
    <t>3XQKXB</t>
  </si>
  <si>
    <t>2526 Elder ST</t>
  </si>
  <si>
    <t>http://onestopapp.nola.gov/Redirect.aspx?SearchString=YULPFN</t>
  </si>
  <si>
    <t>YULPFN</t>
  </si>
  <si>
    <t>4428 Eden ST</t>
  </si>
  <si>
    <t>http://onestopapp.nola.gov/Redirect.aspx?SearchString=2YS3G1</t>
  </si>
  <si>
    <t>2YS3G1</t>
  </si>
  <si>
    <t>17STR-11493</t>
  </si>
  <si>
    <t>2718 Ideal PL</t>
  </si>
  <si>
    <t>http://onestopapp.nola.gov/Redirect.aspx?SearchString=5GUJDA</t>
  </si>
  <si>
    <t>(504) 656-4342</t>
  </si>
  <si>
    <t>nubianproperties@gmail.com</t>
  </si>
  <si>
    <t>5GUJDA</t>
  </si>
  <si>
    <t>17STR-11494</t>
  </si>
  <si>
    <t>6086 St Anthony Ave</t>
  </si>
  <si>
    <t>http://onestopapp.nola.gov/Redirect.aspx?SearchString=B1D3YX</t>
  </si>
  <si>
    <t>Dwana Frank</t>
  </si>
  <si>
    <t>frank5vrno@gmail.com</t>
  </si>
  <si>
    <t>B1D3YX</t>
  </si>
  <si>
    <t>837 Jackson Ave Apt A</t>
  </si>
  <si>
    <t>http://onestopapp.nola.gov/Redirect.aspx?SearchString=2HPMDP</t>
  </si>
  <si>
    <t>2HPMDP</t>
  </si>
  <si>
    <t>http://onestopapp.nola.gov/Redirect.aspx?SearchString=3PRA3B</t>
  </si>
  <si>
    <t>3PRA3B</t>
  </si>
  <si>
    <t>http://onestopapp.nola.gov/Redirect.aspx?SearchString=CYL17Y</t>
  </si>
  <si>
    <t>CYL17Y</t>
  </si>
  <si>
    <t>17STR-11498</t>
  </si>
  <si>
    <t>4209 Vincennes PL</t>
  </si>
  <si>
    <t>http://onestopapp.nola.gov/Redirect.aspx?SearchString=HLRDQL</t>
  </si>
  <si>
    <t>Oscar Creech</t>
  </si>
  <si>
    <t>oscarcreech@yahoo.com</t>
  </si>
  <si>
    <t>HLRDQL</t>
  </si>
  <si>
    <t>5510 Magazine ST Apt A</t>
  </si>
  <si>
    <t>http://onestopapp.nola.gov/Redirect.aspx?SearchString=BY8MEM</t>
  </si>
  <si>
    <t>BY8MEM</t>
  </si>
  <si>
    <t>17STR-11502</t>
  </si>
  <si>
    <t>1300 Mandeville St</t>
  </si>
  <si>
    <t>http://onestopapp.nola.gov/Redirect.aspx?SearchString=37Y65Q</t>
  </si>
  <si>
    <t>Mark Troy</t>
  </si>
  <si>
    <t>mtroy@unionresolute.com</t>
  </si>
  <si>
    <t>37Y65Q</t>
  </si>
  <si>
    <t>703 Clouet St</t>
  </si>
  <si>
    <t>http://onestopapp.nola.gov/Redirect.aspx?SearchString=16H55P</t>
  </si>
  <si>
    <t>16H55P</t>
  </si>
  <si>
    <t>17STR-11508</t>
  </si>
  <si>
    <t>2417 Marengo Street #</t>
  </si>
  <si>
    <t>http://onestopapp.nola.gov/Redirect.aspx?SearchString=UQF41W</t>
  </si>
  <si>
    <t>Aaron Walker</t>
  </si>
  <si>
    <t>funkydrummer1986@gmail.com</t>
  </si>
  <si>
    <t>UQF41W</t>
  </si>
  <si>
    <t>http://onestopapp.nola.gov/Redirect.aspx?SearchString=42VQLS</t>
  </si>
  <si>
    <t>42VQLS</t>
  </si>
  <si>
    <t>4658 Baccich St</t>
  </si>
  <si>
    <t>http://onestopapp.nola.gov/Redirect.aspx?SearchString=1GMHRY</t>
  </si>
  <si>
    <t>1GMHRY</t>
  </si>
  <si>
    <t>1007 Greenspoint Dr</t>
  </si>
  <si>
    <t>http://onestopapp.nola.gov/Redirect.aspx?SearchString=X6VKCV</t>
  </si>
  <si>
    <t>X6VKCV</t>
  </si>
  <si>
    <t>1233 Kerlerec ST</t>
  </si>
  <si>
    <t>http://onestopapp.nola.gov/Redirect.aspx?SearchString=C7MJ7K</t>
  </si>
  <si>
    <t>C7MJ7K</t>
  </si>
  <si>
    <t>2336 Governor Nicholls ST</t>
  </si>
  <si>
    <t>http://onestopapp.nola.gov/Redirect.aspx?SearchString=TMNNWL</t>
  </si>
  <si>
    <t>TMNNWL</t>
  </si>
  <si>
    <t>2818 Cadiz ST</t>
  </si>
  <si>
    <t>http://onestopapp.nola.gov/Redirect.aspx?SearchString=1ZX1UR</t>
  </si>
  <si>
    <t>1ZX1UR</t>
  </si>
  <si>
    <t>617 Constantinople ST</t>
  </si>
  <si>
    <t>http://onestopapp.nola.gov/Redirect.aspx?SearchString=VEMMBL</t>
  </si>
  <si>
    <t>VEMMBL</t>
  </si>
  <si>
    <t>Carondelet ST</t>
  </si>
  <si>
    <t>http://onestopapp.nola.gov/Redirect.aspx?SearchString=M7VMBN</t>
  </si>
  <si>
    <t>M7VMBN</t>
  </si>
  <si>
    <t>2216 Baronne ST</t>
  </si>
  <si>
    <t>http://onestopapp.nola.gov/Redirect.aspx?SearchString=S2PHVY</t>
  </si>
  <si>
    <t>S2PHVY</t>
  </si>
  <si>
    <t>17STR-11529</t>
  </si>
  <si>
    <t>620 Gallier ST  B</t>
  </si>
  <si>
    <t>http://onestopapp.nola.gov/Redirect.aspx?SearchString=SDYCDV</t>
  </si>
  <si>
    <t>Robert Tillotson</t>
  </si>
  <si>
    <t>512-296-4976</t>
  </si>
  <si>
    <t>SDYCDV</t>
  </si>
  <si>
    <t>3806 Laurel ST</t>
  </si>
  <si>
    <t>http://onestopapp.nola.gov/Redirect.aspx?SearchString=Q4CT6E</t>
  </si>
  <si>
    <t>Q4CT6E</t>
  </si>
  <si>
    <t>17STR-11531</t>
  </si>
  <si>
    <t>http://onestopapp.nola.gov/Redirect.aspx?SearchString=KRSGSJ</t>
  </si>
  <si>
    <t>Angela Murtagh</t>
  </si>
  <si>
    <t>(504) 957-7727</t>
  </si>
  <si>
    <t>info@purplegumbeaux.com</t>
  </si>
  <si>
    <t>KRSGSJ</t>
  </si>
  <si>
    <t>17STR-11532</t>
  </si>
  <si>
    <t>7413 Spruce ST</t>
  </si>
  <si>
    <t>http://onestopapp.nola.gov/Redirect.aspx?SearchString=6ZEEDG</t>
  </si>
  <si>
    <t>504-957-7727</t>
  </si>
  <si>
    <t>6ZEEDG</t>
  </si>
  <si>
    <t>17STR-11533</t>
  </si>
  <si>
    <t>2840 Annunciation ST</t>
  </si>
  <si>
    <t>http://onestopapp.nola.gov/Redirect.aspx?SearchString=KTYFWM</t>
  </si>
  <si>
    <t>Aaron Reichert</t>
  </si>
  <si>
    <t>+1 (504) 533-8360</t>
  </si>
  <si>
    <t>aaron.reichert2@gmail.com</t>
  </si>
  <si>
    <t>KTYFWM</t>
  </si>
  <si>
    <t>7543 Plum ST</t>
  </si>
  <si>
    <t>http://onestopapp.nola.gov/Redirect.aspx?SearchString=YVC5S2</t>
  </si>
  <si>
    <t>YVC5S2</t>
  </si>
  <si>
    <t>17STR-11535</t>
  </si>
  <si>
    <t>4350 State Dr</t>
  </si>
  <si>
    <t>http://onestopapp.nola.gov/Redirect.aspx?SearchString=P5N751</t>
  </si>
  <si>
    <t>Matt Clark</t>
  </si>
  <si>
    <t>+1 (504) 232-9700</t>
  </si>
  <si>
    <t>matthewclark6s@gmail.com</t>
  </si>
  <si>
    <t>P5N751</t>
  </si>
  <si>
    <t>17STR-11536</t>
  </si>
  <si>
    <t>4358 State Dr</t>
  </si>
  <si>
    <t>http://onestopapp.nola.gov/Redirect.aspx?SearchString=DWU2QY</t>
  </si>
  <si>
    <t>DWU2QY</t>
  </si>
  <si>
    <t>714 Cadiz ST</t>
  </si>
  <si>
    <t>http://onestopapp.nola.gov/Redirect.aspx?SearchString=2ZNMVY</t>
  </si>
  <si>
    <t>2ZNMVY</t>
  </si>
  <si>
    <t>17STR-11538</t>
  </si>
  <si>
    <t>3435 Nashville Ave</t>
  </si>
  <si>
    <t>http://onestopapp.nola.gov/Redirect.aspx?SearchString=SQ1YGP</t>
  </si>
  <si>
    <t>Tiffany Johnson</t>
  </si>
  <si>
    <t>+1 (504) 621-3000</t>
  </si>
  <si>
    <t>tiffshanelle@gmail.com</t>
  </si>
  <si>
    <t>SQ1YGP</t>
  </si>
  <si>
    <t>8141 Maple ST #2</t>
  </si>
  <si>
    <t>http://onestopapp.nola.gov/Redirect.aspx?SearchString=TGQ5XH</t>
  </si>
  <si>
    <t>TGQ5XH</t>
  </si>
  <si>
    <t>8141 Maple ST Apt 2</t>
  </si>
  <si>
    <t>http://onestopapp.nola.gov/Redirect.aspx?SearchString=REF18L</t>
  </si>
  <si>
    <t>REF18L</t>
  </si>
  <si>
    <t>http://onestopapp.nola.gov/Redirect.aspx?SearchString=HW4ZJX</t>
  </si>
  <si>
    <t>HW4ZJX</t>
  </si>
  <si>
    <t>http://onestopapp.nola.gov/Redirect.aspx?SearchString=51QQXR</t>
  </si>
  <si>
    <t>51QQXR</t>
  </si>
  <si>
    <t>1302 Mandeville ST #1</t>
  </si>
  <si>
    <t>http://onestopapp.nola.gov/Redirect.aspx?SearchString=AHLUAT</t>
  </si>
  <si>
    <t>AHLUAT</t>
  </si>
  <si>
    <t>1300 Mandeville ST #2</t>
  </si>
  <si>
    <t>http://onestopapp.nola.gov/Redirect.aspx?SearchString=TFU1T3</t>
  </si>
  <si>
    <t>TFU1T3</t>
  </si>
  <si>
    <t>17STR-11545</t>
  </si>
  <si>
    <t>925 Common ST 1114</t>
  </si>
  <si>
    <t>http://onestopapp.nola.gov/Redirect.aspx?SearchString=WZH3RG</t>
  </si>
  <si>
    <t>Jesse Muse</t>
  </si>
  <si>
    <t>504-495-2501</t>
  </si>
  <si>
    <t>jmuse9@gmail.com</t>
  </si>
  <si>
    <t>WZH3RG</t>
  </si>
  <si>
    <t>925 Common ST 1416</t>
  </si>
  <si>
    <t>http://onestopapp.nola.gov/Redirect.aspx?SearchString=8UZNUS</t>
  </si>
  <si>
    <t>8UZNUS</t>
  </si>
  <si>
    <t>1820 Toledano ST Apt D</t>
  </si>
  <si>
    <t>http://onestopapp.nola.gov/Redirect.aspx?SearchString=SX3JJS</t>
  </si>
  <si>
    <t>SX3JJS</t>
  </si>
  <si>
    <t>1444 N Derbigny ST</t>
  </si>
  <si>
    <t>http://onestopapp.nola.gov/Redirect.aspx?SearchString=2WWBN6</t>
  </si>
  <si>
    <t>2WWBN6</t>
  </si>
  <si>
    <t>17STR-11549</t>
  </si>
  <si>
    <t>1705 Eighth ST #1</t>
  </si>
  <si>
    <t>http://onestopapp.nola.gov/Redirect.aspx?SearchString=3316BB</t>
  </si>
  <si>
    <t>Vincent Paciera</t>
  </si>
  <si>
    <t>+1 (504) 484-0629</t>
  </si>
  <si>
    <t>gulfcoastproperties@yahoo.com</t>
  </si>
  <si>
    <t>3316BB</t>
  </si>
  <si>
    <t>17STR-11550</t>
  </si>
  <si>
    <t>1705 Eighth ST #4</t>
  </si>
  <si>
    <t>http://onestopapp.nola.gov/Redirect.aspx?SearchString=Y1TYJA</t>
  </si>
  <si>
    <t>Y1TYJA</t>
  </si>
  <si>
    <t>1502 Music ST</t>
  </si>
  <si>
    <t>http://onestopapp.nola.gov/Redirect.aspx?SearchString=ZJL8S8</t>
  </si>
  <si>
    <t>ZJL8S8</t>
  </si>
  <si>
    <t>1941 Marigny ST</t>
  </si>
  <si>
    <t>http://onestopapp.nola.gov/Redirect.aspx?SearchString=U6VDMV</t>
  </si>
  <si>
    <t>U6VDMV</t>
  </si>
  <si>
    <t>2525 Robert ST</t>
  </si>
  <si>
    <t>http://onestopapp.nola.gov/Redirect.aspx?SearchString=ZWPBP5</t>
  </si>
  <si>
    <t>ZWPBP5</t>
  </si>
  <si>
    <t>http://onestopapp.nola.gov/Redirect.aspx?SearchString=4DRSHU</t>
  </si>
  <si>
    <t>4DRSHU</t>
  </si>
  <si>
    <t>1465 N Prieur ST</t>
  </si>
  <si>
    <t>http://onestopapp.nola.gov/Redirect.aspx?SearchString=2HU1PE</t>
  </si>
  <si>
    <t>2HU1PE</t>
  </si>
  <si>
    <t>http://onestopapp.nola.gov/Redirect.aspx?SearchString=GBGJAJ</t>
  </si>
  <si>
    <t>GBGJAJ</t>
  </si>
  <si>
    <t>3519 ST Claude Ave</t>
  </si>
  <si>
    <t>http://onestopapp.nola.gov/Redirect.aspx?SearchString=1BGYQY</t>
  </si>
  <si>
    <t>1BGYQY</t>
  </si>
  <si>
    <t>17STR-11558</t>
  </si>
  <si>
    <t>1501 Tchoupitoulas St Apt 4</t>
  </si>
  <si>
    <t>http://onestopapp.nola.gov/Redirect.aspx?SearchString=YSCWAL</t>
  </si>
  <si>
    <t>Art Laux</t>
  </si>
  <si>
    <t>ARTLAUXJR@GMAIL.COM</t>
  </si>
  <si>
    <t>YSCWAL</t>
  </si>
  <si>
    <t>1501 Tchoupitoulas ST 4</t>
  </si>
  <si>
    <t>http://onestopapp.nola.gov/Redirect.aspx?SearchString=DS4JWJ</t>
  </si>
  <si>
    <t>DS4JWJ</t>
  </si>
  <si>
    <t>http://onestopapp.nola.gov/Redirect.aspx?SearchString=1Q24QF</t>
  </si>
  <si>
    <t>1Q24QF</t>
  </si>
  <si>
    <t>17STR-11561</t>
  </si>
  <si>
    <t>1304 Ursulines Ave</t>
  </si>
  <si>
    <t>http://onestopapp.nola.gov/Redirect.aspx?SearchString=E5UWXD</t>
  </si>
  <si>
    <t>Samantha Kennedy</t>
  </si>
  <si>
    <t>kennedys01@yahoo.com</t>
  </si>
  <si>
    <t>E5UWXD</t>
  </si>
  <si>
    <t>526 Caffin Ave</t>
  </si>
  <si>
    <t>http://onestopapp.nola.gov/Redirect.aspx?SearchString=PAV17Y</t>
  </si>
  <si>
    <t>PAV17Y</t>
  </si>
  <si>
    <t>7500 Woodbine Dr</t>
  </si>
  <si>
    <t>http://onestopapp.nola.gov/Redirect.aspx?SearchString=QXXKLE</t>
  </si>
  <si>
    <t>QXXKLE</t>
  </si>
  <si>
    <t>417 Hillary ST</t>
  </si>
  <si>
    <t>http://onestopapp.nola.gov/Redirect.aspx?SearchString=FQFTSP</t>
  </si>
  <si>
    <t>FQFTSP</t>
  </si>
  <si>
    <t>4020 Cleveland Ave</t>
  </si>
  <si>
    <t>http://onestopapp.nola.gov/Redirect.aspx?SearchString=WDRKKL</t>
  </si>
  <si>
    <t>WDRKKL</t>
  </si>
  <si>
    <t>17STR-11566</t>
  </si>
  <si>
    <t>2022 Iberville ST</t>
  </si>
  <si>
    <t>http://onestopapp.nola.gov/Redirect.aspx?SearchString=DV6DSF</t>
  </si>
  <si>
    <t>Erica Fortune</t>
  </si>
  <si>
    <t>puggy1216@hotmail.com</t>
  </si>
  <si>
    <t>DV6DSF</t>
  </si>
  <si>
    <t>3025 N Rampart ST</t>
  </si>
  <si>
    <t>http://onestopapp.nola.gov/Redirect.aspx?SearchString=GL7K4X</t>
  </si>
  <si>
    <t>GL7K4X</t>
  </si>
  <si>
    <t>17STR-11568</t>
  </si>
  <si>
    <t>2716 Ideal PL</t>
  </si>
  <si>
    <t>http://onestopapp.nola.gov/Redirect.aspx?SearchString=PEYXRP</t>
  </si>
  <si>
    <t>504-813-5352</t>
  </si>
  <si>
    <t>PEYXRP</t>
  </si>
  <si>
    <t>http://onestopapp.nola.gov/Redirect.aspx?SearchString=WYZ864</t>
  </si>
  <si>
    <t>WYZ864</t>
  </si>
  <si>
    <t>1311 Frenchmen St</t>
  </si>
  <si>
    <t>http://onestopapp.nola.gov/Redirect.aspx?SearchString=6NBH4K</t>
  </si>
  <si>
    <t>6NBH4K</t>
  </si>
  <si>
    <t>http://onestopapp.nola.gov/Redirect.aspx?SearchString=SCSSST</t>
  </si>
  <si>
    <t>SCSSST</t>
  </si>
  <si>
    <t>709 Jackson Ave 204</t>
  </si>
  <si>
    <t>http://onestopapp.nola.gov/Redirect.aspx?SearchString=VH1ZMU</t>
  </si>
  <si>
    <t>VH1ZMU</t>
  </si>
  <si>
    <t>709 Jackson Ave Unit 204</t>
  </si>
  <si>
    <t>http://onestopapp.nola.gov/Redirect.aspx?SearchString=81ZU6E</t>
  </si>
  <si>
    <t>81ZU6E</t>
  </si>
  <si>
    <t>17STR-11574</t>
  </si>
  <si>
    <t>1820 Conti ST</t>
  </si>
  <si>
    <t>http://onestopapp.nola.gov/Redirect.aspx?SearchString=V3YYJN</t>
  </si>
  <si>
    <t>Jean Leow</t>
  </si>
  <si>
    <t>+1 (857) 251-5874</t>
  </si>
  <si>
    <t>jazzoasis@gmail.com</t>
  </si>
  <si>
    <t>V3YYJN</t>
  </si>
  <si>
    <t>http://onestopapp.nola.gov/Redirect.aspx?SearchString=RAGUPQ</t>
  </si>
  <si>
    <t>RAGUPQ</t>
  </si>
  <si>
    <t>17STR-11576</t>
  </si>
  <si>
    <t>7818 Green ST</t>
  </si>
  <si>
    <t>http://onestopapp.nola.gov/Redirect.aspx?SearchString=VZK112</t>
  </si>
  <si>
    <t>Caitlin Yerkes</t>
  </si>
  <si>
    <t>+1 (305) 962-7679</t>
  </si>
  <si>
    <t>caitlinyerkes@gmail.com</t>
  </si>
  <si>
    <t>VZK112</t>
  </si>
  <si>
    <t>http://onestopapp.nola.gov/Redirect.aspx?SearchString=UYQ27H</t>
  </si>
  <si>
    <t>UYQ27H</t>
  </si>
  <si>
    <t>1513 St Charles Ave Apt. A</t>
  </si>
  <si>
    <t>http://onestopapp.nola.gov/Redirect.aspx?SearchString=4EJGHT</t>
  </si>
  <si>
    <t>4EJGHT</t>
  </si>
  <si>
    <t>5615 Tchoupitoulas ST</t>
  </si>
  <si>
    <t>http://onestopapp.nola.gov/Redirect.aspx?SearchString=611DZV</t>
  </si>
  <si>
    <t>611DZV</t>
  </si>
  <si>
    <t>http://onestopapp.nola.gov/Redirect.aspx?SearchString=JBUXX6</t>
  </si>
  <si>
    <t>JBUXX6</t>
  </si>
  <si>
    <t>800 Common St Apt.305</t>
  </si>
  <si>
    <t>http://onestopapp.nola.gov/Redirect.aspx?SearchString=1SM1HM</t>
  </si>
  <si>
    <t>1SM1HM</t>
  </si>
  <si>
    <t>17STR-11583</t>
  </si>
  <si>
    <t>http://onestopapp.nola.gov/Redirect.aspx?SearchString=HMXP5D</t>
  </si>
  <si>
    <t>Holley Willis</t>
  </si>
  <si>
    <t>hvwillis@gmail.com</t>
  </si>
  <si>
    <t>HMXP5D</t>
  </si>
  <si>
    <t>2713 Robert St Apt. B</t>
  </si>
  <si>
    <t>http://onestopapp.nola.gov/Redirect.aspx?SearchString=Z632Y5</t>
  </si>
  <si>
    <t>Z632Y5</t>
  </si>
  <si>
    <t>4528 Chestnut St</t>
  </si>
  <si>
    <t>http://onestopapp.nola.gov/Redirect.aspx?SearchString=Y5LD72</t>
  </si>
  <si>
    <t>Y5LD72</t>
  </si>
  <si>
    <t>923 Terpsichore St</t>
  </si>
  <si>
    <t>http://onestopapp.nola.gov/Redirect.aspx?SearchString=YFBDYD</t>
  </si>
  <si>
    <t>YFBDYD</t>
  </si>
  <si>
    <t>1410 Gallier St</t>
  </si>
  <si>
    <t>http://onestopapp.nola.gov/Redirect.aspx?SearchString=T3ZSYV</t>
  </si>
  <si>
    <t>T3ZSYV</t>
  </si>
  <si>
    <t>1424 Jefferson Ave</t>
  </si>
  <si>
    <t>http://onestopapp.nola.gov/Redirect.aspx?SearchString=XBB1EY</t>
  </si>
  <si>
    <t>XBB1EY</t>
  </si>
  <si>
    <t>http://onestopapp.nola.gov/Redirect.aspx?SearchString=1BNXTF</t>
  </si>
  <si>
    <t>1BNXTF</t>
  </si>
  <si>
    <t>240 Burgundy ST</t>
  </si>
  <si>
    <t>http://onestopapp.nola.gov/Redirect.aspx?SearchString=AUEJAC</t>
  </si>
  <si>
    <t>AUEJAC</t>
  </si>
  <si>
    <t>1515 Mandeville ST</t>
  </si>
  <si>
    <t>http://onestopapp.nola.gov/Redirect.aspx?SearchString=YV27L2</t>
  </si>
  <si>
    <t>YV27L2</t>
  </si>
  <si>
    <t>17STR-11605</t>
  </si>
  <si>
    <t>1117 Monroe ST</t>
  </si>
  <si>
    <t>http://onestopapp.nola.gov/Redirect.aspx?SearchString=7T8DYJ</t>
  </si>
  <si>
    <t>Christopher Whipple</t>
  </si>
  <si>
    <t>+1 (985) 381-9517</t>
  </si>
  <si>
    <t>uptownjewel325935@gmail.com</t>
  </si>
  <si>
    <t>7T8DYJ</t>
  </si>
  <si>
    <t>17STR-11606</t>
  </si>
  <si>
    <t>1829 Joseph ST</t>
  </si>
  <si>
    <t>http://onestopapp.nola.gov/Redirect.aspx?SearchString=1QPPUD</t>
  </si>
  <si>
    <t>1QPPUD</t>
  </si>
  <si>
    <t>17STR-11607</t>
  </si>
  <si>
    <t>2519 N Roman ST</t>
  </si>
  <si>
    <t>http://onestopapp.nola.gov/Redirect.aspx?SearchString=Y83136</t>
  </si>
  <si>
    <t>Tina Musacchia</t>
  </si>
  <si>
    <t>504-941-1218</t>
  </si>
  <si>
    <t>musacchia@hotmail.com</t>
  </si>
  <si>
    <t>Y83136</t>
  </si>
  <si>
    <t>17STR-11608</t>
  </si>
  <si>
    <t>4612 S Carrollton Ave</t>
  </si>
  <si>
    <t>http://onestopapp.nola.gov/Redirect.aspx?SearchString=ARSMUY</t>
  </si>
  <si>
    <t>Lili Reboul</t>
  </si>
  <si>
    <t>+1 (504) 919-8119</t>
  </si>
  <si>
    <t>drlykim@gmail.com</t>
  </si>
  <si>
    <t>ARSMUY</t>
  </si>
  <si>
    <t>17STR-11609</t>
  </si>
  <si>
    <t>2435 Esplanade Ave</t>
  </si>
  <si>
    <t>http://onestopapp.nola.gov/Redirect.aspx?SearchString=JSTSM7</t>
  </si>
  <si>
    <t>Gianna Chachere</t>
  </si>
  <si>
    <t>g_chachere@yahoo.com</t>
  </si>
  <si>
    <t>JSTSM7</t>
  </si>
  <si>
    <t>4725 Toulouse ST</t>
  </si>
  <si>
    <t>http://onestopapp.nola.gov/Redirect.aspx?SearchString=1SXQS4</t>
  </si>
  <si>
    <t>1SXQS4</t>
  </si>
  <si>
    <t>4723 Toulouse ST</t>
  </si>
  <si>
    <t>http://onestopapp.nola.gov/Redirect.aspx?SearchString=JC5BTP</t>
  </si>
  <si>
    <t>JC5BTP</t>
  </si>
  <si>
    <t>17STR-11612</t>
  </si>
  <si>
    <t>3381 Roger Williams ST</t>
  </si>
  <si>
    <t>http://onestopapp.nola.gov/Redirect.aspx?SearchString=LZX3HE</t>
  </si>
  <si>
    <t>Dawn Marie Lake</t>
  </si>
  <si>
    <t>+1 (512) 557-8205</t>
  </si>
  <si>
    <t>dawnmarielake@gmail.com</t>
  </si>
  <si>
    <t>LZX3HE</t>
  </si>
  <si>
    <t>17STR-11613</t>
  </si>
  <si>
    <t>1125 Frenchmen ST</t>
  </si>
  <si>
    <t>http://onestopapp.nola.gov/Redirect.aspx?SearchString=KHS14X</t>
  </si>
  <si>
    <t>Joanne Ryan</t>
  </si>
  <si>
    <t>(504) 421-3480</t>
  </si>
  <si>
    <t>frenchmenhouse@gmail.com</t>
  </si>
  <si>
    <t>KHS14X</t>
  </si>
  <si>
    <t>17STR-11614</t>
  </si>
  <si>
    <t>1112 Mandeville St</t>
  </si>
  <si>
    <t>http://onestopapp.nola.gov/Redirect.aspx?SearchString=AYQP5C</t>
  </si>
  <si>
    <t>Kezia Kamenetz</t>
  </si>
  <si>
    <t>keziavida.k@gmail.com</t>
  </si>
  <si>
    <t>AYQP5C</t>
  </si>
  <si>
    <t>2329 General Pershing ST</t>
  </si>
  <si>
    <t>http://onestopapp.nola.gov/Redirect.aspx?SearchString=2BZAYC</t>
  </si>
  <si>
    <t>2BZAYC</t>
  </si>
  <si>
    <t>4421 Eden ST</t>
  </si>
  <si>
    <t>http://onestopapp.nola.gov/Redirect.aspx?SearchString=A8KM6V</t>
  </si>
  <si>
    <t>A8KM6V</t>
  </si>
  <si>
    <t>4528 Chestnut ST</t>
  </si>
  <si>
    <t>http://onestopapp.nola.gov/Redirect.aspx?SearchString=6X3F7M</t>
  </si>
  <si>
    <t>6X3F7M</t>
  </si>
  <si>
    <t>1020 Terpsichore ST</t>
  </si>
  <si>
    <t>http://onestopapp.nola.gov/Redirect.aspx?SearchString=ULYK8B</t>
  </si>
  <si>
    <t>ULYK8B</t>
  </si>
  <si>
    <t>2617 S Robertson ST</t>
  </si>
  <si>
    <t>http://onestopapp.nola.gov/Redirect.aspx?SearchString=CZ66RS</t>
  </si>
  <si>
    <t>CZ66RS</t>
  </si>
  <si>
    <t>2030 St Andrew St</t>
  </si>
  <si>
    <t>http://onestopapp.nola.gov/Redirect.aspx?SearchString=Y4BR1V</t>
  </si>
  <si>
    <t>Y4BR1V</t>
  </si>
  <si>
    <t>17STR-11621</t>
  </si>
  <si>
    <t>2032 St Andrew St</t>
  </si>
  <si>
    <t>http://onestopapp.nola.gov/Redirect.aspx?SearchString=C1WG1R</t>
  </si>
  <si>
    <t>Michael Schexnay</t>
  </si>
  <si>
    <t>hotmichael1109@hotmail.com</t>
  </si>
  <si>
    <t>C1WG1R</t>
  </si>
  <si>
    <t>17STR-11622</t>
  </si>
  <si>
    <t>http://onestopapp.nola.gov/Redirect.aspx?SearchString=WV1VVY</t>
  </si>
  <si>
    <t>Cheryl Anderson</t>
  </si>
  <si>
    <t>candersonlmt@gmail.com</t>
  </si>
  <si>
    <t>WV1VVY</t>
  </si>
  <si>
    <t>3634 Magazine ST</t>
  </si>
  <si>
    <t>http://onestopapp.nola.gov/Redirect.aspx?SearchString=VSR8NL</t>
  </si>
  <si>
    <t>VSR8NL</t>
  </si>
  <si>
    <t>17STR-11624</t>
  </si>
  <si>
    <t>1442 St Mary St A</t>
  </si>
  <si>
    <t>http://onestopapp.nola.gov/Redirect.aspx?SearchString=PQUVXH</t>
  </si>
  <si>
    <t>Carl Moller</t>
  </si>
  <si>
    <t>ceeemo@gmail.com</t>
  </si>
  <si>
    <t>PQUVXH</t>
  </si>
  <si>
    <t>17STR-11625</t>
  </si>
  <si>
    <t>1522 S Carrollton Ave B</t>
  </si>
  <si>
    <t>http://onestopapp.nola.gov/Redirect.aspx?SearchString=V41341</t>
  </si>
  <si>
    <t>+1 (337) 322-1101</t>
  </si>
  <si>
    <t>V41341</t>
  </si>
  <si>
    <t>17STR-11626</t>
  </si>
  <si>
    <t>1909 General Taylor St</t>
  </si>
  <si>
    <t>http://onestopapp.nola.gov/Redirect.aspx?SearchString=XDWHNT</t>
  </si>
  <si>
    <t>William Fortuna</t>
  </si>
  <si>
    <t>+1 (415) 317-3654</t>
  </si>
  <si>
    <t>wafortuna@gmail.com</t>
  </si>
  <si>
    <t>XDWHNT</t>
  </si>
  <si>
    <t>7831 Green ST</t>
  </si>
  <si>
    <t>http://onestopapp.nola.gov/Redirect.aspx?SearchString=U8U2NY</t>
  </si>
  <si>
    <t>U8U2NY</t>
  </si>
  <si>
    <t>2259 Pressburg ST</t>
  </si>
  <si>
    <t>http://onestopapp.nola.gov/Redirect.aspx?SearchString=2NRJ4Y</t>
  </si>
  <si>
    <t>2NRJ4Y</t>
  </si>
  <si>
    <t>2535 Laharpe St New Orleans, LA 70119</t>
  </si>
  <si>
    <t>http://onestopapp.nola.gov/Redirect.aspx?SearchString=XCYLX5</t>
  </si>
  <si>
    <t>XCYLX5</t>
  </si>
  <si>
    <t>618 S Solomon St NOLA, 70119</t>
  </si>
  <si>
    <t>http://onestopapp.nola.gov/Redirect.aspx?SearchString=84G1MS</t>
  </si>
  <si>
    <t>84G1MS</t>
  </si>
  <si>
    <t>http://onestopapp.nola.gov/Redirect.aspx?SearchString=DHMWX6</t>
  </si>
  <si>
    <t>DHMWX6</t>
  </si>
  <si>
    <t>17STR-11635</t>
  </si>
  <si>
    <t>4732 Banks</t>
  </si>
  <si>
    <t>http://onestopapp.nola.gov/Redirect.aspx?SearchString=QAESZ6</t>
  </si>
  <si>
    <t>Andre Selle</t>
  </si>
  <si>
    <t>andreselle@hotmail.com</t>
  </si>
  <si>
    <t>QAESZ6</t>
  </si>
  <si>
    <t>17STR-11638</t>
  </si>
  <si>
    <t>2309 New Orleans St</t>
  </si>
  <si>
    <t>http://onestopapp.nola.gov/Redirect.aspx?SearchString=1267YM</t>
  </si>
  <si>
    <t>James Antin</t>
  </si>
  <si>
    <t>jamesa257@gmail.com</t>
  </si>
  <si>
    <t>1267YM</t>
  </si>
  <si>
    <t>200 Audubon St.</t>
  </si>
  <si>
    <t>http://onestopapp.nola.gov/Redirect.aspx?SearchString=WTYB7B</t>
  </si>
  <si>
    <t>WTYB7B</t>
  </si>
  <si>
    <t>1310 N Derbigny St</t>
  </si>
  <si>
    <t>http://onestopapp.nola.gov/Redirect.aspx?SearchString=G6CRC7</t>
  </si>
  <si>
    <t>G6CRC7</t>
  </si>
  <si>
    <t>3716 S Johnson St</t>
  </si>
  <si>
    <t>http://onestopapp.nola.gov/Redirect.aspx?SearchString=LZCSL1</t>
  </si>
  <si>
    <t>LZCSL1</t>
  </si>
  <si>
    <t>17STR-11644</t>
  </si>
  <si>
    <t>1310 Governor Nicholls St</t>
  </si>
  <si>
    <t>http://onestopapp.nola.gov/Redirect.aspx?SearchString=GSMGQE</t>
  </si>
  <si>
    <t>Jeffrey Farshad</t>
  </si>
  <si>
    <t>504-669-3599</t>
  </si>
  <si>
    <t>jeff.farshad@gmail.com</t>
  </si>
  <si>
    <t>GSMGQE</t>
  </si>
  <si>
    <t>17STR-11645</t>
  </si>
  <si>
    <t>2021 St. Claude Ave.</t>
  </si>
  <si>
    <t>http://onestopapp.nola.gov/Redirect.aspx?SearchString=SELPZ8</t>
  </si>
  <si>
    <t>SELPZ8</t>
  </si>
  <si>
    <t>17STR-11646</t>
  </si>
  <si>
    <t>1334 Frenchmen St</t>
  </si>
  <si>
    <t>http://onestopapp.nola.gov/Redirect.aspx?SearchString=ESUYF3</t>
  </si>
  <si>
    <t>ESUYF3</t>
  </si>
  <si>
    <t>17STR-11647</t>
  </si>
  <si>
    <t>1335 Frenchmen St</t>
  </si>
  <si>
    <t>http://onestopapp.nola.gov/Redirect.aspx?SearchString=ZFNN7F</t>
  </si>
  <si>
    <t>ZFNN7F</t>
  </si>
  <si>
    <t>17STR-11648</t>
  </si>
  <si>
    <t>http://onestopapp.nola.gov/Redirect.aspx?SearchString=1AZ5HY</t>
  </si>
  <si>
    <t>1AZ5HY</t>
  </si>
  <si>
    <t>17STR-11649</t>
  </si>
  <si>
    <t>http://onestopapp.nola.gov/Redirect.aspx?SearchString=NSL6UK</t>
  </si>
  <si>
    <t>NSL6UK</t>
  </si>
  <si>
    <t>17STR-11650</t>
  </si>
  <si>
    <t>2021 St Claude Ave</t>
  </si>
  <si>
    <t>http://onestopapp.nola.gov/Redirect.aspx?SearchString=13ARFB</t>
  </si>
  <si>
    <t>13ARFB</t>
  </si>
  <si>
    <t>17STR-11651</t>
  </si>
  <si>
    <t>1816 N Claiborne Ave</t>
  </si>
  <si>
    <t>http://onestopapp.nola.gov/Redirect.aspx?SearchString=1T1GRR</t>
  </si>
  <si>
    <t>1T1GRR</t>
  </si>
  <si>
    <t>17STR-11652</t>
  </si>
  <si>
    <t>http://onestopapp.nola.gov/Redirect.aspx?SearchString=T6LSCF</t>
  </si>
  <si>
    <t>T6LSCF</t>
  </si>
  <si>
    <t>17STR-11653</t>
  </si>
  <si>
    <t>2721 St Claude Ave</t>
  </si>
  <si>
    <t>http://onestopapp.nola.gov/Redirect.aspx?SearchString=U7HM2S</t>
  </si>
  <si>
    <t>U7HM2S</t>
  </si>
  <si>
    <t>701 S Peters St apt 303</t>
  </si>
  <si>
    <t>http://onestopapp.nola.gov/Redirect.aspx?SearchString=5K76D8</t>
  </si>
  <si>
    <t>5K76D8</t>
  </si>
  <si>
    <t>17STR-11656</t>
  </si>
  <si>
    <t>2623 Esplanade Ave Unit D</t>
  </si>
  <si>
    <t>http://onestopapp.nola.gov/Redirect.aspx?SearchString=8V6YSU</t>
  </si>
  <si>
    <t>323-314-7292</t>
  </si>
  <si>
    <t>8V6YSU</t>
  </si>
  <si>
    <t>http://onestopapp.nola.gov/Redirect.aspx?SearchString=1R5LAW</t>
  </si>
  <si>
    <t>1R5LAW</t>
  </si>
  <si>
    <t>17STR-11659</t>
  </si>
  <si>
    <t>1408 Third ST</t>
  </si>
  <si>
    <t>http://onestopapp.nola.gov/Redirect.aspx?SearchString=ADWMCH</t>
  </si>
  <si>
    <t>Thomas Huang</t>
  </si>
  <si>
    <t>+1 (504) 615-4734</t>
  </si>
  <si>
    <t>Thuang400@gmail.com</t>
  </si>
  <si>
    <t>ADWMCH</t>
  </si>
  <si>
    <t>17STR-11660</t>
  </si>
  <si>
    <t>1406 Third ST</t>
  </si>
  <si>
    <t>http://onestopapp.nola.gov/Redirect.aspx?SearchString=LR6K1Y</t>
  </si>
  <si>
    <t>LR6K1Y</t>
  </si>
  <si>
    <t>Bourbon ST</t>
  </si>
  <si>
    <t>http://onestopapp.nola.gov/Redirect.aspx?SearchString=1UXF5K</t>
  </si>
  <si>
    <t>1UXF5K</t>
  </si>
  <si>
    <t>5512 Wilton Dr</t>
  </si>
  <si>
    <t>http://onestopapp.nola.gov/Redirect.aspx?SearchString=21MZ13</t>
  </si>
  <si>
    <t>21MZ13</t>
  </si>
  <si>
    <t>3127 Banks ST Apt B</t>
  </si>
  <si>
    <t>http://onestopapp.nola.gov/Redirect.aspx?SearchString=4ND7T3</t>
  </si>
  <si>
    <t>4ND7T3</t>
  </si>
  <si>
    <t>4631 Banks ST</t>
  </si>
  <si>
    <t>http://onestopapp.nola.gov/Redirect.aspx?SearchString=UWANN8</t>
  </si>
  <si>
    <t>UWANN8</t>
  </si>
  <si>
    <t>17STR-11665</t>
  </si>
  <si>
    <t>6084 St Anthony Ave</t>
  </si>
  <si>
    <t>http://onestopapp.nola.gov/Redirect.aspx?SearchString=A1YTU6</t>
  </si>
  <si>
    <t>(972) 953-8009</t>
  </si>
  <si>
    <t>A1YTU6</t>
  </si>
  <si>
    <t>2531 Milan ST</t>
  </si>
  <si>
    <t>http://onestopapp.nola.gov/Redirect.aspx?SearchString=VSDDAR</t>
  </si>
  <si>
    <t>VSDDAR</t>
  </si>
  <si>
    <t>17STR-11667</t>
  </si>
  <si>
    <t>1223 N Dupre ST</t>
  </si>
  <si>
    <t>http://onestopapp.nola.gov/Redirect.aspx?SearchString=RFPWK7</t>
  </si>
  <si>
    <t>Wendy Tynes</t>
  </si>
  <si>
    <t>504-462-0044</t>
  </si>
  <si>
    <t>wtynes@aol.com</t>
  </si>
  <si>
    <t>RFPWK7</t>
  </si>
  <si>
    <t>4622 Constance ST</t>
  </si>
  <si>
    <t>http://onestopapp.nola.gov/Redirect.aspx?SearchString=JJB8JX</t>
  </si>
  <si>
    <t>JJB8JX</t>
  </si>
  <si>
    <t>http://onestopapp.nola.gov/Redirect.aspx?SearchString=FSWLFD</t>
  </si>
  <si>
    <t>FSWLFD</t>
  </si>
  <si>
    <t>17STR-11670</t>
  </si>
  <si>
    <t>2928 Conti ST</t>
  </si>
  <si>
    <t>http://onestopapp.nola.gov/Redirect.aspx?SearchString=WC44HW</t>
  </si>
  <si>
    <t>Thomas Fahl</t>
  </si>
  <si>
    <t>tom.fahl@gmail.com</t>
  </si>
  <si>
    <t>WC44HW</t>
  </si>
  <si>
    <t>17STR-11671</t>
  </si>
  <si>
    <t>2427 Orleans Ave</t>
  </si>
  <si>
    <t>http://onestopapp.nola.gov/Redirect.aspx?SearchString=ELZDJT</t>
  </si>
  <si>
    <t>+1 (504) 400-7860</t>
  </si>
  <si>
    <t>ELZDJT</t>
  </si>
  <si>
    <t>http://onestopapp.nola.gov/Redirect.aspx?SearchString=TN1RNB</t>
  </si>
  <si>
    <t>TN1RNB</t>
  </si>
  <si>
    <t>http://onestopapp.nola.gov/Redirect.aspx?SearchString=3HPGL1</t>
  </si>
  <si>
    <t>3HPGL1</t>
  </si>
  <si>
    <t>1427 St Anthony St</t>
  </si>
  <si>
    <t>http://onestopapp.nola.gov/Redirect.aspx?SearchString=GEE6EP</t>
  </si>
  <si>
    <t>GEE6EP</t>
  </si>
  <si>
    <t>1010 Treme ST</t>
  </si>
  <si>
    <t>http://onestopapp.nola.gov/Redirect.aspx?SearchString=E1HWM8</t>
  </si>
  <si>
    <t>E1HWM8</t>
  </si>
  <si>
    <t>2647 Lepage St</t>
  </si>
  <si>
    <t>http://onestopapp.nola.gov/Redirect.aspx?SearchString=N1DBLB</t>
  </si>
  <si>
    <t>N1DBLB</t>
  </si>
  <si>
    <t>http://onestopapp.nola.gov/Redirect.aspx?SearchString=TYDCXX</t>
  </si>
  <si>
    <t>TYDCXX</t>
  </si>
  <si>
    <t>4021 Dryades ST</t>
  </si>
  <si>
    <t>http://onestopapp.nola.gov/Redirect.aspx?SearchString=6JV6HH</t>
  </si>
  <si>
    <t>6JV6HH</t>
  </si>
  <si>
    <t>17STR-11679</t>
  </si>
  <si>
    <t>613 Washington Ave</t>
  </si>
  <si>
    <t>http://onestopapp.nola.gov/Redirect.aspx?SearchString=PQKWQU</t>
  </si>
  <si>
    <t>PETER ROBINS-BROWN</t>
  </si>
  <si>
    <t>248-320-6768</t>
  </si>
  <si>
    <t>peterrrb826@gmail.com</t>
  </si>
  <si>
    <t>PQKWQU</t>
  </si>
  <si>
    <t>212 Loyola Ave 1106</t>
  </si>
  <si>
    <t>http://onestopapp.nola.gov/Redirect.aspx?SearchString=ES42BZ</t>
  </si>
  <si>
    <t>ES42BZ</t>
  </si>
  <si>
    <t>1216 N Gayoso ST</t>
  </si>
  <si>
    <t>http://onestopapp.nola.gov/Redirect.aspx?SearchString=UVTU1D</t>
  </si>
  <si>
    <t>UVTU1D</t>
  </si>
  <si>
    <t>2351 Magazine ST</t>
  </si>
  <si>
    <t>http://onestopapp.nola.gov/Redirect.aspx?SearchString=DSRMHX</t>
  </si>
  <si>
    <t>DSRMHX</t>
  </si>
  <si>
    <t>622 Dauphine ST</t>
  </si>
  <si>
    <t>http://onestopapp.nola.gov/Redirect.aspx?SearchString=UF5D8T</t>
  </si>
  <si>
    <t>UF5D8T</t>
  </si>
  <si>
    <t>1806 Washington Ave</t>
  </si>
  <si>
    <t>http://onestopapp.nola.gov/Redirect.aspx?SearchString=YZKGDP</t>
  </si>
  <si>
    <t>YZKGDP</t>
  </si>
  <si>
    <t>1011 N Villere ST</t>
  </si>
  <si>
    <t>http://onestopapp.nola.gov/Redirect.aspx?SearchString=EJ5RF1</t>
  </si>
  <si>
    <t>EJ5RF1</t>
  </si>
  <si>
    <t>3430 Calhoun ST</t>
  </si>
  <si>
    <t>http://onestopapp.nola.gov/Redirect.aspx?SearchString=TFBR3V</t>
  </si>
  <si>
    <t>TFBR3V</t>
  </si>
  <si>
    <t>http://onestopapp.nola.gov/Redirect.aspx?SearchString=7HYGFM</t>
  </si>
  <si>
    <t>7HYGFM</t>
  </si>
  <si>
    <t>http://onestopapp.nola.gov/Redirect.aspx?SearchString=ASZZNA</t>
  </si>
  <si>
    <t>ASZZNA</t>
  </si>
  <si>
    <t>2343 Constance ST</t>
  </si>
  <si>
    <t>http://onestopapp.nola.gov/Redirect.aspx?SearchString=DYYM35</t>
  </si>
  <si>
    <t>DYYM35</t>
  </si>
  <si>
    <t>2928 Annunciation ST</t>
  </si>
  <si>
    <t>http://onestopapp.nola.gov/Redirect.aspx?SearchString=KH2ABG</t>
  </si>
  <si>
    <t>KH2ABG</t>
  </si>
  <si>
    <t>17STR-11691</t>
  </si>
  <si>
    <t>2824 Baronne ST</t>
  </si>
  <si>
    <t>http://onestopapp.nola.gov/Redirect.aspx?SearchString=7GUVXE</t>
  </si>
  <si>
    <t>Reneia Hernandez</t>
  </si>
  <si>
    <t>hernandez5177@yahoo.com</t>
  </si>
  <si>
    <t>7GUVXE</t>
  </si>
  <si>
    <t>428 Elmira Ave</t>
  </si>
  <si>
    <t>http://onestopapp.nola.gov/Redirect.aspx?SearchString=HC11CH</t>
  </si>
  <si>
    <t>HC11CH</t>
  </si>
  <si>
    <t>17STR-11693</t>
  </si>
  <si>
    <t>2324 Columbus St</t>
  </si>
  <si>
    <t>http://onestopapp.nola.gov/Redirect.aspx?SearchString=YW2QYG</t>
  </si>
  <si>
    <t>Danny Frye</t>
  </si>
  <si>
    <t>danny.frye58@yahoo.com</t>
  </si>
  <si>
    <t>YW2QYG</t>
  </si>
  <si>
    <t>17STR-11694</t>
  </si>
  <si>
    <t>1022 1/2 Lowerline St</t>
  </si>
  <si>
    <t>http://onestopapp.nola.gov/Redirect.aspx?SearchString=8XD67W</t>
  </si>
  <si>
    <t>8XD67W</t>
  </si>
  <si>
    <t>17STR-11700</t>
  </si>
  <si>
    <t>4160 Vincennes Pl</t>
  </si>
  <si>
    <t>http://onestopapp.nola.gov/Redirect.aspx?SearchString=XM4VEZ</t>
  </si>
  <si>
    <t>Megan Doosey</t>
  </si>
  <si>
    <t>megd426@yahoo.com</t>
  </si>
  <si>
    <t>XM4VEZ</t>
  </si>
  <si>
    <t>17STR-11701</t>
  </si>
  <si>
    <t>736 Elmira Ave</t>
  </si>
  <si>
    <t>http://onestopapp.nola.gov/Redirect.aspx?SearchString=Y21Y51</t>
  </si>
  <si>
    <t>Chavez Phelps</t>
  </si>
  <si>
    <t>chavezphelps@yahoo.com</t>
  </si>
  <si>
    <t>Y21Y51</t>
  </si>
  <si>
    <t>17STR-11705</t>
  </si>
  <si>
    <t>http://onestopapp.nola.gov/Redirect.aspx?SearchString=Y5BN26</t>
  </si>
  <si>
    <t>madjesterofcourse@yahoo.com</t>
  </si>
  <si>
    <t>Y5BN26</t>
  </si>
  <si>
    <t>17STR-11707</t>
  </si>
  <si>
    <t>http://onestopapp.nola.gov/Redirect.aspx?SearchString=DGT17G</t>
  </si>
  <si>
    <t>alissa schmidtke</t>
  </si>
  <si>
    <t>alissaschmidtke@gmail.com</t>
  </si>
  <si>
    <t>DGT17G</t>
  </si>
  <si>
    <t>17STR-11715</t>
  </si>
  <si>
    <t>http://onestopapp.nola.gov/Redirect.aspx?SearchString=B2XCR1</t>
  </si>
  <si>
    <t>B2XCR1</t>
  </si>
  <si>
    <t>17STR-11719</t>
  </si>
  <si>
    <t>http://onestopapp.nola.gov/Redirect.aspx?SearchString=RNXWKY</t>
  </si>
  <si>
    <t>504-7154659</t>
  </si>
  <si>
    <t>RNXWKY</t>
  </si>
  <si>
    <t>1142 Marais St 1330 Governor Nicholls</t>
  </si>
  <si>
    <t>http://onestopapp.nola.gov/Redirect.aspx?SearchString=2YZ14E</t>
  </si>
  <si>
    <t>2YZ14E</t>
  </si>
  <si>
    <t>2701 Chartres St</t>
  </si>
  <si>
    <t>http://onestopapp.nola.gov/Redirect.aspx?SearchString=B7EJG1</t>
  </si>
  <si>
    <t>B7EJG1</t>
  </si>
  <si>
    <t>17STR-11730</t>
  </si>
  <si>
    <t>611 Port St</t>
  </si>
  <si>
    <t>http://onestopapp.nola.gov/Redirect.aspx?SearchString=WMS1KC</t>
  </si>
  <si>
    <t>Andrew Hoogvliets</t>
  </si>
  <si>
    <t>504-322-5351</t>
  </si>
  <si>
    <t>katebecktextiles@gmail.com</t>
  </si>
  <si>
    <t>WMS1KC</t>
  </si>
  <si>
    <t>1617 Fourth St</t>
  </si>
  <si>
    <t>http://onestopapp.nola.gov/Redirect.aspx?SearchString=FFF6YZ</t>
  </si>
  <si>
    <t>FFF6YZ</t>
  </si>
  <si>
    <t>17STR-11733</t>
  </si>
  <si>
    <t>http://onestopapp.nola.gov/Redirect.aspx?SearchString=4QQUEQ</t>
  </si>
  <si>
    <t>4QQUEQ</t>
  </si>
  <si>
    <t>17STR-11734</t>
  </si>
  <si>
    <t>800 Common St Unit 611</t>
  </si>
  <si>
    <t>http://onestopapp.nola.gov/Redirect.aspx?SearchString=K6L4XF</t>
  </si>
  <si>
    <t>K6L4XF</t>
  </si>
  <si>
    <t>17STR-11736</t>
  </si>
  <si>
    <t>925 Common St Unit 1012</t>
  </si>
  <si>
    <t>http://onestopapp.nola.gov/Redirect.aspx?SearchString=3QGE2P</t>
  </si>
  <si>
    <t>3QGE2P</t>
  </si>
  <si>
    <t>17STR-11738</t>
  </si>
  <si>
    <t>925 Common St Unit 1116</t>
  </si>
  <si>
    <t>http://onestopapp.nola.gov/Redirect.aspx?SearchString=DK2AX1</t>
  </si>
  <si>
    <t>DK2AX1</t>
  </si>
  <si>
    <t>925 Common St Unit 1416</t>
  </si>
  <si>
    <t>http://onestopapp.nola.gov/Redirect.aspx?SearchString=NEX1GP</t>
  </si>
  <si>
    <t>NEX1GP</t>
  </si>
  <si>
    <t>1429 Baronne St</t>
  </si>
  <si>
    <t>http://onestopapp.nola.gov/Redirect.aspx?SearchString=1PNC7D</t>
  </si>
  <si>
    <t>1PNC7D</t>
  </si>
  <si>
    <t>17STR-11742</t>
  </si>
  <si>
    <t>925 Common St  Unit 1110</t>
  </si>
  <si>
    <t>http://onestopapp.nola.gov/Redirect.aspx?SearchString=585JAN</t>
  </si>
  <si>
    <t>keilaburnett@gmail.com</t>
  </si>
  <si>
    <t>585JAN</t>
  </si>
  <si>
    <t>2539 N Rampart St</t>
  </si>
  <si>
    <t>http://onestopapp.nola.gov/Redirect.aspx?SearchString=W1UXPE</t>
  </si>
  <si>
    <t>W1UXPE</t>
  </si>
  <si>
    <t>17STR-11747</t>
  </si>
  <si>
    <t>http://onestopapp.nola.gov/Redirect.aspx?SearchString=2H18PG</t>
  </si>
  <si>
    <t>Jermaine</t>
  </si>
  <si>
    <t>Jermaineparlow1000@gmail.com</t>
  </si>
  <si>
    <t>2H18PG</t>
  </si>
  <si>
    <t>732 Cherokee St 302</t>
  </si>
  <si>
    <t>http://onestopapp.nola.gov/Redirect.aspx?SearchString=WZFXQQ</t>
  </si>
  <si>
    <t>WZFXQQ</t>
  </si>
  <si>
    <t>17STR-11749</t>
  </si>
  <si>
    <t>422 Natchez</t>
  </si>
  <si>
    <t>http://onestopapp.nola.gov/Redirect.aspx?SearchString=2XBGUL</t>
  </si>
  <si>
    <t>Jill Chance</t>
  </si>
  <si>
    <t>504 558-0540</t>
  </si>
  <si>
    <t>jillchance67@gmail.com</t>
  </si>
  <si>
    <t>2XBGUL</t>
  </si>
  <si>
    <t>17STR-11754</t>
  </si>
  <si>
    <t>http://onestopapp.nola.gov/Redirect.aspx?SearchString=QHKD7K</t>
  </si>
  <si>
    <t>Heather Woodlee</t>
  </si>
  <si>
    <t>dunbarmerrill@gmail.com</t>
  </si>
  <si>
    <t>QHKD7K</t>
  </si>
  <si>
    <t>1455 Magazine St</t>
  </si>
  <si>
    <t>http://onestopapp.nola.gov/Redirect.aspx?SearchString=HFMTSA</t>
  </si>
  <si>
    <t>HFMTSA</t>
  </si>
  <si>
    <t>17STR-11764</t>
  </si>
  <si>
    <t>1017 Fern Street</t>
  </si>
  <si>
    <t>http://onestopapp.nola.gov/Redirect.aspx?SearchString=YYWYYG</t>
  </si>
  <si>
    <t>YYWYYG</t>
  </si>
  <si>
    <t>17STR-11765</t>
  </si>
  <si>
    <t>2307 Milan St</t>
  </si>
  <si>
    <t>http://onestopapp.nola.gov/Redirect.aspx?SearchString=PC5221</t>
  </si>
  <si>
    <t>Kendra Alexis</t>
  </si>
  <si>
    <t>504-723-7925</t>
  </si>
  <si>
    <t>kendralynnalexis@hotmail.com</t>
  </si>
  <si>
    <t>PC5221</t>
  </si>
  <si>
    <t>17STR-11766</t>
  </si>
  <si>
    <t>3011 St Philip St</t>
  </si>
  <si>
    <t>http://onestopapp.nola.gov/Redirect.aspx?SearchString=VRCUXL</t>
  </si>
  <si>
    <t>John Michael Early III</t>
  </si>
  <si>
    <t>504-874-1881</t>
  </si>
  <si>
    <t>jme.early@gmail.com</t>
  </si>
  <si>
    <t>VRCUXL</t>
  </si>
  <si>
    <t>17STR-11768</t>
  </si>
  <si>
    <t>http://onestopapp.nola.gov/Redirect.aspx?SearchString=14HWRE</t>
  </si>
  <si>
    <t>14HWRE</t>
  </si>
  <si>
    <t>17STR-11769</t>
  </si>
  <si>
    <t>1915 General Taylor St</t>
  </si>
  <si>
    <t>http://onestopapp.nola.gov/Redirect.aspx?SearchString=CVXTT3</t>
  </si>
  <si>
    <t>CVXTT3</t>
  </si>
  <si>
    <t>17STR-11770</t>
  </si>
  <si>
    <t>1917 General Taylor St</t>
  </si>
  <si>
    <t>http://onestopapp.nola.gov/Redirect.aspx?SearchString=VY1ZLJ</t>
  </si>
  <si>
    <t>VY1ZLJ</t>
  </si>
  <si>
    <t>17STR-11771</t>
  </si>
  <si>
    <t>209 N Anthony St</t>
  </si>
  <si>
    <t>http://onestopapp.nola.gov/Redirect.aspx?SearchString=YKH1KN</t>
  </si>
  <si>
    <t>Kathleen Mauberret</t>
  </si>
  <si>
    <t>kegmauberret@gmail.com</t>
  </si>
  <si>
    <t>YKH1KN</t>
  </si>
  <si>
    <t>17STR-11773</t>
  </si>
  <si>
    <t>8003 Willow St</t>
  </si>
  <si>
    <t>http://onestopapp.nola.gov/Redirect.aspx?SearchString=ZESNMB</t>
  </si>
  <si>
    <t>harry r. crimm</t>
  </si>
  <si>
    <t>hrcrimm@cox.net</t>
  </si>
  <si>
    <t>ZESNMB</t>
  </si>
  <si>
    <t>17STR-11774</t>
  </si>
  <si>
    <t>2125 Simon Bolivar Ave</t>
  </si>
  <si>
    <t>http://onestopapp.nola.gov/Redirect.aspx?SearchString=LYBLVU</t>
  </si>
  <si>
    <t>LYBLVU</t>
  </si>
  <si>
    <t>919 Touro St</t>
  </si>
  <si>
    <t>http://onestopapp.nola.gov/Redirect.aspx?SearchString=7A7WW7</t>
  </si>
  <si>
    <t>7A7WW7</t>
  </si>
  <si>
    <t>17STR-11777</t>
  </si>
  <si>
    <t>1720 St Roch Ave</t>
  </si>
  <si>
    <t>http://onestopapp.nola.gov/Redirect.aspx?SearchString=YQYTU6</t>
  </si>
  <si>
    <t>YQYTU6</t>
  </si>
  <si>
    <t>17STR-11778</t>
  </si>
  <si>
    <t>1722 St Roch Ave</t>
  </si>
  <si>
    <t>http://onestopapp.nola.gov/Redirect.aspx?SearchString=FMD5X4</t>
  </si>
  <si>
    <t>FMD5X4</t>
  </si>
  <si>
    <t>3626 Magazine St</t>
  </si>
  <si>
    <t>http://onestopapp.nola.gov/Redirect.aspx?SearchString=XZS4LC</t>
  </si>
  <si>
    <t>XZS4LC</t>
  </si>
  <si>
    <t>325 Bourbon St Apt 2A</t>
  </si>
  <si>
    <t>http://onestopapp.nola.gov/Redirect.aspx?SearchString=28JX63</t>
  </si>
  <si>
    <t>28JX63</t>
  </si>
  <si>
    <t>250 Verret St</t>
  </si>
  <si>
    <t>http://onestopapp.nola.gov/Redirect.aspx?SearchString=77URYF</t>
  </si>
  <si>
    <t>77URYF</t>
  </si>
  <si>
    <t>17STR-11785</t>
  </si>
  <si>
    <t>212 Loyola Ave Unit 902</t>
  </si>
  <si>
    <t>http://onestopapp.nola.gov/Redirect.aspx?SearchString=MYVVTY</t>
  </si>
  <si>
    <t>MYVVTY</t>
  </si>
  <si>
    <t>1125 Frenchmen St</t>
  </si>
  <si>
    <t>http://onestopapp.nola.gov/Redirect.aspx?SearchString=K5WH6E</t>
  </si>
  <si>
    <t>K5WH6E</t>
  </si>
  <si>
    <t>17STR-11787</t>
  </si>
  <si>
    <t>212 Loyola Ave Unit 1011</t>
  </si>
  <si>
    <t>http://onestopapp.nola.gov/Redirect.aspx?SearchString=18RZSH</t>
  </si>
  <si>
    <t>18RZSH</t>
  </si>
  <si>
    <t>17STR-11788</t>
  </si>
  <si>
    <t>Etal 1938 Jena St</t>
  </si>
  <si>
    <t>http://onestopapp.nola.gov/Redirect.aspx?SearchString=TVB1M2</t>
  </si>
  <si>
    <t>Georgina Masters</t>
  </si>
  <si>
    <t>504-648-4200</t>
  </si>
  <si>
    <t>rodney@broadreachproperties.com</t>
  </si>
  <si>
    <t>TVB1M2</t>
  </si>
  <si>
    <t>325 Bourbon St Apt 3A</t>
  </si>
  <si>
    <t>http://onestopapp.nola.gov/Redirect.aspx?SearchString=8UBJGS</t>
  </si>
  <si>
    <t>8UBJGS</t>
  </si>
  <si>
    <t>325 Bourbon St Apt. 3B</t>
  </si>
  <si>
    <t>http://onestopapp.nola.gov/Redirect.aspx?SearchString=TNFVGF</t>
  </si>
  <si>
    <t>TNFVGF</t>
  </si>
  <si>
    <t>5340 Marigny St</t>
  </si>
  <si>
    <t>http://onestopapp.nola.gov/Redirect.aspx?SearchString=AY27SV</t>
  </si>
  <si>
    <t>AY27SV</t>
  </si>
  <si>
    <t>600 Decatur St Apt A</t>
  </si>
  <si>
    <t>http://onestopapp.nola.gov/Redirect.aspx?SearchString=UNTE7P</t>
  </si>
  <si>
    <t>UNTE7P</t>
  </si>
  <si>
    <t>17STR-11794</t>
  </si>
  <si>
    <t>Etal 2047 Rangeview Dr</t>
  </si>
  <si>
    <t>http://onestopapp.nola.gov/Redirect.aspx?SearchString=7P334N</t>
  </si>
  <si>
    <t>7P334N</t>
  </si>
  <si>
    <t>17STR-11795</t>
  </si>
  <si>
    <t>1936 Jena St</t>
  </si>
  <si>
    <t>http://onestopapp.nola.gov/Redirect.aspx?SearchString=ZAV3YU</t>
  </si>
  <si>
    <t>Rodney Montague</t>
  </si>
  <si>
    <t>323-806-8868</t>
  </si>
  <si>
    <t>rodmon24@gmail.com</t>
  </si>
  <si>
    <t>ZAV3YU</t>
  </si>
  <si>
    <t>1441 Spain Street</t>
  </si>
  <si>
    <t>http://onestopapp.nola.gov/Redirect.aspx?SearchString=6W8BFE</t>
  </si>
  <si>
    <t>6W8BFE</t>
  </si>
  <si>
    <t>17STR-11797</t>
  </si>
  <si>
    <t>636 Webster St</t>
  </si>
  <si>
    <t>http://onestopapp.nola.gov/Redirect.aspx?SearchString=QLJ61K</t>
  </si>
  <si>
    <t>Robert Steinberg</t>
  </si>
  <si>
    <t>robsteinberg1@gmail.com</t>
  </si>
  <si>
    <t>QLJ61K</t>
  </si>
  <si>
    <t>115 Decatur St</t>
  </si>
  <si>
    <t>http://onestopapp.nola.gov/Redirect.aspx?SearchString=AG32GT</t>
  </si>
  <si>
    <t>AG32GT</t>
  </si>
  <si>
    <t>17STR-11799</t>
  </si>
  <si>
    <t>http://onestopapp.nola.gov/Redirect.aspx?SearchString=MV41E1</t>
  </si>
  <si>
    <t>Max Malvin</t>
  </si>
  <si>
    <t>maxmalvin@gmail.com</t>
  </si>
  <si>
    <t>MV41E1</t>
  </si>
  <si>
    <t>17STR-11800</t>
  </si>
  <si>
    <t>http://onestopapp.nola.gov/Redirect.aspx?SearchString=RQD1V2</t>
  </si>
  <si>
    <t>Sharon Welborn</t>
  </si>
  <si>
    <t>808-345-0083</t>
  </si>
  <si>
    <t>shardanny@hotmail.com</t>
  </si>
  <si>
    <t>RQD1V2</t>
  </si>
  <si>
    <t>17STR-11802</t>
  </si>
  <si>
    <t>638 Webster St</t>
  </si>
  <si>
    <t>http://onestopapp.nola.gov/Redirect.aspx?SearchString=QGKREC</t>
  </si>
  <si>
    <t>QGKREC</t>
  </si>
  <si>
    <t>4302 Burgundy St</t>
  </si>
  <si>
    <t>http://onestopapp.nola.gov/Redirect.aspx?SearchString=3QWJ38</t>
  </si>
  <si>
    <t>3QWJ38</t>
  </si>
  <si>
    <t>17STR-11805</t>
  </si>
  <si>
    <t>933 Sixth St</t>
  </si>
  <si>
    <t>http://onestopapp.nola.gov/Redirect.aspx?SearchString=JPBTG2</t>
  </si>
  <si>
    <t>Erin Despot McMenemon</t>
  </si>
  <si>
    <t>erindespot@gmail.com</t>
  </si>
  <si>
    <t>JPBTG2</t>
  </si>
  <si>
    <t>17STR-11809</t>
  </si>
  <si>
    <t>http://onestopapp.nola.gov/Redirect.aspx?SearchString=DQ8J78</t>
  </si>
  <si>
    <t>MARK BARTHELEMY</t>
  </si>
  <si>
    <t>mbarthel2002@gmail.com</t>
  </si>
  <si>
    <t>DQ8J78</t>
  </si>
  <si>
    <t>17STR-11811</t>
  </si>
  <si>
    <t>2245 Carondelet</t>
  </si>
  <si>
    <t>http://onestopapp.nola.gov/Redirect.aspx?SearchString=5JERQE</t>
  </si>
  <si>
    <t>Conrad Shelby</t>
  </si>
  <si>
    <t>504-905-4669</t>
  </si>
  <si>
    <t>maisoncarondelet@gmail.com</t>
  </si>
  <si>
    <t>5JERQE</t>
  </si>
  <si>
    <t>http://onestopapp.nola.gov/Redirect.aspx?SearchString=AFYHZD</t>
  </si>
  <si>
    <t>AFYHZD</t>
  </si>
  <si>
    <t>http://onestopapp.nola.gov/Redirect.aspx?SearchString=MUZV8C</t>
  </si>
  <si>
    <t>MUZV8C</t>
  </si>
  <si>
    <t>http://onestopapp.nola.gov/Redirect.aspx?SearchString=KYJLS5</t>
  </si>
  <si>
    <t>KYJLS5</t>
  </si>
  <si>
    <t>http://onestopapp.nola.gov/Redirect.aspx?SearchString=56M3JZ</t>
  </si>
  <si>
    <t>56M3JZ</t>
  </si>
  <si>
    <t>17STR-11818</t>
  </si>
  <si>
    <t>641 Congress ST</t>
  </si>
  <si>
    <t>http://onestopapp.nola.gov/Redirect.aspx?SearchString=72Q8NB</t>
  </si>
  <si>
    <t>Nathan Dalton</t>
  </si>
  <si>
    <t>504-444-2278</t>
  </si>
  <si>
    <t>vendue2@yahoo.com</t>
  </si>
  <si>
    <t>72Q8NB</t>
  </si>
  <si>
    <t>http://onestopapp.nola.gov/Redirect.aspx?SearchString=MH54E2</t>
  </si>
  <si>
    <t>MH54E2</t>
  </si>
  <si>
    <t>http://onestopapp.nola.gov/Redirect.aspx?SearchString=LEWH5Y</t>
  </si>
  <si>
    <t>LEWH5Y</t>
  </si>
  <si>
    <t>144 Middle Park PL</t>
  </si>
  <si>
    <t>http://onestopapp.nola.gov/Redirect.aspx?SearchString=ML2LED</t>
  </si>
  <si>
    <t>ML2LED</t>
  </si>
  <si>
    <t>17STR-11822</t>
  </si>
  <si>
    <t>2820 De Soto St</t>
  </si>
  <si>
    <t>http://onestopapp.nola.gov/Redirect.aspx?SearchString=A5X216</t>
  </si>
  <si>
    <t>A5X216</t>
  </si>
  <si>
    <t>http://onestopapp.nola.gov/Redirect.aspx?SearchString=AKU81B</t>
  </si>
  <si>
    <t>AKU81B</t>
  </si>
  <si>
    <t>17STR-11824</t>
  </si>
  <si>
    <t>2227 Marais ST</t>
  </si>
  <si>
    <t>http://onestopapp.nola.gov/Redirect.aspx?SearchString=T72YLW</t>
  </si>
  <si>
    <t>Heidi Brescher</t>
  </si>
  <si>
    <t>+1 (239) 471-9356</t>
  </si>
  <si>
    <t>hcbflorida@yahoo.com</t>
  </si>
  <si>
    <t>T72YLW</t>
  </si>
  <si>
    <t>17STR-11825</t>
  </si>
  <si>
    <t>2225 Marais ST</t>
  </si>
  <si>
    <t>http://onestopapp.nola.gov/Redirect.aspx?SearchString=Y22TF1</t>
  </si>
  <si>
    <t>Y22TF1</t>
  </si>
  <si>
    <t>2344 Constance ST</t>
  </si>
  <si>
    <t>http://onestopapp.nola.gov/Redirect.aspx?SearchString=MBXCEB</t>
  </si>
  <si>
    <t>MBXCEB</t>
  </si>
  <si>
    <t>17STR-11827</t>
  </si>
  <si>
    <t>3114 Bienville Ave</t>
  </si>
  <si>
    <t>http://onestopapp.nola.gov/Redirect.aspx?SearchString=Y4HVHN</t>
  </si>
  <si>
    <t>Kendra Davis</t>
  </si>
  <si>
    <t>kda0312@gmail.com</t>
  </si>
  <si>
    <t>Y4HVHN</t>
  </si>
  <si>
    <t>2319 Adams ST</t>
  </si>
  <si>
    <t>http://onestopapp.nola.gov/Redirect.aspx?SearchString=VL13CH</t>
  </si>
  <si>
    <t>VL13CH</t>
  </si>
  <si>
    <t>17STR-11829</t>
  </si>
  <si>
    <t>3908 Annunciation ST</t>
  </si>
  <si>
    <t>http://onestopapp.nola.gov/Redirect.aspx?SearchString=CHM4YC</t>
  </si>
  <si>
    <t>Lisa Garner</t>
  </si>
  <si>
    <t>lgarner064@gmail.com</t>
  </si>
  <si>
    <t>CHM4YC</t>
  </si>
  <si>
    <t>6233 Wainwright Dr</t>
  </si>
  <si>
    <t>http://onestopapp.nola.gov/Redirect.aspx?SearchString=HETGJ8</t>
  </si>
  <si>
    <t>HETGJ8</t>
  </si>
  <si>
    <t>2026 Prytania ST Unit D</t>
  </si>
  <si>
    <t>http://onestopapp.nola.gov/Redirect.aspx?SearchString=PDM7NM</t>
  </si>
  <si>
    <t>PDM7NM</t>
  </si>
  <si>
    <t>http://onestopapp.nola.gov/Redirect.aspx?SearchString=86FSDW</t>
  </si>
  <si>
    <t>86FSDW</t>
  </si>
  <si>
    <t>633 Henry Clay Ave</t>
  </si>
  <si>
    <t>http://onestopapp.nola.gov/Redirect.aspx?SearchString=1KCEBD</t>
  </si>
  <si>
    <t>1KCEBD</t>
  </si>
  <si>
    <t>1026 Clouet ST</t>
  </si>
  <si>
    <t>http://onestopapp.nola.gov/Redirect.aspx?SearchString=XW6EFU</t>
  </si>
  <si>
    <t>XW6EFU</t>
  </si>
  <si>
    <t>1115 Margaret Pl Unit 203</t>
  </si>
  <si>
    <t>http://onestopapp.nola.gov/Redirect.aspx?SearchString=T2VBBY</t>
  </si>
  <si>
    <t>T2VBBY</t>
  </si>
  <si>
    <t>505 Esplanade Ave</t>
  </si>
  <si>
    <t>http://onestopapp.nola.gov/Redirect.aspx?SearchString=RA578T</t>
  </si>
  <si>
    <t>RA578T</t>
  </si>
  <si>
    <t>http://onestopapp.nola.gov/Redirect.aspx?SearchString=678ZZ5</t>
  </si>
  <si>
    <t>678ZZ5</t>
  </si>
  <si>
    <t>2001 Jackson Ave</t>
  </si>
  <si>
    <t>http://onestopapp.nola.gov/Redirect.aspx?SearchString=6DK5UJ</t>
  </si>
  <si>
    <t>6DK5UJ</t>
  </si>
  <si>
    <t>3500 Cleveland Ave</t>
  </si>
  <si>
    <t>http://onestopapp.nola.gov/Redirect.aspx?SearchString=DBK766</t>
  </si>
  <si>
    <t>DBK766</t>
  </si>
  <si>
    <t>1724 Desire ST</t>
  </si>
  <si>
    <t>http://onestopapp.nola.gov/Redirect.aspx?SearchString=J7CTVY</t>
  </si>
  <si>
    <t>J7CTVY</t>
  </si>
  <si>
    <t>3502 Cleveland Ave</t>
  </si>
  <si>
    <t>http://onestopapp.nola.gov/Redirect.aspx?SearchString=QSN4BD</t>
  </si>
  <si>
    <t>QSN4BD</t>
  </si>
  <si>
    <t>1136 Touro ST</t>
  </si>
  <si>
    <t>http://onestopapp.nola.gov/Redirect.aspx?SearchString=ETVYEN</t>
  </si>
  <si>
    <t>ETVYEN</t>
  </si>
  <si>
    <t>17STR-11843</t>
  </si>
  <si>
    <t>2726 Dumaine ST</t>
  </si>
  <si>
    <t>http://onestopapp.nola.gov/Redirect.aspx?SearchString=JEE81B</t>
  </si>
  <si>
    <t>Stanlyn Killingsworth</t>
  </si>
  <si>
    <t>stanlyn@gmail.com</t>
  </si>
  <si>
    <t>JEE81B</t>
  </si>
  <si>
    <t>1527 Euterpe St</t>
  </si>
  <si>
    <t>http://onestopapp.nola.gov/Redirect.aspx?SearchString=VES1P6</t>
  </si>
  <si>
    <t>VES1P6</t>
  </si>
  <si>
    <t>3316 Upperline ST</t>
  </si>
  <si>
    <t>http://onestopapp.nola.gov/Redirect.aspx?SearchString=TY8LED</t>
  </si>
  <si>
    <t>TY8LED</t>
  </si>
  <si>
    <t>http://onestopapp.nola.gov/Redirect.aspx?SearchString=U1N8MG</t>
  </si>
  <si>
    <t>U1N8MG</t>
  </si>
  <si>
    <t>17STR-11847</t>
  </si>
  <si>
    <t>424 S Jefferson Davis Prkwy</t>
  </si>
  <si>
    <t>http://onestopapp.nola.gov/Redirect.aspx?SearchString=WTYTV3</t>
  </si>
  <si>
    <t>WTYTV3</t>
  </si>
  <si>
    <t>17STR-11848</t>
  </si>
  <si>
    <t>1308 Bartholomew ST</t>
  </si>
  <si>
    <t>http://onestopapp.nola.gov/Redirect.aspx?SearchString=ZR2N8H</t>
  </si>
  <si>
    <t>Adrienne LaBauve</t>
  </si>
  <si>
    <t>504-344-0877</t>
  </si>
  <si>
    <t>alabauve@gmail.com</t>
  </si>
  <si>
    <t>ZR2N8H</t>
  </si>
  <si>
    <t>2315 Pine ST</t>
  </si>
  <si>
    <t>http://onestopapp.nola.gov/Redirect.aspx?SearchString=41AVVG</t>
  </si>
  <si>
    <t>41AVVG</t>
  </si>
  <si>
    <t>http://onestopapp.nola.gov/Redirect.aspx?SearchString=QPA38T</t>
  </si>
  <si>
    <t>QPA38T</t>
  </si>
  <si>
    <t>1028 Third ST</t>
  </si>
  <si>
    <t>http://onestopapp.nola.gov/Redirect.aspx?SearchString=7D21UT</t>
  </si>
  <si>
    <t>7D21UT</t>
  </si>
  <si>
    <t>1200 Harmony ST</t>
  </si>
  <si>
    <t>http://onestopapp.nola.gov/Redirect.aspx?SearchString=1XEXQN</t>
  </si>
  <si>
    <t>1XEXQN</t>
  </si>
  <si>
    <t>17STR-11853</t>
  </si>
  <si>
    <t>325 N Johnson St</t>
  </si>
  <si>
    <t>http://onestopapp.nola.gov/Redirect.aspx?SearchString=XV2TZR</t>
  </si>
  <si>
    <t>Katy Gros</t>
  </si>
  <si>
    <t>jonathanjosephgrosjr@gmail.com</t>
  </si>
  <si>
    <t>XV2TZR</t>
  </si>
  <si>
    <t>216 Chartres ST #2C</t>
  </si>
  <si>
    <t>http://onestopapp.nola.gov/Redirect.aspx?SearchString=8TX2MX</t>
  </si>
  <si>
    <t>8TX2MX</t>
  </si>
  <si>
    <t>300 Baronne ST</t>
  </si>
  <si>
    <t>http://onestopapp.nola.gov/Redirect.aspx?SearchString=1L31BB</t>
  </si>
  <si>
    <t>1L31BB</t>
  </si>
  <si>
    <t>17STR-11856</t>
  </si>
  <si>
    <t>512 S Genois ST</t>
  </si>
  <si>
    <t>http://onestopapp.nola.gov/Redirect.aspx?SearchString=ER4E5U</t>
  </si>
  <si>
    <t>Stephen Macdonald</t>
  </si>
  <si>
    <t>acalmerkarma@gmail.com</t>
  </si>
  <si>
    <t>ER4E5U</t>
  </si>
  <si>
    <t>3820 State Dr Apt B</t>
  </si>
  <si>
    <t>http://onestopapp.nola.gov/Redirect.aspx?SearchString=2X2426</t>
  </si>
  <si>
    <t>2X2426</t>
  </si>
  <si>
    <t>1530 Washington Ave</t>
  </si>
  <si>
    <t>http://onestopapp.nola.gov/Redirect.aspx?SearchString=BLQDYC</t>
  </si>
  <si>
    <t>BLQDYC</t>
  </si>
  <si>
    <t>17STR-11858</t>
  </si>
  <si>
    <t>1334 Cambronne ST</t>
  </si>
  <si>
    <t>http://onestopapp.nola.gov/Redirect.aspx?SearchString=VV5RD1</t>
  </si>
  <si>
    <t>Juli Raudonis</t>
  </si>
  <si>
    <t>juli8.raudonis@gmail.com</t>
  </si>
  <si>
    <t>VV5RD1</t>
  </si>
  <si>
    <t>17STR-11859</t>
  </si>
  <si>
    <t>1606 Frenchmen ST</t>
  </si>
  <si>
    <t>http://onestopapp.nola.gov/Redirect.aspx?SearchString=B6EHD1</t>
  </si>
  <si>
    <t>B6EHD1</t>
  </si>
  <si>
    <t>17STR-11860</t>
  </si>
  <si>
    <t>3721 St Charles Ave Unit C</t>
  </si>
  <si>
    <t>http://onestopapp.nola.gov/Redirect.aspx?SearchString=STR74E</t>
  </si>
  <si>
    <t>Jennifer Meserole</t>
  </si>
  <si>
    <t>jenniferkutash@gmail.com</t>
  </si>
  <si>
    <t>STR74E</t>
  </si>
  <si>
    <t>912 Washington Ave</t>
  </si>
  <si>
    <t>http://onestopapp.nola.gov/Redirect.aspx?SearchString=PASFY7</t>
  </si>
  <si>
    <t>PASFY7</t>
  </si>
  <si>
    <t>http://onestopapp.nola.gov/Redirect.aspx?SearchString=M3KT72</t>
  </si>
  <si>
    <t>M3KT72</t>
  </si>
  <si>
    <t>17STR-11863</t>
  </si>
  <si>
    <t>3811 D'hemecourt St</t>
  </si>
  <si>
    <t>http://onestopapp.nola.gov/Redirect.aspx?SearchString=41UW8D</t>
  </si>
  <si>
    <t>Kenyattah Robinson</t>
  </si>
  <si>
    <t>+1 (202) 321-0102</t>
  </si>
  <si>
    <t>kenyattah.robinson@gmail.com</t>
  </si>
  <si>
    <t>41UW8D</t>
  </si>
  <si>
    <t>920 Poeyfarre ST</t>
  </si>
  <si>
    <t>http://onestopapp.nola.gov/Redirect.aspx?SearchString=TU8132</t>
  </si>
  <si>
    <t>TU8132</t>
  </si>
  <si>
    <t>902 Stewart CT apt A</t>
  </si>
  <si>
    <t>http://onestopapp.nola.gov/Redirect.aspx?SearchString=2AXYDS</t>
  </si>
  <si>
    <t>2AXYDS</t>
  </si>
  <si>
    <t>17STR-11866</t>
  </si>
  <si>
    <t>1404 Cadiz ST</t>
  </si>
  <si>
    <t>http://onestopapp.nola.gov/Redirect.aspx?SearchString=774ZVP</t>
  </si>
  <si>
    <t>Glen Steeb</t>
  </si>
  <si>
    <t>504-914-1865</t>
  </si>
  <si>
    <t>nomc1988@yahoo.com</t>
  </si>
  <si>
    <t>774ZVP</t>
  </si>
  <si>
    <t>17STR-11870</t>
  </si>
  <si>
    <t>317 South Salcedo Street</t>
  </si>
  <si>
    <t>http://onestopapp.nola.gov/Redirect.aspx?SearchString=PZRNDV</t>
  </si>
  <si>
    <t>Cassidy Maumus</t>
  </si>
  <si>
    <t>cassidy.maumus@gmail.com</t>
  </si>
  <si>
    <t>PZRNDV</t>
  </si>
  <si>
    <t>17STR-11871</t>
  </si>
  <si>
    <t>725 Nashville Ave</t>
  </si>
  <si>
    <t>http://onestopapp.nola.gov/Redirect.aspx?SearchString=TRFL8E</t>
  </si>
  <si>
    <t>Shana Ko</t>
  </si>
  <si>
    <t>cosmos123@cox.net</t>
  </si>
  <si>
    <t>TRFL8E</t>
  </si>
  <si>
    <t>17STR-11876</t>
  </si>
  <si>
    <t>1565 Caton St</t>
  </si>
  <si>
    <t>http://onestopapp.nola.gov/Redirect.aspx?SearchString=T184A4</t>
  </si>
  <si>
    <t>Merle Ramsey</t>
  </si>
  <si>
    <t>merle_ramsey@yahoo.com</t>
  </si>
  <si>
    <t>T184A4</t>
  </si>
  <si>
    <t>17STR-11879</t>
  </si>
  <si>
    <t>http://onestopapp.nola.gov/Redirect.aspx?SearchString=HRNB8Y</t>
  </si>
  <si>
    <t>Pamela Hatfield</t>
  </si>
  <si>
    <t>hatfieldbenjamin@yahoo.com</t>
  </si>
  <si>
    <t>HRNB8Y</t>
  </si>
  <si>
    <t>14151 Sai Gon Dr 1801 Saint Roch Ave</t>
  </si>
  <si>
    <t>http://onestopapp.nola.gov/Redirect.aspx?SearchString=QTBXPT</t>
  </si>
  <si>
    <t>QTBXPT</t>
  </si>
  <si>
    <t>17STR-11881</t>
  </si>
  <si>
    <t>709 Reynes St</t>
  </si>
  <si>
    <t>http://onestopapp.nola.gov/Redirect.aspx?SearchString=GXJHR7</t>
  </si>
  <si>
    <t>Deborah Long</t>
  </si>
  <si>
    <t>longlivv8@gmail.com</t>
  </si>
  <si>
    <t>GXJHR7</t>
  </si>
  <si>
    <t>17STR-11885</t>
  </si>
  <si>
    <t>2405 Annunciation St</t>
  </si>
  <si>
    <t>http://onestopapp.nola.gov/Redirect.aspx?SearchString=4LC7KJ</t>
  </si>
  <si>
    <t>ALEXANDRIA TRIANA</t>
  </si>
  <si>
    <t>786-287-9399</t>
  </si>
  <si>
    <t>atriana@tulane.edu</t>
  </si>
  <si>
    <t>4LC7KJ</t>
  </si>
  <si>
    <t>17STR-11889</t>
  </si>
  <si>
    <t>3101 N Villere St</t>
  </si>
  <si>
    <t>http://onestopapp.nola.gov/Redirect.aspx?SearchString=NDBTFA</t>
  </si>
  <si>
    <t>NDBTFA</t>
  </si>
  <si>
    <t>3119 Burgundy St</t>
  </si>
  <si>
    <t>http://onestopapp.nola.gov/Redirect.aspx?SearchString=HAGRKT</t>
  </si>
  <si>
    <t>HAGRKT</t>
  </si>
  <si>
    <t>17STR-11893</t>
  </si>
  <si>
    <t>2429 Marais St</t>
  </si>
  <si>
    <t>http://onestopapp.nola.gov/Redirect.aspx?SearchString=8U15X6</t>
  </si>
  <si>
    <t>John Thompson</t>
  </si>
  <si>
    <t>jt5903@yahoo.com</t>
  </si>
  <si>
    <t>8U15X6</t>
  </si>
  <si>
    <t>17STR-11895</t>
  </si>
  <si>
    <t>920 Poeyfarre St</t>
  </si>
  <si>
    <t>http://onestopapp.nola.gov/Redirect.aspx?SearchString=FQPWST</t>
  </si>
  <si>
    <t>Louis C Pannagl</t>
  </si>
  <si>
    <t>curt.pannagl@gmail.com</t>
  </si>
  <si>
    <t>FQPWST</t>
  </si>
  <si>
    <t>2642 Tulane Ave Suite A</t>
  </si>
  <si>
    <t>http://onestopapp.nola.gov/Redirect.aspx?SearchString=DCF7CM</t>
  </si>
  <si>
    <t>DCF7CM</t>
  </si>
  <si>
    <t>17STR-11897</t>
  </si>
  <si>
    <t>520 Lizardi St</t>
  </si>
  <si>
    <t>http://onestopapp.nola.gov/Redirect.aspx?SearchString=RX2DBZ</t>
  </si>
  <si>
    <t>Lawrnell Bell</t>
  </si>
  <si>
    <t>504-920-4113</t>
  </si>
  <si>
    <t>lbellrattler@yahoo.com</t>
  </si>
  <si>
    <t>RX2DBZ</t>
  </si>
  <si>
    <t>17STR-11898</t>
  </si>
  <si>
    <t>3771 Metropolitan St</t>
  </si>
  <si>
    <t>http://onestopapp.nola.gov/Redirect.aspx?SearchString=HE8WML</t>
  </si>
  <si>
    <t>Jeanne Jackson</t>
  </si>
  <si>
    <t>818-235-9095</t>
  </si>
  <si>
    <t>jeannej19@hotmail.com</t>
  </si>
  <si>
    <t>HE8WML</t>
  </si>
  <si>
    <t>17STR-11959</t>
  </si>
  <si>
    <t>3686 Louisiana Prkwy</t>
  </si>
  <si>
    <t>http://onestopapp.nola.gov/Redirect.aspx?SearchString=H81RCH</t>
  </si>
  <si>
    <t>Jay Boyd</t>
  </si>
  <si>
    <t>jayboyd3@yahoo.com</t>
  </si>
  <si>
    <t>H81RCH</t>
  </si>
  <si>
    <t>17STR-11900</t>
  </si>
  <si>
    <t>1719 N Tonti St</t>
  </si>
  <si>
    <t>http://onestopapp.nola.gov/Redirect.aspx?SearchString=PS5QNM</t>
  </si>
  <si>
    <t>Sarah Edwards</t>
  </si>
  <si>
    <t>503-957-3198</t>
  </si>
  <si>
    <t>hillfolkhandwork@gmail.com</t>
  </si>
  <si>
    <t>PS5QNM</t>
  </si>
  <si>
    <t>3045 Dumaine St</t>
  </si>
  <si>
    <t>http://onestopapp.nola.gov/Redirect.aspx?SearchString=ZLNNN7</t>
  </si>
  <si>
    <t>ZLNNN7</t>
  </si>
  <si>
    <t>17STR-11902</t>
  </si>
  <si>
    <t>3428 Republic St</t>
  </si>
  <si>
    <t>http://onestopapp.nola.gov/Redirect.aspx?SearchString=R4CQHK</t>
  </si>
  <si>
    <t>CHARLENE SMITH</t>
  </si>
  <si>
    <t>504-259-1178</t>
  </si>
  <si>
    <t>shellysluxuryhomes@yahoo.com</t>
  </si>
  <si>
    <t>R4CQHK</t>
  </si>
  <si>
    <t>17STR-11907</t>
  </si>
  <si>
    <t>2610 De Soto St</t>
  </si>
  <si>
    <t>http://onestopapp.nola.gov/Redirect.aspx?SearchString=LX64K2</t>
  </si>
  <si>
    <t>kathymfelton@yahoo.com</t>
  </si>
  <si>
    <t>LX64K2</t>
  </si>
  <si>
    <t>17STR-11909</t>
  </si>
  <si>
    <t>2718 Chartres St</t>
  </si>
  <si>
    <t>http://onestopapp.nola.gov/Redirect.aspx?SearchString=MZCBKU</t>
  </si>
  <si>
    <t>Michael Imbornone</t>
  </si>
  <si>
    <t>504-905-4449</t>
  </si>
  <si>
    <t>constructionmci@yahoo.com</t>
  </si>
  <si>
    <t>MZCBKU</t>
  </si>
  <si>
    <t>4200 Alfred St Apt. B</t>
  </si>
  <si>
    <t>http://onestopapp.nola.gov/Redirect.aspx?SearchString=BCSWVY</t>
  </si>
  <si>
    <t>BCSWVY</t>
  </si>
  <si>
    <t>http://onestopapp.nola.gov/Redirect.aspx?SearchString=MBRSTW</t>
  </si>
  <si>
    <t>MBRSTW</t>
  </si>
  <si>
    <t>17STR-11920</t>
  </si>
  <si>
    <t>1422 Chartres St Unit A</t>
  </si>
  <si>
    <t>http://onestopapp.nola.gov/Redirect.aspx?SearchString=S7JF1B</t>
  </si>
  <si>
    <t>Anthony Marullo</t>
  </si>
  <si>
    <t>504.957.2269</t>
  </si>
  <si>
    <t>anthonymarullo@gmail.com</t>
  </si>
  <si>
    <t>S7JF1B</t>
  </si>
  <si>
    <t>17STR-11922</t>
  </si>
  <si>
    <t>2236 N Rampart St</t>
  </si>
  <si>
    <t>http://onestopapp.nola.gov/Redirect.aspx?SearchString=U3YAUM</t>
  </si>
  <si>
    <t>John Deal</t>
  </si>
  <si>
    <t>504-610-8912</t>
  </si>
  <si>
    <t>piepantshouse@gmail.com</t>
  </si>
  <si>
    <t>U3YAUM</t>
  </si>
  <si>
    <t>17STR-11923</t>
  </si>
  <si>
    <t>1422 Chartres St Unit B</t>
  </si>
  <si>
    <t>http://onestopapp.nola.gov/Redirect.aspx?SearchString=YHPQ1G</t>
  </si>
  <si>
    <t>YHPQ1G</t>
  </si>
  <si>
    <t>17STR-11929</t>
  </si>
  <si>
    <t>2234 N Rampart St</t>
  </si>
  <si>
    <t>http://onestopapp.nola.gov/Redirect.aspx?SearchString=867L8V</t>
  </si>
  <si>
    <t>867L8V</t>
  </si>
  <si>
    <t>2224 Valence St</t>
  </si>
  <si>
    <t>http://onestopapp.nola.gov/Redirect.aspx?SearchString=LUB48J</t>
  </si>
  <si>
    <t>LUB48J</t>
  </si>
  <si>
    <t>17STR-11932</t>
  </si>
  <si>
    <t>1813 St Roch Ave</t>
  </si>
  <si>
    <t>http://onestopapp.nola.gov/Redirect.aspx?SearchString=HT6WWD</t>
  </si>
  <si>
    <t>Matthew Cohn</t>
  </si>
  <si>
    <t>theamdacohn@gmail.com</t>
  </si>
  <si>
    <t>HT6WWD</t>
  </si>
  <si>
    <t>17STR-11933</t>
  </si>
  <si>
    <t>1803 St Roch Ave</t>
  </si>
  <si>
    <t>http://onestopapp.nola.gov/Redirect.aspx?SearchString=U7RMTS</t>
  </si>
  <si>
    <t>Janice Pretto</t>
  </si>
  <si>
    <t>504-930-0485</t>
  </si>
  <si>
    <t>jpretto42@yahoo.com</t>
  </si>
  <si>
    <t>U7RMTS</t>
  </si>
  <si>
    <t>17STR-11937</t>
  </si>
  <si>
    <t>912 N White St</t>
  </si>
  <si>
    <t>http://onestopapp.nola.gov/Redirect.aspx?SearchString=182AVF</t>
  </si>
  <si>
    <t>john hozey</t>
  </si>
  <si>
    <t>johnnyhozey@me.com</t>
  </si>
  <si>
    <t>182AVF</t>
  </si>
  <si>
    <t>http://onestopapp.nola.gov/Redirect.aspx?SearchString=RQEY3A</t>
  </si>
  <si>
    <t>RQEY3A</t>
  </si>
  <si>
    <t>http://onestopapp.nola.gov/Redirect.aspx?SearchString=3WU7GJ</t>
  </si>
  <si>
    <t>3WU7GJ</t>
  </si>
  <si>
    <t>1858 Burgundy St</t>
  </si>
  <si>
    <t>http://onestopapp.nola.gov/Redirect.aspx?SearchString=PLN3SH</t>
  </si>
  <si>
    <t>PLN3SH</t>
  </si>
  <si>
    <t>17STR-11942</t>
  </si>
  <si>
    <t>631 Louisa St</t>
  </si>
  <si>
    <t>http://onestopapp.nola.gov/Redirect.aspx?SearchString=AFVY1G</t>
  </si>
  <si>
    <t>AFVY1G</t>
  </si>
  <si>
    <t>1890 Saltus St</t>
  </si>
  <si>
    <t>http://onestopapp.nola.gov/Redirect.aspx?SearchString=13DP5R</t>
  </si>
  <si>
    <t>13DP5R</t>
  </si>
  <si>
    <t>17STR-11948</t>
  </si>
  <si>
    <t>1938 Jena</t>
  </si>
  <si>
    <t>http://onestopapp.nola.gov/Redirect.aspx?SearchString=AYLZ8W</t>
  </si>
  <si>
    <t>AYLZ8W</t>
  </si>
  <si>
    <t>http://onestopapp.nola.gov/Redirect.aspx?SearchString=J83ZUA</t>
  </si>
  <si>
    <t>J83ZUA</t>
  </si>
  <si>
    <t>3109 Magazine St 3109 1 / 2</t>
  </si>
  <si>
    <t>http://onestopapp.nola.gov/Redirect.aspx?SearchString=1H3632</t>
  </si>
  <si>
    <t>1H3632</t>
  </si>
  <si>
    <t>17STR-11958</t>
  </si>
  <si>
    <t>1333 Caffin Ave</t>
  </si>
  <si>
    <t>http://onestopapp.nola.gov/Redirect.aspx?SearchString=2FYPEA</t>
  </si>
  <si>
    <t>Sean Watters</t>
  </si>
  <si>
    <t>Seanwatters@me.com</t>
  </si>
  <si>
    <t>2FYPEA</t>
  </si>
  <si>
    <t>17STR-11960</t>
  </si>
  <si>
    <t>629 Olivier St</t>
  </si>
  <si>
    <t>http://onestopapp.nola.gov/Redirect.aspx?SearchString=TCNARY</t>
  </si>
  <si>
    <t>Richard Gadd</t>
  </si>
  <si>
    <t>717-443-4234</t>
  </si>
  <si>
    <t>Fearthebeakllc@gmail.com</t>
  </si>
  <si>
    <t>TCNARY</t>
  </si>
  <si>
    <t>17STR-11962</t>
  </si>
  <si>
    <t>3690 Louisiana Prkwy</t>
  </si>
  <si>
    <t>http://onestopapp.nola.gov/Redirect.aspx?SearchString=MN6F7J</t>
  </si>
  <si>
    <t>MN6F7J</t>
  </si>
  <si>
    <t>7501 Jeannette St 7501 Jeannette St</t>
  </si>
  <si>
    <t>http://onestopapp.nola.gov/Redirect.aspx?SearchString=4K37BL</t>
  </si>
  <si>
    <t>4K37BL</t>
  </si>
  <si>
    <t>17STR-11967</t>
  </si>
  <si>
    <t>1031 Henriette Delille St Condo 4</t>
  </si>
  <si>
    <t>http://onestopapp.nola.gov/Redirect.aspx?SearchString=SVQQPM</t>
  </si>
  <si>
    <t>SVQQPM</t>
  </si>
  <si>
    <t>17STR-11968</t>
  </si>
  <si>
    <t>631 Olivier St</t>
  </si>
  <si>
    <t>http://onestopapp.nola.gov/Redirect.aspx?SearchString=4YY4NV</t>
  </si>
  <si>
    <t>4YY4NV</t>
  </si>
  <si>
    <t>17STR-11969</t>
  </si>
  <si>
    <t>2911 Castiglione St</t>
  </si>
  <si>
    <t>http://onestopapp.nola.gov/Redirect.aspx?SearchString=CE3ARH</t>
  </si>
  <si>
    <t>Firldeal Davis</t>
  </si>
  <si>
    <t>firldeal@gmail.com</t>
  </si>
  <si>
    <t>CE3ARH</t>
  </si>
  <si>
    <t>17STR-11971</t>
  </si>
  <si>
    <t>6239 Waldo Drive</t>
  </si>
  <si>
    <t>http://onestopapp.nola.gov/Redirect.aspx?SearchString=1RTQ6D</t>
  </si>
  <si>
    <t>Theresia Wansi</t>
  </si>
  <si>
    <t>etwansi@msn.com</t>
  </si>
  <si>
    <t>1RTQ6D</t>
  </si>
  <si>
    <t>17STR-11974</t>
  </si>
  <si>
    <t>1706 S Rampart St</t>
  </si>
  <si>
    <t>http://onestopapp.nola.gov/Redirect.aspx?SearchString=VAKL1S</t>
  </si>
  <si>
    <t>Marty McElveen</t>
  </si>
  <si>
    <t>martymcelveen@gmail.com</t>
  </si>
  <si>
    <t>VAKL1S</t>
  </si>
  <si>
    <t>17STR-11977</t>
  </si>
  <si>
    <t>2226 St Bernard Ave</t>
  </si>
  <si>
    <t>http://onestopapp.nola.gov/Redirect.aspx?SearchString=1X6UKW</t>
  </si>
  <si>
    <t>MARK HOLMES</t>
  </si>
  <si>
    <t>228-284-8007</t>
  </si>
  <si>
    <t>holmesmd2@cox.net</t>
  </si>
  <si>
    <t>1X6UKW</t>
  </si>
  <si>
    <t>http://onestopapp.nola.gov/Redirect.aspx?SearchString=3CBNY4</t>
  </si>
  <si>
    <t>3CBNY4</t>
  </si>
  <si>
    <t>17STR-11989</t>
  </si>
  <si>
    <t>1306 Frenchmen St</t>
  </si>
  <si>
    <t>http://onestopapp.nola.gov/Redirect.aspx?SearchString=QDUHPX</t>
  </si>
  <si>
    <t>John King</t>
  </si>
  <si>
    <t>johnnyv3@me.com</t>
  </si>
  <si>
    <t>QDUHPX</t>
  </si>
  <si>
    <t>909 Gravier St 1806</t>
  </si>
  <si>
    <t>http://onestopapp.nola.gov/Redirect.aspx?SearchString=U1QUQ7</t>
  </si>
  <si>
    <t>U1QUQ7</t>
  </si>
  <si>
    <t>2117 S Lopez St</t>
  </si>
  <si>
    <t>http://onestopapp.nola.gov/Redirect.aspx?SearchString=VE7M7G</t>
  </si>
  <si>
    <t>VE7M7G</t>
  </si>
  <si>
    <t>3609 Canal St</t>
  </si>
  <si>
    <t>http://onestopapp.nola.gov/Redirect.aspx?SearchString=X3H2M7</t>
  </si>
  <si>
    <t>X3H2M7</t>
  </si>
  <si>
    <t>1231 N Villere St</t>
  </si>
  <si>
    <t>http://onestopapp.nola.gov/Redirect.aspx?SearchString=NQM1Z1</t>
  </si>
  <si>
    <t>NQM1Z1</t>
  </si>
  <si>
    <t>3326 Banks St</t>
  </si>
  <si>
    <t>http://onestopapp.nola.gov/Redirect.aspx?SearchString=5V47R7</t>
  </si>
  <si>
    <t>5V47R7</t>
  </si>
  <si>
    <t>2119 S Lopez St</t>
  </si>
  <si>
    <t>http://onestopapp.nola.gov/Redirect.aspx?SearchString=PTXZSH</t>
  </si>
  <si>
    <t>PTXZSH</t>
  </si>
  <si>
    <t>1233 N Villere</t>
  </si>
  <si>
    <t>http://onestopapp.nola.gov/Redirect.aspx?SearchString=CCEXCF</t>
  </si>
  <si>
    <t>CCEXCF</t>
  </si>
  <si>
    <t>8522 Apricot St</t>
  </si>
  <si>
    <t>http://onestopapp.nola.gov/Redirect.aspx?SearchString=MH5ZE5</t>
  </si>
  <si>
    <t>MH5ZE5</t>
  </si>
  <si>
    <t>1233 N Villere St Suite A</t>
  </si>
  <si>
    <t>http://onestopapp.nola.gov/Redirect.aspx?SearchString=8WT512</t>
  </si>
  <si>
    <t>8WT512</t>
  </si>
  <si>
    <t>1253 N Villere St</t>
  </si>
  <si>
    <t>http://onestopapp.nola.gov/Redirect.aspx?SearchString=1WWPC2</t>
  </si>
  <si>
    <t>1WWPC2</t>
  </si>
  <si>
    <t>326 N Salcedo St 2nd Floor</t>
  </si>
  <si>
    <t>http://onestopapp.nola.gov/Redirect.aspx?SearchString=8MJAJ8</t>
  </si>
  <si>
    <t>8MJAJ8</t>
  </si>
  <si>
    <t>1253 N Villere St Suite A</t>
  </si>
  <si>
    <t>http://onestopapp.nola.gov/Redirect.aspx?SearchString=61LZSM</t>
  </si>
  <si>
    <t>61LZSM</t>
  </si>
  <si>
    <t>3828 Dauphine St</t>
  </si>
  <si>
    <t>http://onestopapp.nola.gov/Redirect.aspx?SearchString=DX381D</t>
  </si>
  <si>
    <t>DX381D</t>
  </si>
  <si>
    <t>17STR-12014</t>
  </si>
  <si>
    <t>1444 Magazine St. Unit B</t>
  </si>
  <si>
    <t>http://onestopapp.nola.gov/Redirect.aspx?SearchString=P614R1</t>
  </si>
  <si>
    <t>Peter Doty</t>
  </si>
  <si>
    <t>228-363-0824</t>
  </si>
  <si>
    <t>peteredoty@gmail.com</t>
  </si>
  <si>
    <t>P614R1</t>
  </si>
  <si>
    <t>17STR-12015</t>
  </si>
  <si>
    <t>http://onestopapp.nola.gov/Redirect.aspx?SearchString=1VHPTT</t>
  </si>
  <si>
    <t>Marnie Norris</t>
  </si>
  <si>
    <t>213-505-2255</t>
  </si>
  <si>
    <t>montarod24@gmail.com</t>
  </si>
  <si>
    <t>1VHPTT</t>
  </si>
  <si>
    <t>17STR-12016</t>
  </si>
  <si>
    <t>http://onestopapp.nola.gov/Redirect.aspx?SearchString=2VGWEP</t>
  </si>
  <si>
    <t>2VGWEP</t>
  </si>
  <si>
    <t>17STR-12020</t>
  </si>
  <si>
    <t>http://onestopapp.nola.gov/Redirect.aspx?SearchString=JF4X8T</t>
  </si>
  <si>
    <t>Jordan Peralez</t>
  </si>
  <si>
    <t>504-228-2207</t>
  </si>
  <si>
    <t>jordan@lafontrealties.com</t>
  </si>
  <si>
    <t>JF4X8T</t>
  </si>
  <si>
    <t>2019 St Charles Ave Apt 1</t>
  </si>
  <si>
    <t>http://onestopapp.nola.gov/Redirect.aspx?SearchString=7NYAXA</t>
  </si>
  <si>
    <t>7NYAXA</t>
  </si>
  <si>
    <t>17STR-12025</t>
  </si>
  <si>
    <t>4856 Gallier Dr</t>
  </si>
  <si>
    <t>http://onestopapp.nola.gov/Redirect.aspx?SearchString=EQCZTV</t>
  </si>
  <si>
    <t>Reginald Johnson</t>
  </si>
  <si>
    <t>mzjohns2u19@gmail.com</t>
  </si>
  <si>
    <t>EQCZTV</t>
  </si>
  <si>
    <t>http://onestopapp.nola.gov/Redirect.aspx?SearchString=ZCVRBF</t>
  </si>
  <si>
    <t>ZCVRBF</t>
  </si>
  <si>
    <t>17STR-12030</t>
  </si>
  <si>
    <t>1805 Esplanade Ave Unit 3</t>
  </si>
  <si>
    <t>http://onestopapp.nola.gov/Redirect.aspx?SearchString=1QYQDW</t>
  </si>
  <si>
    <t>Leroy Hartley</t>
  </si>
  <si>
    <t>leroyhartley@cox.net</t>
  </si>
  <si>
    <t>1QYQDW</t>
  </si>
  <si>
    <t>17STR-12031</t>
  </si>
  <si>
    <t>1805 Esplanade Ave Unit 4</t>
  </si>
  <si>
    <t>http://onestopapp.nola.gov/Redirect.aspx?SearchString=H2JPYT</t>
  </si>
  <si>
    <t>H2JPYT</t>
  </si>
  <si>
    <t>http://onestopapp.nola.gov/Redirect.aspx?SearchString=6M46MW</t>
  </si>
  <si>
    <t>6M46MW</t>
  </si>
  <si>
    <t>17STR-12033</t>
  </si>
  <si>
    <t>1406 Terpsichore ST</t>
  </si>
  <si>
    <t>http://onestopapp.nola.gov/Redirect.aspx?SearchString=YNYE3S</t>
  </si>
  <si>
    <t>Tim Kleinpeter</t>
  </si>
  <si>
    <t>+1 (225) 933-4769</t>
  </si>
  <si>
    <t>hatfield16@yahoo.com</t>
  </si>
  <si>
    <t>YNYE3S</t>
  </si>
  <si>
    <t>1408 Terpsichore ST</t>
  </si>
  <si>
    <t>http://onestopapp.nola.gov/Redirect.aspx?SearchString=S41Z7E</t>
  </si>
  <si>
    <t>S41Z7E</t>
  </si>
  <si>
    <t>1410 Terpsichore ST</t>
  </si>
  <si>
    <t>http://onestopapp.nola.gov/Redirect.aspx?SearchString=XPXDX1</t>
  </si>
  <si>
    <t>XPXDX1</t>
  </si>
  <si>
    <t>17STR-12036</t>
  </si>
  <si>
    <t>1412 Terpsichore ST</t>
  </si>
  <si>
    <t>http://onestopapp.nola.gov/Redirect.aspx?SearchString=44USFH</t>
  </si>
  <si>
    <t>44USFH</t>
  </si>
  <si>
    <t>1418 Terpsichore ST</t>
  </si>
  <si>
    <t>http://onestopapp.nola.gov/Redirect.aspx?SearchString=VG1VGP</t>
  </si>
  <si>
    <t>VG1VGP</t>
  </si>
  <si>
    <t>17STR-12038</t>
  </si>
  <si>
    <t>1420 Terpsichore ST</t>
  </si>
  <si>
    <t>http://onestopapp.nola.gov/Redirect.aspx?SearchString=GZ15A1</t>
  </si>
  <si>
    <t>GZ15A1</t>
  </si>
  <si>
    <t>http://onestopapp.nola.gov/Redirect.aspx?SearchString=YWZWPN</t>
  </si>
  <si>
    <t>YWZWPN</t>
  </si>
  <si>
    <t>17STR-12040</t>
  </si>
  <si>
    <t>2126 General Collins Ave</t>
  </si>
  <si>
    <t>http://onestopapp.nola.gov/Redirect.aspx?SearchString=JT8KBV</t>
  </si>
  <si>
    <t>Wilda Yisrael</t>
  </si>
  <si>
    <t>+1 (504) 616-4398</t>
  </si>
  <si>
    <t>gencollins2126@gmail.com</t>
  </si>
  <si>
    <t>JT8KBV</t>
  </si>
  <si>
    <t>17STR-12041</t>
  </si>
  <si>
    <t>1910 Esplanade Ave</t>
  </si>
  <si>
    <t>http://onestopapp.nola.gov/Redirect.aspx?SearchString=1RZV2S</t>
  </si>
  <si>
    <t>Colette Hill</t>
  </si>
  <si>
    <t>+1 (219) 898-1189</t>
  </si>
  <si>
    <t>crhillfd@gmail.com</t>
  </si>
  <si>
    <t>1RZV2S</t>
  </si>
  <si>
    <t>5126 Franklin Ave</t>
  </si>
  <si>
    <t>http://onestopapp.nola.gov/Redirect.aspx?SearchString=Y11Q6L</t>
  </si>
  <si>
    <t>Y11Q6L</t>
  </si>
  <si>
    <t>17STR-12043</t>
  </si>
  <si>
    <t>1908 Esplanade Ave</t>
  </si>
  <si>
    <t>http://onestopapp.nola.gov/Redirect.aspx?SearchString=72U4YE</t>
  </si>
  <si>
    <t>COLETTE HILL</t>
  </si>
  <si>
    <t>219-898-1189</t>
  </si>
  <si>
    <t>esplanade1908@gmail.com</t>
  </si>
  <si>
    <t>72U4YE</t>
  </si>
  <si>
    <t>2420 Urquhart ST</t>
  </si>
  <si>
    <t>http://onestopapp.nola.gov/Redirect.aspx?SearchString=4E8YQY</t>
  </si>
  <si>
    <t>4E8YQY</t>
  </si>
  <si>
    <t>1409 Decatur St Apt F</t>
  </si>
  <si>
    <t>http://onestopapp.nola.gov/Redirect.aspx?SearchString=H8QJTD</t>
  </si>
  <si>
    <t>H8QJTD</t>
  </si>
  <si>
    <t>1409 Decatur ST Apt F</t>
  </si>
  <si>
    <t>http://onestopapp.nola.gov/Redirect.aspx?SearchString=GPLHHW</t>
  </si>
  <si>
    <t>GPLHHW</t>
  </si>
  <si>
    <t>http://onestopapp.nola.gov/Redirect.aspx?SearchString=UQCMBG</t>
  </si>
  <si>
    <t>UQCMBG</t>
  </si>
  <si>
    <t>1532 Washington Ave</t>
  </si>
  <si>
    <t>http://onestopapp.nola.gov/Redirect.aspx?SearchString=D2G1LF</t>
  </si>
  <si>
    <t>D2G1LF</t>
  </si>
  <si>
    <t>http://onestopapp.nola.gov/Redirect.aspx?SearchString=2FT3G5</t>
  </si>
  <si>
    <t>2FT3G5</t>
  </si>
  <si>
    <t>17STR-12051</t>
  </si>
  <si>
    <t>3822 Chestnut ST</t>
  </si>
  <si>
    <t>http://onestopapp.nola.gov/Redirect.aspx?SearchString=VMEBWX</t>
  </si>
  <si>
    <t>Margaret Fuller</t>
  </si>
  <si>
    <t>meftarheel@aol.com</t>
  </si>
  <si>
    <t>VMEBWX</t>
  </si>
  <si>
    <t>120 S Alexander St</t>
  </si>
  <si>
    <t>http://onestopapp.nola.gov/Redirect.aspx?SearchString=21BREX</t>
  </si>
  <si>
    <t>21BREX</t>
  </si>
  <si>
    <t>1929 Foucher ST</t>
  </si>
  <si>
    <t>http://onestopapp.nola.gov/Redirect.aspx?SearchString=TYYN7D</t>
  </si>
  <si>
    <t>TYYN7D</t>
  </si>
  <si>
    <t>914 N White ST</t>
  </si>
  <si>
    <t>http://onestopapp.nola.gov/Redirect.aspx?SearchString=EEEJET</t>
  </si>
  <si>
    <t>EEEJET</t>
  </si>
  <si>
    <t>3004 Orleans Ave</t>
  </si>
  <si>
    <t>http://onestopapp.nola.gov/Redirect.aspx?SearchString=RQKZHQ</t>
  </si>
  <si>
    <t>RQKZHQ</t>
  </si>
  <si>
    <t>1315 Frenchmen ST</t>
  </si>
  <si>
    <t>http://onestopapp.nola.gov/Redirect.aspx?SearchString=FWPZLC</t>
  </si>
  <si>
    <t>FWPZLC</t>
  </si>
  <si>
    <t>619 Alvar ST</t>
  </si>
  <si>
    <t>http://onestopapp.nola.gov/Redirect.aspx?SearchString=1GFTG8</t>
  </si>
  <si>
    <t>1GFTG8</t>
  </si>
  <si>
    <t>416 S Murat ST</t>
  </si>
  <si>
    <t>http://onestopapp.nola.gov/Redirect.aspx?SearchString=1XZ1DQ</t>
  </si>
  <si>
    <t>1XZ1DQ</t>
  </si>
  <si>
    <t>7331 Hickory ST</t>
  </si>
  <si>
    <t>http://onestopapp.nola.gov/Redirect.aspx?SearchString=5452HC</t>
  </si>
  <si>
    <t>5452HC</t>
  </si>
  <si>
    <t>913 Piety ST</t>
  </si>
  <si>
    <t>http://onestopapp.nola.gov/Redirect.aspx?SearchString=PLPFUB</t>
  </si>
  <si>
    <t>PLPFUB</t>
  </si>
  <si>
    <t>112 Verret ST Apt C</t>
  </si>
  <si>
    <t>http://onestopapp.nola.gov/Redirect.aspx?SearchString=WNVNW8</t>
  </si>
  <si>
    <t>WNVNW8</t>
  </si>
  <si>
    <t>918 Vallette St Apt B</t>
  </si>
  <si>
    <t>http://onestopapp.nola.gov/Redirect.aspx?SearchString=55R1VB</t>
  </si>
  <si>
    <t>55R1VB</t>
  </si>
  <si>
    <t>918 Vallette St Apt A</t>
  </si>
  <si>
    <t>http://onestopapp.nola.gov/Redirect.aspx?SearchString=VCS8BE</t>
  </si>
  <si>
    <t>VCS8BE</t>
  </si>
  <si>
    <t>1420 Felicity ST</t>
  </si>
  <si>
    <t>http://onestopapp.nola.gov/Redirect.aspx?SearchString=USN6WX</t>
  </si>
  <si>
    <t>USN6WX</t>
  </si>
  <si>
    <t>17STR-12065</t>
  </si>
  <si>
    <t>6239 Waldo Dr UPPER</t>
  </si>
  <si>
    <t>http://onestopapp.nola.gov/Redirect.aspx?SearchString=CFZWYT</t>
  </si>
  <si>
    <t>CFZWYT</t>
  </si>
  <si>
    <t>6748 Bellaire Dr</t>
  </si>
  <si>
    <t>http://onestopapp.nola.gov/Redirect.aspx?SearchString=U1S6WY</t>
  </si>
  <si>
    <t>U1S6WY</t>
  </si>
  <si>
    <t>6239 Waldo Dr Lower APT.</t>
  </si>
  <si>
    <t>http://onestopapp.nola.gov/Redirect.aspx?SearchString=QHYKZK</t>
  </si>
  <si>
    <t>QHYKZK</t>
  </si>
  <si>
    <t>4966 Feliciana Drive #</t>
  </si>
  <si>
    <t>http://onestopapp.nola.gov/Redirect.aspx?SearchString=NB6AKE</t>
  </si>
  <si>
    <t>NB6AKE</t>
  </si>
  <si>
    <t>17STR-12069</t>
  </si>
  <si>
    <t>2924 Grand Route St John St</t>
  </si>
  <si>
    <t>http://onestopapp.nola.gov/Redirect.aspx?SearchString=4A1HXK</t>
  </si>
  <si>
    <t>4A1HXK</t>
  </si>
  <si>
    <t>4416 S Galvez ST</t>
  </si>
  <si>
    <t>http://onestopapp.nola.gov/Redirect.aspx?SearchString=7HG3DG</t>
  </si>
  <si>
    <t>7HG3DG</t>
  </si>
  <si>
    <t>7026 S Claiborne Ave</t>
  </si>
  <si>
    <t>http://onestopapp.nola.gov/Redirect.aspx?SearchString=PGK1JD</t>
  </si>
  <si>
    <t>PGK1JD</t>
  </si>
  <si>
    <t>406 S Hennessey ST</t>
  </si>
  <si>
    <t>http://onestopapp.nola.gov/Redirect.aspx?SearchString=C4K8VP</t>
  </si>
  <si>
    <t>C4K8VP</t>
  </si>
  <si>
    <t>17STR-12073</t>
  </si>
  <si>
    <t>2421 Kerlerec ST</t>
  </si>
  <si>
    <t>http://onestopapp.nola.gov/Redirect.aspx?SearchString=CD41Y7</t>
  </si>
  <si>
    <t>Angela Freeman</t>
  </si>
  <si>
    <t>504-585-1999</t>
  </si>
  <si>
    <t>landlord838@yahoo.com</t>
  </si>
  <si>
    <t>CD41Y7</t>
  </si>
  <si>
    <t>17STR-12074</t>
  </si>
  <si>
    <t>1524 Euterpe St D</t>
  </si>
  <si>
    <t>http://onestopapp.nola.gov/Redirect.aspx?SearchString=KEDPJX</t>
  </si>
  <si>
    <t>KEDPJX</t>
  </si>
  <si>
    <t>17STR-12075</t>
  </si>
  <si>
    <t>1524 Euterpe ST B</t>
  </si>
  <si>
    <t>http://onestopapp.nola.gov/Redirect.aspx?SearchString=Z435TM</t>
  </si>
  <si>
    <t>Z435TM</t>
  </si>
  <si>
    <t>17STR-12076</t>
  </si>
  <si>
    <t>1245 Kerlerec ST</t>
  </si>
  <si>
    <t>http://onestopapp.nola.gov/Redirect.aspx?SearchString=7K8ZWH</t>
  </si>
  <si>
    <t>7K8ZWH</t>
  </si>
  <si>
    <t>17STR-12077</t>
  </si>
  <si>
    <t>1247 Kerlerec ST</t>
  </si>
  <si>
    <t>http://onestopapp.nola.gov/Redirect.aspx?SearchString=M1CSYS</t>
  </si>
  <si>
    <t>M1CSYS</t>
  </si>
  <si>
    <t>17STR-12078</t>
  </si>
  <si>
    <t>1628 Spain ST</t>
  </si>
  <si>
    <t>http://onestopapp.nola.gov/Redirect.aspx?SearchString=4NRVP3</t>
  </si>
  <si>
    <t>Tara Cox</t>
  </si>
  <si>
    <t>4NRVP3</t>
  </si>
  <si>
    <t>17STR-12079</t>
  </si>
  <si>
    <t>1524 Euterpe St Unit E</t>
  </si>
  <si>
    <t>http://onestopapp.nola.gov/Redirect.aspx?SearchString=21BTU5</t>
  </si>
  <si>
    <t>21BTU5</t>
  </si>
  <si>
    <t>17STR-12080</t>
  </si>
  <si>
    <t>1804 Allen ST</t>
  </si>
  <si>
    <t>http://onestopapp.nola.gov/Redirect.aspx?SearchString=NVHUKQ</t>
  </si>
  <si>
    <t>Rachele Stains</t>
  </si>
  <si>
    <t>+1 (601) 842-8210</t>
  </si>
  <si>
    <t>jamsralallcstr@gmail.com</t>
  </si>
  <si>
    <t>NVHUKQ</t>
  </si>
  <si>
    <t>4520 Annunciation ST Apt A</t>
  </si>
  <si>
    <t>http://onestopapp.nola.gov/Redirect.aspx?SearchString=21D64K</t>
  </si>
  <si>
    <t>21D64K</t>
  </si>
  <si>
    <t>17STR-12082</t>
  </si>
  <si>
    <t>3422 Elysian Fields Ave</t>
  </si>
  <si>
    <t>http://onestopapp.nola.gov/Redirect.aspx?SearchString=US1YG1</t>
  </si>
  <si>
    <t>US1YG1</t>
  </si>
  <si>
    <t>17STR-12083</t>
  </si>
  <si>
    <t>2913 Banks ST</t>
  </si>
  <si>
    <t>http://onestopapp.nola.gov/Redirect.aspx?SearchString=XDNDS5</t>
  </si>
  <si>
    <t>Angela Banks</t>
  </si>
  <si>
    <t>XDNDS5</t>
  </si>
  <si>
    <t>17STR-12084</t>
  </si>
  <si>
    <t>2911 Banks St A</t>
  </si>
  <si>
    <t>http://onestopapp.nola.gov/Redirect.aspx?SearchString=WU8KPY</t>
  </si>
  <si>
    <t>WU8KPY</t>
  </si>
  <si>
    <t>17STR-12085</t>
  </si>
  <si>
    <t>1524 Euterpe ST Unit A</t>
  </si>
  <si>
    <t>http://onestopapp.nola.gov/Redirect.aspx?SearchString=X8P2FN</t>
  </si>
  <si>
    <t>X8P2FN</t>
  </si>
  <si>
    <t>17STR-12086</t>
  </si>
  <si>
    <t>2911 Banks ST</t>
  </si>
  <si>
    <t>http://onestopapp.nola.gov/Redirect.aspx?SearchString=1SQC8Y</t>
  </si>
  <si>
    <t>1SQC8Y</t>
  </si>
  <si>
    <t>17STR-12087</t>
  </si>
  <si>
    <t>4100 S Miro ST</t>
  </si>
  <si>
    <t>http://onestopapp.nola.gov/Redirect.aspx?SearchString=UVTWZ2</t>
  </si>
  <si>
    <t>UVTWZ2</t>
  </si>
  <si>
    <t>17STR-12088</t>
  </si>
  <si>
    <t>1539 N Prieur ST</t>
  </si>
  <si>
    <t>http://onestopapp.nola.gov/Redirect.aspx?SearchString=P7E1YX</t>
  </si>
  <si>
    <t>Aminata Brown</t>
  </si>
  <si>
    <t>+1 (415) 378-3786</t>
  </si>
  <si>
    <t>eaminata@gmail.com</t>
  </si>
  <si>
    <t>P7E1YX</t>
  </si>
  <si>
    <t>127 Camp ST 231</t>
  </si>
  <si>
    <t>http://onestopapp.nola.gov/Redirect.aspx?SearchString=FB5M5X</t>
  </si>
  <si>
    <t>FB5M5X</t>
  </si>
  <si>
    <t>1922 Joliet ST</t>
  </si>
  <si>
    <t>http://onestopapp.nola.gov/Redirect.aspx?SearchString=13UM8N</t>
  </si>
  <si>
    <t>13UM8N</t>
  </si>
  <si>
    <t>127 Camp ST</t>
  </si>
  <si>
    <t>http://onestopapp.nola.gov/Redirect.aspx?SearchString=C812MZ</t>
  </si>
  <si>
    <t>C812MZ</t>
  </si>
  <si>
    <t>2119 Valence ST</t>
  </si>
  <si>
    <t>http://onestopapp.nola.gov/Redirect.aspx?SearchString=GHHWN4</t>
  </si>
  <si>
    <t>GHHWN4</t>
  </si>
  <si>
    <t>4703 Music ST</t>
  </si>
  <si>
    <t>http://onestopapp.nola.gov/Redirect.aspx?SearchString=R6KUDC</t>
  </si>
  <si>
    <t>R6KUDC</t>
  </si>
  <si>
    <t>17STR-12094</t>
  </si>
  <si>
    <t>1812 Bartholomew ST</t>
  </si>
  <si>
    <t>http://onestopapp.nola.gov/Redirect.aspx?SearchString=6C7G74</t>
  </si>
  <si>
    <t>Nathan Lambertson</t>
  </si>
  <si>
    <t>lambertones@gmail.com</t>
  </si>
  <si>
    <t>6C7G74</t>
  </si>
  <si>
    <t>7835 Burthe ST</t>
  </si>
  <si>
    <t>http://onestopapp.nola.gov/Redirect.aspx?SearchString=RHKPJX</t>
  </si>
  <si>
    <t>RHKPJX</t>
  </si>
  <si>
    <t>http://onestopapp.nola.gov/Redirect.aspx?SearchString=8YWLNY</t>
  </si>
  <si>
    <t>8YWLNY</t>
  </si>
  <si>
    <t>17STR-12097</t>
  </si>
  <si>
    <t>5607 Tchoupitoulas ST</t>
  </si>
  <si>
    <t>http://onestopapp.nola.gov/Redirect.aspx?SearchString=YUY2CR</t>
  </si>
  <si>
    <t>Baldwin Justice</t>
  </si>
  <si>
    <t>+1 (504) 606-6025</t>
  </si>
  <si>
    <t>brjustice36@gmail.com</t>
  </si>
  <si>
    <t>YUY2CR</t>
  </si>
  <si>
    <t>1311 Governor Nicholls St A, 1311 Governor Nicholls St B, 1313 Governor Nicholls St A, 1313 Governor Nicholls St B</t>
  </si>
  <si>
    <t>http://onestopapp.nola.gov/Redirect.aspx?SearchString=M1T3GC</t>
  </si>
  <si>
    <t>M1T3GC</t>
  </si>
  <si>
    <t>17STR-12099</t>
  </si>
  <si>
    <t>7700 Cohn ST Unit 2</t>
  </si>
  <si>
    <t>http://onestopapp.nola.gov/Redirect.aspx?SearchString=GANPKZ</t>
  </si>
  <si>
    <t>Eliana McCaffery</t>
  </si>
  <si>
    <t>elianamccaffery@gmail.com</t>
  </si>
  <si>
    <t>GANPKZ</t>
  </si>
  <si>
    <t>http://onestopapp.nola.gov/Redirect.aspx?SearchString=DLZDQD</t>
  </si>
  <si>
    <t>DLZDQD</t>
  </si>
  <si>
    <t>1311 Governor Nicholls A</t>
  </si>
  <si>
    <t>http://onestopapp.nola.gov/Redirect.aspx?SearchString=Q6AHKU</t>
  </si>
  <si>
    <t>Q6AHKU</t>
  </si>
  <si>
    <t>1929 Almonaster Ave</t>
  </si>
  <si>
    <t>http://onestopapp.nola.gov/Redirect.aspx?SearchString=7YPQCH</t>
  </si>
  <si>
    <t>7YPQCH</t>
  </si>
  <si>
    <t>333 Baronne ST Apartment F</t>
  </si>
  <si>
    <t>http://onestopapp.nola.gov/Redirect.aspx?SearchString=B56WXB</t>
  </si>
  <si>
    <t>B56WXB</t>
  </si>
  <si>
    <t>http://onestopapp.nola.gov/Redirect.aspx?SearchString=E7H6BX</t>
  </si>
  <si>
    <t>E7H6BX</t>
  </si>
  <si>
    <t>333 Baronne St Ste E</t>
  </si>
  <si>
    <t>http://onestopapp.nola.gov/Redirect.aspx?SearchString=7W67JY</t>
  </si>
  <si>
    <t>7W67JY</t>
  </si>
  <si>
    <t>17STR-12106</t>
  </si>
  <si>
    <t>412 Octavia ST</t>
  </si>
  <si>
    <t>http://onestopapp.nola.gov/Redirect.aspx?SearchString=5YJQDG</t>
  </si>
  <si>
    <t>5YJQDG</t>
  </si>
  <si>
    <t>http://onestopapp.nola.gov/Redirect.aspx?SearchString=LADG2M</t>
  </si>
  <si>
    <t>LADG2M</t>
  </si>
  <si>
    <t>333 Baronne ST Apt C</t>
  </si>
  <si>
    <t>http://onestopapp.nola.gov/Redirect.aspx?SearchString=G1TZ6U</t>
  </si>
  <si>
    <t>G1TZ6U</t>
  </si>
  <si>
    <t>1020 Terpsichore ST Apt H</t>
  </si>
  <si>
    <t>http://onestopapp.nola.gov/Redirect.aspx?SearchString=A848CE</t>
  </si>
  <si>
    <t>A848CE</t>
  </si>
  <si>
    <t>17STR-12110</t>
  </si>
  <si>
    <t>333 Baronne St Ste B</t>
  </si>
  <si>
    <t>http://onestopapp.nola.gov/Redirect.aspx?SearchString=WR1HUY</t>
  </si>
  <si>
    <t>(504) 603-2442</t>
  </si>
  <si>
    <t>admin@catahoulahotel.com</t>
  </si>
  <si>
    <t>WR1HUY</t>
  </si>
  <si>
    <t>http://onestopapp.nola.gov/Redirect.aspx?SearchString=2L1LYK</t>
  </si>
  <si>
    <t>2L1LYK</t>
  </si>
  <si>
    <t>6300 Franklin Ave</t>
  </si>
  <si>
    <t>http://onestopapp.nola.gov/Redirect.aspx?SearchString=7LYF3Y</t>
  </si>
  <si>
    <t>7LYF3Y</t>
  </si>
  <si>
    <t>333 Baronne ST Apartment G</t>
  </si>
  <si>
    <t>http://onestopapp.nola.gov/Redirect.aspx?SearchString=J3QRRZ</t>
  </si>
  <si>
    <t>J3QRRZ</t>
  </si>
  <si>
    <t>333 Baronne ST Apartment D</t>
  </si>
  <si>
    <t>http://onestopapp.nola.gov/Redirect.aspx?SearchString=5KELNR</t>
  </si>
  <si>
    <t>5KELNR</t>
  </si>
  <si>
    <t>2775 Lavender ST</t>
  </si>
  <si>
    <t>http://onestopapp.nola.gov/Redirect.aspx?SearchString=1HAQ44</t>
  </si>
  <si>
    <t>1HAQ44</t>
  </si>
  <si>
    <t>810 Bienville ST Apt 413</t>
  </si>
  <si>
    <t>http://onestopapp.nola.gov/Redirect.aspx?SearchString=YRPTSB</t>
  </si>
  <si>
    <t>YRPTSB</t>
  </si>
  <si>
    <t>2307 Milan ST</t>
  </si>
  <si>
    <t>http://onestopapp.nola.gov/Redirect.aspx?SearchString=YQ6GU5</t>
  </si>
  <si>
    <t>YQ6GU5</t>
  </si>
  <si>
    <t>519 Iberville St</t>
  </si>
  <si>
    <t>http://onestopapp.nola.gov/Redirect.aspx?SearchString=3AVAP2</t>
  </si>
  <si>
    <t>3AVAP2</t>
  </si>
  <si>
    <t>1410 Port ST</t>
  </si>
  <si>
    <t>http://onestopapp.nola.gov/Redirect.aspx?SearchString=BXERUR</t>
  </si>
  <si>
    <t>BXERUR</t>
  </si>
  <si>
    <t>17STR-12120</t>
  </si>
  <si>
    <t>124 Portage PL</t>
  </si>
  <si>
    <t>http://onestopapp.nola.gov/Redirect.aspx?SearchString=YK8WVG</t>
  </si>
  <si>
    <t>Derrick Toliver</t>
  </si>
  <si>
    <t>504-274-8532</t>
  </si>
  <si>
    <t>ddtoliver@gmail.com</t>
  </si>
  <si>
    <t>YK8WVG</t>
  </si>
  <si>
    <t>916 Lafayette St</t>
  </si>
  <si>
    <t>http://onestopapp.nola.gov/Redirect.aspx?SearchString=LFLHYG</t>
  </si>
  <si>
    <t>LFLHYG</t>
  </si>
  <si>
    <t>317 S Salcedo ST</t>
  </si>
  <si>
    <t>http://onestopapp.nola.gov/Redirect.aspx?SearchString=1US37X</t>
  </si>
  <si>
    <t>1US37X</t>
  </si>
  <si>
    <t>1510 St Anthony St</t>
  </si>
  <si>
    <t>http://onestopapp.nola.gov/Redirect.aspx?SearchString=CRY48V</t>
  </si>
  <si>
    <t>CRY48V</t>
  </si>
  <si>
    <t>636 S Alexander ST</t>
  </si>
  <si>
    <t>http://onestopapp.nola.gov/Redirect.aspx?SearchString=PJT7EY</t>
  </si>
  <si>
    <t>PJT7EY</t>
  </si>
  <si>
    <t>3020 Banks B</t>
  </si>
  <si>
    <t>http://onestopapp.nola.gov/Redirect.aspx?SearchString=1TYKQP</t>
  </si>
  <si>
    <t>1TYKQP</t>
  </si>
  <si>
    <t>3020 Banks ST</t>
  </si>
  <si>
    <t>http://onestopapp.nola.gov/Redirect.aspx?SearchString=11YMMN</t>
  </si>
  <si>
    <t>11YMMN</t>
  </si>
  <si>
    <t>http://onestopapp.nola.gov/Redirect.aspx?SearchString=Y5HB5J</t>
  </si>
  <si>
    <t>Y5HB5J</t>
  </si>
  <si>
    <t>17STR-12128</t>
  </si>
  <si>
    <t>2814 Dumaine ST</t>
  </si>
  <si>
    <t>http://onestopapp.nola.gov/Redirect.aspx?SearchString=ASESEV</t>
  </si>
  <si>
    <t>Katie Sternberger</t>
  </si>
  <si>
    <t>kati8303@yahoo.com</t>
  </si>
  <si>
    <t>ASESEV</t>
  </si>
  <si>
    <t>1915 General Taylor ST</t>
  </si>
  <si>
    <t>http://onestopapp.nola.gov/Redirect.aspx?SearchString=DYCPBW</t>
  </si>
  <si>
    <t>DYCPBW</t>
  </si>
  <si>
    <t>8415 Jeannette ST</t>
  </si>
  <si>
    <t>http://onestopapp.nola.gov/Redirect.aspx?SearchString=CFY74F</t>
  </si>
  <si>
    <t>CFY74F</t>
  </si>
  <si>
    <t>Esplanade Ave</t>
  </si>
  <si>
    <t>http://onestopapp.nola.gov/Redirect.aspx?SearchString=V1XVLL</t>
  </si>
  <si>
    <t>V1XVLL</t>
  </si>
  <si>
    <t>http://onestopapp.nola.gov/Redirect.aspx?SearchString=XLHSFX</t>
  </si>
  <si>
    <t>XLHSFX</t>
  </si>
  <si>
    <t>4213 Dryades ST</t>
  </si>
  <si>
    <t>http://onestopapp.nola.gov/Redirect.aspx?SearchString=WF3XHJ</t>
  </si>
  <si>
    <t>WF3XHJ</t>
  </si>
  <si>
    <t>4215 Dryades ST</t>
  </si>
  <si>
    <t>http://onestopapp.nola.gov/Redirect.aspx?SearchString=MJUQ8R</t>
  </si>
  <si>
    <t>MJUQ8R</t>
  </si>
  <si>
    <t>http://onestopapp.nola.gov/Redirect.aspx?SearchString=JJYJX8</t>
  </si>
  <si>
    <t>JJYJX8</t>
  </si>
  <si>
    <t>933 Sixth ST</t>
  </si>
  <si>
    <t>http://onestopapp.nola.gov/Redirect.aspx?SearchString=4121Y3</t>
  </si>
  <si>
    <t>4121Y3</t>
  </si>
  <si>
    <t>17STR-12137</t>
  </si>
  <si>
    <t>1239 Eleonore ST</t>
  </si>
  <si>
    <t>http://onestopapp.nola.gov/Redirect.aspx?SearchString=F4UQBK</t>
  </si>
  <si>
    <t>Heidi Rowan Quenan</t>
  </si>
  <si>
    <t>504-606-9091</t>
  </si>
  <si>
    <t>heidirowan@gmail.com</t>
  </si>
  <si>
    <t>F4UQBK</t>
  </si>
  <si>
    <t>1811 Baronne ST</t>
  </si>
  <si>
    <t>http://onestopapp.nola.gov/Redirect.aspx?SearchString=J1XHYS</t>
  </si>
  <si>
    <t>J1XHYS</t>
  </si>
  <si>
    <t>800 Common ST Unit 305</t>
  </si>
  <si>
    <t>http://onestopapp.nola.gov/Redirect.aspx?SearchString=N5CC74</t>
  </si>
  <si>
    <t>N5CC74</t>
  </si>
  <si>
    <t>314 S Gayoso ST</t>
  </si>
  <si>
    <t>http://onestopapp.nola.gov/Redirect.aspx?SearchString=5JDGW5</t>
  </si>
  <si>
    <t>5JDGW5</t>
  </si>
  <si>
    <t>852 Wilson Dr</t>
  </si>
  <si>
    <t>http://onestopapp.nola.gov/Redirect.aspx?SearchString=G31KYX</t>
  </si>
  <si>
    <t>G31KYX</t>
  </si>
  <si>
    <t>1235 St Roch Ave</t>
  </si>
  <si>
    <t>http://onestopapp.nola.gov/Redirect.aspx?SearchString=SUE5M8</t>
  </si>
  <si>
    <t>SUE5M8</t>
  </si>
  <si>
    <t>http://onestopapp.nola.gov/Redirect.aspx?SearchString=XM83P1</t>
  </si>
  <si>
    <t>XM83P1</t>
  </si>
  <si>
    <t>1338 St Anthony St</t>
  </si>
  <si>
    <t>http://onestopapp.nola.gov/Redirect.aspx?SearchString=3D31SR</t>
  </si>
  <si>
    <t>3D31SR</t>
  </si>
  <si>
    <t>1232 Poland Ave</t>
  </si>
  <si>
    <t>http://onestopapp.nola.gov/Redirect.aspx?SearchString=R2E4AS</t>
  </si>
  <si>
    <t>R2E4AS</t>
  </si>
  <si>
    <t>1322 Hillary ST</t>
  </si>
  <si>
    <t>http://onestopapp.nola.gov/Redirect.aspx?SearchString=7YX3AX</t>
  </si>
  <si>
    <t>7YX3AX</t>
  </si>
  <si>
    <t>http://onestopapp.nola.gov/Redirect.aspx?SearchString=44YB3Q</t>
  </si>
  <si>
    <t>44YB3Q</t>
  </si>
  <si>
    <t>17STR-12148</t>
  </si>
  <si>
    <t>5439 Seminary PL</t>
  </si>
  <si>
    <t>http://onestopapp.nola.gov/Redirect.aspx?SearchString=V4FFC6</t>
  </si>
  <si>
    <t>Baba Ken Amen</t>
  </si>
  <si>
    <t>+1 (504) 931-1579</t>
  </si>
  <si>
    <t>dadansibona@gmail.com</t>
  </si>
  <si>
    <t>V4FFC6</t>
  </si>
  <si>
    <t>3008 Ursulines Ave</t>
  </si>
  <si>
    <t>http://onestopapp.nola.gov/Redirect.aspx?SearchString=LV61E4</t>
  </si>
  <si>
    <t>LV61E4</t>
  </si>
  <si>
    <t>17STR-12150</t>
  </si>
  <si>
    <t>2930 Laurel ST</t>
  </si>
  <si>
    <t>http://onestopapp.nola.gov/Redirect.aspx?SearchString=1U18RB</t>
  </si>
  <si>
    <t>Robert Paul Nelson</t>
  </si>
  <si>
    <t>504-908-0529</t>
  </si>
  <si>
    <t>rpaulnelson@gmail.com</t>
  </si>
  <si>
    <t>1U18RB</t>
  </si>
  <si>
    <t>4123 Royal ST</t>
  </si>
  <si>
    <t>http://onestopapp.nola.gov/Redirect.aspx?SearchString=LXL4GA</t>
  </si>
  <si>
    <t>LXL4GA</t>
  </si>
  <si>
    <t>4609 S Saratoga St Apt A</t>
  </si>
  <si>
    <t>http://onestopapp.nola.gov/Redirect.aspx?SearchString=NF1A22</t>
  </si>
  <si>
    <t>NF1A22</t>
  </si>
  <si>
    <t>http://onestopapp.nola.gov/Redirect.aspx?SearchString=LCZV28</t>
  </si>
  <si>
    <t>LCZV28</t>
  </si>
  <si>
    <t>17STR-12154</t>
  </si>
  <si>
    <t>4200 Alfred St</t>
  </si>
  <si>
    <t>http://onestopapp.nola.gov/Redirect.aspx?SearchString=KPYNYH</t>
  </si>
  <si>
    <t>KPYNYH</t>
  </si>
  <si>
    <t>1631 N Dorgenois ST</t>
  </si>
  <si>
    <t>http://onestopapp.nola.gov/Redirect.aspx?SearchString=RXYZAS</t>
  </si>
  <si>
    <t>RXYZAS</t>
  </si>
  <si>
    <t>2724 Holiday Dr</t>
  </si>
  <si>
    <t>http://onestopapp.nola.gov/Redirect.aspx?SearchString=XUQMXL</t>
  </si>
  <si>
    <t>XUQMXL</t>
  </si>
  <si>
    <t>17STR-12157</t>
  </si>
  <si>
    <t>1803 Third ST</t>
  </si>
  <si>
    <t>http://onestopapp.nola.gov/Redirect.aspx?SearchString=M71RBJ</t>
  </si>
  <si>
    <t>M71RBJ</t>
  </si>
  <si>
    <t>http://onestopapp.nola.gov/Redirect.aspx?SearchString=1V1NP1</t>
  </si>
  <si>
    <t>1V1NP1</t>
  </si>
  <si>
    <t>2234 N Rampart ST</t>
  </si>
  <si>
    <t>http://onestopapp.nola.gov/Redirect.aspx?SearchString=QJVTQP</t>
  </si>
  <si>
    <t>QJVTQP</t>
  </si>
  <si>
    <t>http://onestopapp.nola.gov/Redirect.aspx?SearchString=28QS6M</t>
  </si>
  <si>
    <t>28QS6M</t>
  </si>
  <si>
    <t>4131 Ulloa ST</t>
  </si>
  <si>
    <t>http://onestopapp.nola.gov/Redirect.aspx?SearchString=MY3GGK</t>
  </si>
  <si>
    <t>MY3GGK</t>
  </si>
  <si>
    <t>http://onestopapp.nola.gov/Redirect.aspx?SearchString=XQDDBT</t>
  </si>
  <si>
    <t>XQDDBT</t>
  </si>
  <si>
    <t>2908 Annunciation ST</t>
  </si>
  <si>
    <t>http://onestopapp.nola.gov/Redirect.aspx?SearchString=45ASRT</t>
  </si>
  <si>
    <t>45ASRT</t>
  </si>
  <si>
    <t>http://onestopapp.nola.gov/Redirect.aspx?SearchString=ANJXRM</t>
  </si>
  <si>
    <t>ANJXRM</t>
  </si>
  <si>
    <t>http://onestopapp.nola.gov/Redirect.aspx?SearchString=1XDYZ3</t>
  </si>
  <si>
    <t>1XDYZ3</t>
  </si>
  <si>
    <t>http://onestopapp.nola.gov/Redirect.aspx?SearchString=6E56B5</t>
  </si>
  <si>
    <t>6E56B5</t>
  </si>
  <si>
    <t>129 Chartres ST</t>
  </si>
  <si>
    <t>http://onestopapp.nola.gov/Redirect.aspx?SearchString=4WF1D2</t>
  </si>
  <si>
    <t>4WF1D2</t>
  </si>
  <si>
    <t>4575 Werner Dr</t>
  </si>
  <si>
    <t>http://onestopapp.nola.gov/Redirect.aspx?SearchString=PPZDV3</t>
  </si>
  <si>
    <t>PPZDV3</t>
  </si>
  <si>
    <t>1801 St Roch Ave</t>
  </si>
  <si>
    <t>http://onestopapp.nola.gov/Redirect.aspx?SearchString=GK1M54</t>
  </si>
  <si>
    <t>GK1M54</t>
  </si>
  <si>
    <t>Ursulines Ave</t>
  </si>
  <si>
    <t>http://onestopapp.nola.gov/Redirect.aspx?SearchString=QNCH4H</t>
  </si>
  <si>
    <t>QNCH4H</t>
  </si>
  <si>
    <t>850 Wilson Dr</t>
  </si>
  <si>
    <t>http://onestopapp.nola.gov/Redirect.aspx?SearchString=MWXT1V</t>
  </si>
  <si>
    <t>MWXT1V</t>
  </si>
  <si>
    <t>17STR-12172</t>
  </si>
  <si>
    <t>2901 Lepage ST</t>
  </si>
  <si>
    <t>http://onestopapp.nola.gov/Redirect.aspx?SearchString=QTVQWW</t>
  </si>
  <si>
    <t>QTVQWW</t>
  </si>
  <si>
    <t>2313 Bienville Ave</t>
  </si>
  <si>
    <t>http://onestopapp.nola.gov/Redirect.aspx?SearchString=KMRXV8</t>
  </si>
  <si>
    <t>KMRXV8</t>
  </si>
  <si>
    <t>1702 Joliet ST</t>
  </si>
  <si>
    <t>http://onestopapp.nola.gov/Redirect.aspx?SearchString=YY1V1X</t>
  </si>
  <si>
    <t>YY1V1X</t>
  </si>
  <si>
    <t>2609 Nashville Ave Apt 3</t>
  </si>
  <si>
    <t>http://onestopapp.nola.gov/Redirect.aspx?SearchString=ML3BQU</t>
  </si>
  <si>
    <t>ML3BQU</t>
  </si>
  <si>
    <t>17STR-12176</t>
  </si>
  <si>
    <t>7522 Freret ST</t>
  </si>
  <si>
    <t>http://onestopapp.nola.gov/Redirect.aspx?SearchString=S6C5NH</t>
  </si>
  <si>
    <t>S6C5NH</t>
  </si>
  <si>
    <t>8522 Apricot ST</t>
  </si>
  <si>
    <t>http://onestopapp.nola.gov/Redirect.aspx?SearchString=BSPUFD</t>
  </si>
  <si>
    <t>BSPUFD</t>
  </si>
  <si>
    <t>2811 St Ann St</t>
  </si>
  <si>
    <t>http://onestopapp.nola.gov/Redirect.aspx?SearchString=14G451</t>
  </si>
  <si>
    <t>14G451</t>
  </si>
  <si>
    <t>631 Desire ST</t>
  </si>
  <si>
    <t>http://onestopapp.nola.gov/Redirect.aspx?SearchString=L78KUL</t>
  </si>
  <si>
    <t>L78KUL</t>
  </si>
  <si>
    <t>http://onestopapp.nola.gov/Redirect.aspx?SearchString=FCNLM3</t>
  </si>
  <si>
    <t>FCNLM3</t>
  </si>
  <si>
    <t>17STR-12181</t>
  </si>
  <si>
    <t>731 General Pershing ST</t>
  </si>
  <si>
    <t>http://onestopapp.nola.gov/Redirect.aspx?SearchString=NJB448</t>
  </si>
  <si>
    <t>Justin Wolfe</t>
  </si>
  <si>
    <t>jwolfe@tulane.edu</t>
  </si>
  <si>
    <t>NJB448</t>
  </si>
  <si>
    <t>3213 Royal ST</t>
  </si>
  <si>
    <t>http://onestopapp.nola.gov/Redirect.aspx?SearchString=QP1GA5</t>
  </si>
  <si>
    <t>QP1GA5</t>
  </si>
  <si>
    <t>212 Chartres ST</t>
  </si>
  <si>
    <t>http://onestopapp.nola.gov/Redirect.aspx?SearchString=Q654PH</t>
  </si>
  <si>
    <t>Q654PH</t>
  </si>
  <si>
    <t>Chartres ST</t>
  </si>
  <si>
    <t>http://onestopapp.nola.gov/Redirect.aspx?SearchString=WJT6JL</t>
  </si>
  <si>
    <t>WJT6JL</t>
  </si>
  <si>
    <t>17STR-12185</t>
  </si>
  <si>
    <t>http://onestopapp.nola.gov/Redirect.aspx?SearchString=W1TXXD</t>
  </si>
  <si>
    <t>Nate Williams</t>
  </si>
  <si>
    <t>412 480 6435</t>
  </si>
  <si>
    <t>nathanwilliams4487@gmail.com</t>
  </si>
  <si>
    <t>W1TXXD</t>
  </si>
  <si>
    <t>1233 N Robertson ST</t>
  </si>
  <si>
    <t>http://onestopapp.nola.gov/Redirect.aspx?SearchString=UP3UV7</t>
  </si>
  <si>
    <t>UP3UV7</t>
  </si>
  <si>
    <t>17STR-12187</t>
  </si>
  <si>
    <t>1231 Marais ST A</t>
  </si>
  <si>
    <t>http://onestopapp.nola.gov/Redirect.aspx?SearchString=U41U3F</t>
  </si>
  <si>
    <t>Scott Veazy</t>
  </si>
  <si>
    <t>Scottvz@yahoo.com</t>
  </si>
  <si>
    <t>U41U3F</t>
  </si>
  <si>
    <t>17STR-12188</t>
  </si>
  <si>
    <t>1231 Marais St</t>
  </si>
  <si>
    <t>http://onestopapp.nola.gov/Redirect.aspx?SearchString=16HPHY</t>
  </si>
  <si>
    <t>16HPHY</t>
  </si>
  <si>
    <t>1703 Fourth St</t>
  </si>
  <si>
    <t>http://onestopapp.nola.gov/Redirect.aspx?SearchString=WJPM2D</t>
  </si>
  <si>
    <t>WJPM2D</t>
  </si>
  <si>
    <t>209 Magazine St</t>
  </si>
  <si>
    <t>http://onestopapp.nola.gov/Redirect.aspx?SearchString=CBVQ76</t>
  </si>
  <si>
    <t>CBVQ76</t>
  </si>
  <si>
    <t>3155 Law ST</t>
  </si>
  <si>
    <t>http://onestopapp.nola.gov/Redirect.aspx?SearchString=7NYATV</t>
  </si>
  <si>
    <t>7NYATV</t>
  </si>
  <si>
    <t>1546 Magazine ST 3</t>
  </si>
  <si>
    <t>http://onestopapp.nola.gov/Redirect.aspx?SearchString=QRR51U</t>
  </si>
  <si>
    <t>QRR51U</t>
  </si>
  <si>
    <t>17STR-12193</t>
  </si>
  <si>
    <t>8930 Willow ST</t>
  </si>
  <si>
    <t>http://onestopapp.nola.gov/Redirect.aspx?SearchString=N1BWJM</t>
  </si>
  <si>
    <t>Lori Reyna &amp; Julian Landry</t>
  </si>
  <si>
    <t>+1 (504) 559-3144</t>
  </si>
  <si>
    <t>kaizenrealestate@user.guesty.com</t>
  </si>
  <si>
    <t>N1BWJM</t>
  </si>
  <si>
    <t>17STR-12194</t>
  </si>
  <si>
    <t>8932 Willow ST</t>
  </si>
  <si>
    <t>http://onestopapp.nola.gov/Redirect.aspx?SearchString=NPEKB7</t>
  </si>
  <si>
    <t>NPEKB7</t>
  </si>
  <si>
    <t>1327 Josephine St A</t>
  </si>
  <si>
    <t>http://onestopapp.nola.gov/Redirect.aspx?SearchString=ZDKQWX</t>
  </si>
  <si>
    <t>ZDKQWX</t>
  </si>
  <si>
    <t>17STR-12198</t>
  </si>
  <si>
    <t>8944 Jeannette St</t>
  </si>
  <si>
    <t>http://onestopapp.nola.gov/Redirect.aspx?SearchString=YMXG2U</t>
  </si>
  <si>
    <t>Rendell Elloie</t>
  </si>
  <si>
    <t>rendellresear66@hotmail.com</t>
  </si>
  <si>
    <t>YMXG2U</t>
  </si>
  <si>
    <t>4132 St Charles Ave APT B1</t>
  </si>
  <si>
    <t>http://onestopapp.nola.gov/Redirect.aspx?SearchString=K457BB</t>
  </si>
  <si>
    <t>K457BB</t>
  </si>
  <si>
    <t>17STR-12205</t>
  </si>
  <si>
    <t>1711 First St</t>
  </si>
  <si>
    <t>http://onestopapp.nola.gov/Redirect.aspx?SearchString=1H5YQ1</t>
  </si>
  <si>
    <t>1H5YQ1</t>
  </si>
  <si>
    <t>17STR-12206</t>
  </si>
  <si>
    <t>1444 N Johnson St</t>
  </si>
  <si>
    <t>http://onestopapp.nola.gov/Redirect.aspx?SearchString=DD8RQS</t>
  </si>
  <si>
    <t>DD8RQS</t>
  </si>
  <si>
    <t>2009 Law St</t>
  </si>
  <si>
    <t>http://onestopapp.nola.gov/Redirect.aspx?SearchString=X21GDR</t>
  </si>
  <si>
    <t>X21GDR</t>
  </si>
  <si>
    <t>17STR-12218</t>
  </si>
  <si>
    <t>1336 Marigny St</t>
  </si>
  <si>
    <t>http://onestopapp.nola.gov/Redirect.aspx?SearchString=FHV1Q6</t>
  </si>
  <si>
    <t>Thomasine Bartlett</t>
  </si>
  <si>
    <t>thaliabaker@hotmail.com</t>
  </si>
  <si>
    <t>FHV1Q6</t>
  </si>
  <si>
    <t>801 Cherokee St</t>
  </si>
  <si>
    <t>http://onestopapp.nola.gov/Redirect.aspx?SearchString=DXL2NM</t>
  </si>
  <si>
    <t>DXL2NM</t>
  </si>
  <si>
    <t>2311 Mexico St</t>
  </si>
  <si>
    <t>http://onestopapp.nola.gov/Redirect.aspx?SearchString=3P55U5</t>
  </si>
  <si>
    <t>3P55U5</t>
  </si>
  <si>
    <t>http://onestopapp.nola.gov/Redirect.aspx?SearchString=UVKEEJ</t>
  </si>
  <si>
    <t>UVKEEJ</t>
  </si>
  <si>
    <t>17STR-12239</t>
  </si>
  <si>
    <t>http://onestopapp.nola.gov/Redirect.aspx?SearchString=XZZRRP</t>
  </si>
  <si>
    <t>thrasherconsultantsllc@gmaill.com</t>
  </si>
  <si>
    <t>XZZRRP</t>
  </si>
  <si>
    <t>816 Cadiz St</t>
  </si>
  <si>
    <t>http://onestopapp.nola.gov/Redirect.aspx?SearchString=1MU61C</t>
  </si>
  <si>
    <t>1MU61C</t>
  </si>
  <si>
    <t>17STR-12263</t>
  </si>
  <si>
    <t>2740 Belle Chasse St</t>
  </si>
  <si>
    <t>http://onestopapp.nola.gov/Redirect.aspx?SearchString=R82ZH5</t>
  </si>
  <si>
    <t>Vivian Cahn</t>
  </si>
  <si>
    <t>vcahn@cox.net</t>
  </si>
  <si>
    <t>R82ZH5</t>
  </si>
  <si>
    <t>800 Common St Unit #612</t>
  </si>
  <si>
    <t>http://onestopapp.nola.gov/Redirect.aspx?SearchString=3JR4GN</t>
  </si>
  <si>
    <t>3JR4GN</t>
  </si>
  <si>
    <t>17STR-12273</t>
  </si>
  <si>
    <t>2309 Dumaine St</t>
  </si>
  <si>
    <t>http://onestopapp.nola.gov/Redirect.aspx?SearchString=577WMC</t>
  </si>
  <si>
    <t>Natalia McCarty</t>
  </si>
  <si>
    <t>nataliamccarty@icloud.com</t>
  </si>
  <si>
    <t>577WMC</t>
  </si>
  <si>
    <t>17STR-12284</t>
  </si>
  <si>
    <t>1206 Kerlerec St</t>
  </si>
  <si>
    <t>http://onestopapp.nola.gov/Redirect.aspx?SearchString=1RM518</t>
  </si>
  <si>
    <t>(504) 301-6120</t>
  </si>
  <si>
    <t>greg.appnola@gmail.com</t>
  </si>
  <si>
    <t>1RM518</t>
  </si>
  <si>
    <t>http://onestopapp.nola.gov/Redirect.aspx?SearchString=XFRKRH</t>
  </si>
  <si>
    <t>XFRKRH</t>
  </si>
  <si>
    <t>17STR-12297</t>
  </si>
  <si>
    <t>3265 Bloomingdale Ct</t>
  </si>
  <si>
    <t>http://onestopapp.nola.gov/Redirect.aspx?SearchString=8VC22B</t>
  </si>
  <si>
    <t>Gregory Brown</t>
  </si>
  <si>
    <t>mzsuzieq007@icloud.com</t>
  </si>
  <si>
    <t>8VC22B</t>
  </si>
  <si>
    <t>1208 Milan St</t>
  </si>
  <si>
    <t>http://onestopapp.nola.gov/Redirect.aspx?SearchString=RDJ8KR</t>
  </si>
  <si>
    <t>RDJ8KR</t>
  </si>
  <si>
    <t>2019 St Charles Ave</t>
  </si>
  <si>
    <t>http://onestopapp.nola.gov/Redirect.aspx?SearchString=Z6A4TJ</t>
  </si>
  <si>
    <t>Z6A4TJ</t>
  </si>
  <si>
    <t>1300 Governor Nicholls ST Unit 2</t>
  </si>
  <si>
    <t>http://onestopapp.nola.gov/Redirect.aspx?SearchString=EN6F12</t>
  </si>
  <si>
    <t>EN6F12</t>
  </si>
  <si>
    <t>2318 Laurel St</t>
  </si>
  <si>
    <t>http://onestopapp.nola.gov/Redirect.aspx?SearchString=WCSKWS</t>
  </si>
  <si>
    <t>WCSKWS</t>
  </si>
  <si>
    <t>4027 Vincennes PL</t>
  </si>
  <si>
    <t>http://onestopapp.nola.gov/Redirect.aspx?SearchString=J7MJNW</t>
  </si>
  <si>
    <t>J7MJNW</t>
  </si>
  <si>
    <t>2909 Calhoun St</t>
  </si>
  <si>
    <t>http://onestopapp.nola.gov/Redirect.aspx?SearchString=R1G8VE</t>
  </si>
  <si>
    <t>R1G8VE</t>
  </si>
  <si>
    <t>617 Lyons ST</t>
  </si>
  <si>
    <t>http://onestopapp.nola.gov/Redirect.aspx?SearchString=2BY41X</t>
  </si>
  <si>
    <t>2BY41X</t>
  </si>
  <si>
    <t>1621 Crete ST #3</t>
  </si>
  <si>
    <t>http://onestopapp.nola.gov/Redirect.aspx?SearchString=3RNSH8</t>
  </si>
  <si>
    <t>3RNSH8</t>
  </si>
  <si>
    <t>3803 Camp ST</t>
  </si>
  <si>
    <t>http://onestopapp.nola.gov/Redirect.aspx?SearchString=2K8PWL</t>
  </si>
  <si>
    <t>2K8PWL</t>
  </si>
  <si>
    <t>4201 Jumonville ST</t>
  </si>
  <si>
    <t>http://onestopapp.nola.gov/Redirect.aspx?SearchString=SU5ECY</t>
  </si>
  <si>
    <t>SU5ECY</t>
  </si>
  <si>
    <t>2712 First ST</t>
  </si>
  <si>
    <t>http://onestopapp.nola.gov/Redirect.aspx?SearchString=M1NZX4</t>
  </si>
  <si>
    <t>M1NZX4</t>
  </si>
  <si>
    <t>6474 Vicksburg ST</t>
  </si>
  <si>
    <t>http://onestopapp.nola.gov/Redirect.aspx?SearchString=ERNW81</t>
  </si>
  <si>
    <t>ERNW81</t>
  </si>
  <si>
    <t>17STR-12312</t>
  </si>
  <si>
    <t>1659 N Broad St Apt 3</t>
  </si>
  <si>
    <t>http://onestopapp.nola.gov/Redirect.aspx?SearchString=MUM4YY</t>
  </si>
  <si>
    <t>Morgan Clevenger</t>
  </si>
  <si>
    <t>nolafestivalrental@hotmail.com</t>
  </si>
  <si>
    <t>MUM4YY</t>
  </si>
  <si>
    <t>17STR-12313</t>
  </si>
  <si>
    <t>1659 N Broad St Apt 2</t>
  </si>
  <si>
    <t>http://onestopapp.nola.gov/Redirect.aspx?SearchString=VNLYPN</t>
  </si>
  <si>
    <t>VNLYPN</t>
  </si>
  <si>
    <t>1306 Dante ST</t>
  </si>
  <si>
    <t>http://onestopapp.nola.gov/Redirect.aspx?SearchString=UKDZHK</t>
  </si>
  <si>
    <t>UKDZHK</t>
  </si>
  <si>
    <t>17STR-12315</t>
  </si>
  <si>
    <t>1659 N Broad St Apt 1</t>
  </si>
  <si>
    <t>http://onestopapp.nola.gov/Redirect.aspx?SearchString=UJUMJF</t>
  </si>
  <si>
    <t>UJUMJF</t>
  </si>
  <si>
    <t>http://onestopapp.nola.gov/Redirect.aspx?SearchString=81DDP3</t>
  </si>
  <si>
    <t>81DDP3</t>
  </si>
  <si>
    <t>821 Octavia ST</t>
  </si>
  <si>
    <t>http://onestopapp.nola.gov/Redirect.aspx?SearchString=R6X14T</t>
  </si>
  <si>
    <t>R6X14T</t>
  </si>
  <si>
    <t>17STR-12318</t>
  </si>
  <si>
    <t>3111 St Claude Ave</t>
  </si>
  <si>
    <t>http://onestopapp.nola.gov/Redirect.aspx?SearchString=3JC8GY</t>
  </si>
  <si>
    <t>Christopher Pilley</t>
  </si>
  <si>
    <t>225-993-1350</t>
  </si>
  <si>
    <t>ajazzyplace@gmail.com</t>
  </si>
  <si>
    <t>3JC8GY</t>
  </si>
  <si>
    <t>1661 N Broad ST</t>
  </si>
  <si>
    <t>http://onestopapp.nola.gov/Redirect.aspx?SearchString=XYJP12</t>
  </si>
  <si>
    <t>XYJP12</t>
  </si>
  <si>
    <t>1911 Laurel ST</t>
  </si>
  <si>
    <t>http://onestopapp.nola.gov/Redirect.aspx?SearchString=A1EUMB</t>
  </si>
  <si>
    <t>A1EUMB</t>
  </si>
  <si>
    <t>17STR-12321</t>
  </si>
  <si>
    <t>3804 Laurel St</t>
  </si>
  <si>
    <t>http://onestopapp.nola.gov/Redirect.aspx?SearchString=7NUWF1</t>
  </si>
  <si>
    <t>7NUWF1</t>
  </si>
  <si>
    <t>Soniat ST</t>
  </si>
  <si>
    <t>http://onestopapp.nola.gov/Redirect.aspx?SearchString=8YL6PH</t>
  </si>
  <si>
    <t>8YL6PH</t>
  </si>
  <si>
    <t>742 Independence ST</t>
  </si>
  <si>
    <t>http://onestopapp.nola.gov/Redirect.aspx?SearchString=11SUN7</t>
  </si>
  <si>
    <t>11SUN7</t>
  </si>
  <si>
    <t>2521 Dumaine ST</t>
  </si>
  <si>
    <t>http://onestopapp.nola.gov/Redirect.aspx?SearchString=NCSYHS</t>
  </si>
  <si>
    <t>NCSYHS</t>
  </si>
  <si>
    <t>855 Baronne ST</t>
  </si>
  <si>
    <t>http://onestopapp.nola.gov/Redirect.aspx?SearchString=AL46BY</t>
  </si>
  <si>
    <t>AL46BY</t>
  </si>
  <si>
    <t>http://onestopapp.nola.gov/Redirect.aspx?SearchString=UEP87H</t>
  </si>
  <si>
    <t>UEP87H</t>
  </si>
  <si>
    <t>726 St Roch Ave</t>
  </si>
  <si>
    <t>http://onestopapp.nola.gov/Redirect.aspx?SearchString=8ZGQZ3</t>
  </si>
  <si>
    <t>8ZGQZ3</t>
  </si>
  <si>
    <t>17STR-12328</t>
  </si>
  <si>
    <t>212 Loyola Ave Unit 409</t>
  </si>
  <si>
    <t>http://onestopapp.nola.gov/Redirect.aspx?SearchString=W211V5</t>
  </si>
  <si>
    <t>W211V5</t>
  </si>
  <si>
    <t>1725 Robert C. Blakes, Sr. Dr</t>
  </si>
  <si>
    <t>http://onestopapp.nola.gov/Redirect.aspx?SearchString=VHTLLL</t>
  </si>
  <si>
    <t>VHTLLL</t>
  </si>
  <si>
    <t>Robert C Blakes SR C</t>
  </si>
  <si>
    <t>http://onestopapp.nola.gov/Redirect.aspx?SearchString=XMKSEL</t>
  </si>
  <si>
    <t>XMKSEL</t>
  </si>
  <si>
    <t>2208 St Ann St</t>
  </si>
  <si>
    <t>http://onestopapp.nola.gov/Redirect.aspx?SearchString=U2LZ8F</t>
  </si>
  <si>
    <t>U2LZ8F</t>
  </si>
  <si>
    <t>895 Hidalgo ST</t>
  </si>
  <si>
    <t>http://onestopapp.nola.gov/Redirect.aspx?SearchString=YCEMC3</t>
  </si>
  <si>
    <t>YCEMC3</t>
  </si>
  <si>
    <t>1514 N Tonti ST</t>
  </si>
  <si>
    <t>http://onestopapp.nola.gov/Redirect.aspx?SearchString=VN5V2R</t>
  </si>
  <si>
    <t>VN5V2R</t>
  </si>
  <si>
    <t>1516 N Tonti ST</t>
  </si>
  <si>
    <t>http://onestopapp.nola.gov/Redirect.aspx?SearchString=BYV1VA</t>
  </si>
  <si>
    <t>BYV1VA</t>
  </si>
  <si>
    <t>1522 Burdette ST</t>
  </si>
  <si>
    <t>http://onestopapp.nola.gov/Redirect.aspx?SearchString=FVTUWE</t>
  </si>
  <si>
    <t>FVTUWE</t>
  </si>
  <si>
    <t>810 Bienville St Unit 215</t>
  </si>
  <si>
    <t>http://onestopapp.nola.gov/Redirect.aspx?SearchString=17YWYT</t>
  </si>
  <si>
    <t>17YWYT</t>
  </si>
  <si>
    <t>810 Bienville ST</t>
  </si>
  <si>
    <t>http://onestopapp.nola.gov/Redirect.aspx?SearchString=BESUUN</t>
  </si>
  <si>
    <t>BESUUN</t>
  </si>
  <si>
    <t>2717 Marais ST</t>
  </si>
  <si>
    <t>http://onestopapp.nola.gov/Redirect.aspx?SearchString=7RE5A4</t>
  </si>
  <si>
    <t>7RE5A4</t>
  </si>
  <si>
    <t>1404 St Anthony St</t>
  </si>
  <si>
    <t>http://onestopapp.nola.gov/Redirect.aspx?SearchString=7KY2QH</t>
  </si>
  <si>
    <t>7KY2QH</t>
  </si>
  <si>
    <t>831 Henry Clay Ave</t>
  </si>
  <si>
    <t>http://onestopapp.nola.gov/Redirect.aspx?SearchString=T72PKN</t>
  </si>
  <si>
    <t>T72PKN</t>
  </si>
  <si>
    <t>8716 Spruce ST</t>
  </si>
  <si>
    <t>http://onestopapp.nola.gov/Redirect.aspx?SearchString=EWE48C</t>
  </si>
  <si>
    <t>EWE48C</t>
  </si>
  <si>
    <t>17STR-12342</t>
  </si>
  <si>
    <t>1504 Music ST</t>
  </si>
  <si>
    <t>http://onestopapp.nola.gov/Redirect.aspx?SearchString=JB263H</t>
  </si>
  <si>
    <t>Jessica Musson</t>
  </si>
  <si>
    <t>+1 (646) 538-5063</t>
  </si>
  <si>
    <t>cottonjess@hotmail.co.uk</t>
  </si>
  <si>
    <t>JB263H</t>
  </si>
  <si>
    <t>17STR-12343</t>
  </si>
  <si>
    <t>2326 Franklin Ave</t>
  </si>
  <si>
    <t>http://onestopapp.nola.gov/Redirect.aspx?SearchString=ERXGWQ</t>
  </si>
  <si>
    <t>Charlena Steward</t>
  </si>
  <si>
    <t>charlenapsteward@gmail.com</t>
  </si>
  <si>
    <t>ERXGWQ</t>
  </si>
  <si>
    <t>4491 De Montluzin St</t>
  </si>
  <si>
    <t>http://onestopapp.nola.gov/Redirect.aspx?SearchString=N31GG5</t>
  </si>
  <si>
    <t>N31GG5</t>
  </si>
  <si>
    <t>http://onestopapp.nola.gov/Redirect.aspx?SearchString=LEXK4B</t>
  </si>
  <si>
    <t>LEXK4B</t>
  </si>
  <si>
    <t>2941 Ponce DE Leon ST</t>
  </si>
  <si>
    <t>http://onestopapp.nola.gov/Redirect.aspx?SearchString=EV1H4X</t>
  </si>
  <si>
    <t>EV1H4X</t>
  </si>
  <si>
    <t>http://onestopapp.nola.gov/Redirect.aspx?SearchString=GRNN88</t>
  </si>
  <si>
    <t>GRNN88</t>
  </si>
  <si>
    <t>http://onestopapp.nola.gov/Redirect.aspx?SearchString=B27KNU</t>
  </si>
  <si>
    <t>B27KNU</t>
  </si>
  <si>
    <t>3723 Canal ST</t>
  </si>
  <si>
    <t>http://onestopapp.nola.gov/Redirect.aspx?SearchString=4V3Z7F</t>
  </si>
  <si>
    <t>4V3Z7F</t>
  </si>
  <si>
    <t>http://onestopapp.nola.gov/Redirect.aspx?SearchString=768SDM</t>
  </si>
  <si>
    <t>768SDM</t>
  </si>
  <si>
    <t>17STR-12351</t>
  </si>
  <si>
    <t>1129 Jackson Ave UNIT #6</t>
  </si>
  <si>
    <t>http://onestopapp.nola.gov/Redirect.aspx?SearchString=13BHNH</t>
  </si>
  <si>
    <t>Michael TU</t>
  </si>
  <si>
    <t>+1 (225) 287-2039</t>
  </si>
  <si>
    <t>michaelstu@gmail.com</t>
  </si>
  <si>
    <t>13BHNH</t>
  </si>
  <si>
    <t>1720 Gentilly Blvd</t>
  </si>
  <si>
    <t>http://onestopapp.nola.gov/Redirect.aspx?SearchString=PB87KS</t>
  </si>
  <si>
    <t>PB87KS</t>
  </si>
  <si>
    <t>3132 Derby PL</t>
  </si>
  <si>
    <t>http://onestopapp.nola.gov/Redirect.aspx?SearchString=QX8AGQ</t>
  </si>
  <si>
    <t>QX8AGQ</t>
  </si>
  <si>
    <t>1214 Felicity St</t>
  </si>
  <si>
    <t>http://onestopapp.nola.gov/Redirect.aspx?SearchString=1V7W4F</t>
  </si>
  <si>
    <t>1V7W4F</t>
  </si>
  <si>
    <t>7153 E Tamaron Blvd</t>
  </si>
  <si>
    <t>http://onestopapp.nola.gov/Redirect.aspx?SearchString=V1B2ZV</t>
  </si>
  <si>
    <t>V1B2ZV</t>
  </si>
  <si>
    <t>17STR-12370</t>
  </si>
  <si>
    <t>2036 Magazine St</t>
  </si>
  <si>
    <t>http://onestopapp.nola.gov/Redirect.aspx?SearchString=YJ2XC1</t>
  </si>
  <si>
    <t>Melissa Myers</t>
  </si>
  <si>
    <t>504-813-5059</t>
  </si>
  <si>
    <t>casabianca.melissa@gmail.com</t>
  </si>
  <si>
    <t>YJ2XC1</t>
  </si>
  <si>
    <t>17STR-12377</t>
  </si>
  <si>
    <t>4678 Arts St</t>
  </si>
  <si>
    <t>http://onestopapp.nola.gov/Redirect.aspx?SearchString=88KN3T</t>
  </si>
  <si>
    <t>Kina Joshua</t>
  </si>
  <si>
    <t>504-920-9873</t>
  </si>
  <si>
    <t>kinabjoshua@gmail.com</t>
  </si>
  <si>
    <t>88KN3T</t>
  </si>
  <si>
    <t>5423 Seminary Pl</t>
  </si>
  <si>
    <t>http://onestopapp.nola.gov/Redirect.aspx?SearchString=PRJQTC</t>
  </si>
  <si>
    <t>PRJQTC</t>
  </si>
  <si>
    <t>17STR-12404</t>
  </si>
  <si>
    <t>7250 Thornley Dr</t>
  </si>
  <si>
    <t>http://onestopapp.nola.gov/Redirect.aspx?SearchString=X685FY</t>
  </si>
  <si>
    <t>Mary Brown</t>
  </si>
  <si>
    <t>504-710-1387</t>
  </si>
  <si>
    <t>vnwinters@yahoo.com</t>
  </si>
  <si>
    <t>X685FY</t>
  </si>
  <si>
    <t>17STR-12410</t>
  </si>
  <si>
    <t>127 Carondelet St Unit 2C</t>
  </si>
  <si>
    <t>http://onestopapp.nola.gov/Redirect.aspx?SearchString=A6MYY5</t>
  </si>
  <si>
    <t>A6MYY5</t>
  </si>
  <si>
    <t>http://onestopapp.nola.gov/Redirect.aspx?SearchString=CFMWMP</t>
  </si>
  <si>
    <t>CFMWMP</t>
  </si>
  <si>
    <t>17STR-12417</t>
  </si>
  <si>
    <t>2105 Columbus ST APT.D</t>
  </si>
  <si>
    <t>http://onestopapp.nola.gov/Redirect.aspx?SearchString=AM7PVL</t>
  </si>
  <si>
    <t>Rahsaana Ison</t>
  </si>
  <si>
    <t>Rahsaana@gmail.com</t>
  </si>
  <si>
    <t>AM7PVL</t>
  </si>
  <si>
    <t>1412 A</t>
  </si>
  <si>
    <t>http://onestopapp.nola.gov/Redirect.aspx?SearchString=1DST41</t>
  </si>
  <si>
    <t>1DST41</t>
  </si>
  <si>
    <t>9022 Heaton ST</t>
  </si>
  <si>
    <t>http://onestopapp.nola.gov/Redirect.aspx?SearchString=4WHNXX</t>
  </si>
  <si>
    <t>4WHNXX</t>
  </si>
  <si>
    <t>http://onestopapp.nola.gov/Redirect.aspx?SearchString=E5VGR1</t>
  </si>
  <si>
    <t>E5VGR1</t>
  </si>
  <si>
    <t>http://onestopapp.nola.gov/Redirect.aspx?SearchString=CGBKG7</t>
  </si>
  <si>
    <t>CGBKG7</t>
  </si>
  <si>
    <t>17STR-12422</t>
  </si>
  <si>
    <t>http://onestopapp.nola.gov/Redirect.aspx?SearchString=MKJ61Z</t>
  </si>
  <si>
    <t>Wa Ping Kwan</t>
  </si>
  <si>
    <t>+1 (310) 494-6503</t>
  </si>
  <si>
    <t>caitlink@gmail.com</t>
  </si>
  <si>
    <t>MKJ61Z</t>
  </si>
  <si>
    <t>17STR-12423</t>
  </si>
  <si>
    <t>1327 St Anthony St</t>
  </si>
  <si>
    <t>http://onestopapp.nola.gov/Redirect.aspx?SearchString=56YERN</t>
  </si>
  <si>
    <t>Mark Panissidi</t>
  </si>
  <si>
    <t>+1 (504) 517-2594</t>
  </si>
  <si>
    <t>panissidimark@gmail.com</t>
  </si>
  <si>
    <t>56YERN</t>
  </si>
  <si>
    <t>5750 Pasteur Blvd</t>
  </si>
  <si>
    <t>http://onestopapp.nola.gov/Redirect.aspx?SearchString=JHHS15</t>
  </si>
  <si>
    <t>JHHS15</t>
  </si>
  <si>
    <t>17STR-12426</t>
  </si>
  <si>
    <t>http://onestopapp.nola.gov/Redirect.aspx?SearchString=F4M3GU</t>
  </si>
  <si>
    <t>Dev Hayes</t>
  </si>
  <si>
    <t>devrimhayes@gmail.com   Acc2hh@hotmail.com</t>
  </si>
  <si>
    <t>F4M3GU</t>
  </si>
  <si>
    <t>17STR-12427</t>
  </si>
  <si>
    <t>1224 Music Street</t>
  </si>
  <si>
    <t>http://onestopapp.nola.gov/Redirect.aspx?SearchString=ZCQXMT</t>
  </si>
  <si>
    <t>Zoie Hope</t>
  </si>
  <si>
    <t>(850) 685-6848</t>
  </si>
  <si>
    <t>zoie_hope@yahoo.com</t>
  </si>
  <si>
    <t>ZCQXMT</t>
  </si>
  <si>
    <t>17STR-12428</t>
  </si>
  <si>
    <t>2539 North Rampart Street</t>
  </si>
  <si>
    <t>http://onestopapp.nola.gov/Redirect.aspx?SearchString=1ZEAMY</t>
  </si>
  <si>
    <t>1ZEAMY</t>
  </si>
  <si>
    <t>17STR-12429</t>
  </si>
  <si>
    <t>http://onestopapp.nola.gov/Redirect.aspx?SearchString=FK8NRT</t>
  </si>
  <si>
    <t>FK8NRT</t>
  </si>
  <si>
    <t>17STR-12430</t>
  </si>
  <si>
    <t>1418 N Villere St</t>
  </si>
  <si>
    <t>http://onestopapp.nola.gov/Redirect.aspx?SearchString=2S2SWZ</t>
  </si>
  <si>
    <t>Geoffrey Lewis</t>
  </si>
  <si>
    <t>glewis1020@gmail.com</t>
  </si>
  <si>
    <t>2S2SWZ</t>
  </si>
  <si>
    <t>17STR-12431</t>
  </si>
  <si>
    <t>1522 Ursulines Av</t>
  </si>
  <si>
    <t>http://onestopapp.nola.gov/Redirect.aspx?SearchString=JA3YAN</t>
  </si>
  <si>
    <t>JA3YAN</t>
  </si>
  <si>
    <t>2125 Marigny Street</t>
  </si>
  <si>
    <t>http://onestopapp.nola.gov/Redirect.aspx?SearchString=6XBJ85</t>
  </si>
  <si>
    <t>6XBJ85</t>
  </si>
  <si>
    <t>112 Verret St Apt C</t>
  </si>
  <si>
    <t>http://onestopapp.nola.gov/Redirect.aspx?SearchString=JPE11Y</t>
  </si>
  <si>
    <t>JPE11Y</t>
  </si>
  <si>
    <t>2427 Laharpe ST</t>
  </si>
  <si>
    <t>http://onestopapp.nola.gov/Redirect.aspx?SearchString=FKTAJZ</t>
  </si>
  <si>
    <t>FKTAJZ</t>
  </si>
  <si>
    <t>http://onestopapp.nola.gov/Redirect.aspx?SearchString=7TKG5V</t>
  </si>
  <si>
    <t>7TKG5V</t>
  </si>
  <si>
    <t>http://onestopapp.nola.gov/Redirect.aspx?SearchString=31USJR</t>
  </si>
  <si>
    <t>31USJR</t>
  </si>
  <si>
    <t>17STR-12439</t>
  </si>
  <si>
    <t>920 Frenchmen St Apt C</t>
  </si>
  <si>
    <t>http://onestopapp.nola.gov/Redirect.aspx?SearchString=W4FN2H</t>
  </si>
  <si>
    <t>W4FN2H</t>
  </si>
  <si>
    <t>2517 Soniat ST</t>
  </si>
  <si>
    <t>http://onestopapp.nola.gov/Redirect.aspx?SearchString=W7LUSS</t>
  </si>
  <si>
    <t>W7LUSS</t>
  </si>
  <si>
    <t>1213 Leonidas ST</t>
  </si>
  <si>
    <t>http://onestopapp.nola.gov/Redirect.aspx?SearchString=MY4MDT</t>
  </si>
  <si>
    <t>MY4MDT</t>
  </si>
  <si>
    <t>1540 chickasaw ave Apt. 104</t>
  </si>
  <si>
    <t>http://onestopapp.nola.gov/Redirect.aspx?SearchString=JYUYTM</t>
  </si>
  <si>
    <t>JYUYTM</t>
  </si>
  <si>
    <t>17STR-12448</t>
  </si>
  <si>
    <t>http://onestopapp.nola.gov/Redirect.aspx?SearchString=33N2MD</t>
  </si>
  <si>
    <t>504 4186762</t>
  </si>
  <si>
    <t>Devrimhayes@gmail.com</t>
  </si>
  <si>
    <t>33N2MD</t>
  </si>
  <si>
    <t>1461 Annunciation Street Unit B</t>
  </si>
  <si>
    <t>http://onestopapp.nola.gov/Redirect.aspx?SearchString=DBBFUM</t>
  </si>
  <si>
    <t>DBBFUM</t>
  </si>
  <si>
    <t>17STR-12450</t>
  </si>
  <si>
    <t>5860 Colbert Street</t>
  </si>
  <si>
    <t>http://onestopapp.nola.gov/Redirect.aspx?SearchString=K73HYY</t>
  </si>
  <si>
    <t>Mark Deshotels</t>
  </si>
  <si>
    <t>jdeshot@gmail.com</t>
  </si>
  <si>
    <t>K73HYY</t>
  </si>
  <si>
    <t>814 Toledano ST</t>
  </si>
  <si>
    <t>http://onestopapp.nola.gov/Redirect.aspx?SearchString=WJKQ2Y</t>
  </si>
  <si>
    <t>WJKQ2Y</t>
  </si>
  <si>
    <t>229 Dauphine ST</t>
  </si>
  <si>
    <t>http://onestopapp.nola.gov/Redirect.aspx?SearchString=Y74KF3</t>
  </si>
  <si>
    <t>Y74KF3</t>
  </si>
  <si>
    <t>1719 N Tonti ST</t>
  </si>
  <si>
    <t>http://onestopapp.nola.gov/Redirect.aspx?SearchString=K718EQ</t>
  </si>
  <si>
    <t>K718EQ</t>
  </si>
  <si>
    <t>17STR-12458</t>
  </si>
  <si>
    <t>931 N Derbigny St</t>
  </si>
  <si>
    <t>http://onestopapp.nola.gov/Redirect.aspx?SearchString=RU7FPE</t>
  </si>
  <si>
    <t>Gwemdolyn Washington</t>
  </si>
  <si>
    <t>504-621-8607</t>
  </si>
  <si>
    <t>holistic_concepts@yahoo.com</t>
  </si>
  <si>
    <t>RU7FPE</t>
  </si>
  <si>
    <t>1506 Lesseps St</t>
  </si>
  <si>
    <t>http://onestopapp.nola.gov/Redirect.aspx?SearchString=CTQYZ3</t>
  </si>
  <si>
    <t>CTQYZ3</t>
  </si>
  <si>
    <t>5600 Jefferson Hwy Suite 278</t>
  </si>
  <si>
    <t>http://onestopapp.nola.gov/Redirect.aspx?SearchString=B4L1TX</t>
  </si>
  <si>
    <t>B4L1TX</t>
  </si>
  <si>
    <t>17STR-12482</t>
  </si>
  <si>
    <t>224 Bermuda St.</t>
  </si>
  <si>
    <t>http://onestopapp.nola.gov/Redirect.aspx?SearchString=NB3EW3</t>
  </si>
  <si>
    <t>Kathy Calhoun</t>
  </si>
  <si>
    <t>504-250-6118</t>
  </si>
  <si>
    <t>algierskc@aol.com</t>
  </si>
  <si>
    <t>NB3EW3</t>
  </si>
  <si>
    <t>17STR-12489</t>
  </si>
  <si>
    <t>2320 Dreux Ave</t>
  </si>
  <si>
    <t>http://onestopapp.nola.gov/Redirect.aspx?SearchString=2W8YU6</t>
  </si>
  <si>
    <t>Katie Carter</t>
  </si>
  <si>
    <t>601-618-0664</t>
  </si>
  <si>
    <t>katie.f.carter@gmail.com</t>
  </si>
  <si>
    <t>2W8YU6</t>
  </si>
  <si>
    <t>17STR-12490</t>
  </si>
  <si>
    <t>http://onestopapp.nola.gov/Redirect.aspx?SearchString=SGP3C4</t>
  </si>
  <si>
    <t>Riley Adams</t>
  </si>
  <si>
    <t>riley.adams89@gmail.com</t>
  </si>
  <si>
    <t>SGP3C4</t>
  </si>
  <si>
    <t>http://onestopapp.nola.gov/Redirect.aspx?SearchString=J1NKQ4</t>
  </si>
  <si>
    <t>J1NKQ4</t>
  </si>
  <si>
    <t>1115 Lyons St</t>
  </si>
  <si>
    <t>http://onestopapp.nola.gov/Redirect.aspx?SearchString=2UY7VP</t>
  </si>
  <si>
    <t>2UY7VP</t>
  </si>
  <si>
    <t>17STR-12513</t>
  </si>
  <si>
    <t>2108 Peniston</t>
  </si>
  <si>
    <t>http://onestopapp.nola.gov/Redirect.aspx?SearchString=7JLAME</t>
  </si>
  <si>
    <t>Rip Daniels</t>
  </si>
  <si>
    <t>228-806-7477</t>
  </si>
  <si>
    <t>rip@wjzd.com</t>
  </si>
  <si>
    <t>7JLAME</t>
  </si>
  <si>
    <t>17STR-12515</t>
  </si>
  <si>
    <t>8225 Jeannette St</t>
  </si>
  <si>
    <t>http://onestopapp.nola.gov/Redirect.aspx?SearchString=NKV1NR</t>
  </si>
  <si>
    <t>Christopher Shamon Clarke</t>
  </si>
  <si>
    <t>NKV1NR</t>
  </si>
  <si>
    <t>17STR-12516</t>
  </si>
  <si>
    <t>http://onestopapp.nola.gov/Redirect.aspx?SearchString=4YA8AJ</t>
  </si>
  <si>
    <t>4YA8AJ</t>
  </si>
  <si>
    <t>135 Chartres St Unit 4, 137 Chartres St Unit 3</t>
  </si>
  <si>
    <t>http://onestopapp.nola.gov/Redirect.aspx?SearchString=PE2Y1S</t>
  </si>
  <si>
    <t>PE2Y1S</t>
  </si>
  <si>
    <t>17STR-12518</t>
  </si>
  <si>
    <t>http://onestopapp.nola.gov/Redirect.aspx?SearchString=QKJ5DC</t>
  </si>
  <si>
    <t>QKJ5DC</t>
  </si>
  <si>
    <t>17STR-12519</t>
  </si>
  <si>
    <t>314 Cherokee St</t>
  </si>
  <si>
    <t>http://onestopapp.nola.gov/Redirect.aspx?SearchString=5MR8NZ</t>
  </si>
  <si>
    <t>James Chapman</t>
  </si>
  <si>
    <t>Jgogether@aol.com</t>
  </si>
  <si>
    <t>5MR8NZ</t>
  </si>
  <si>
    <t>1711 Burgundy St</t>
  </si>
  <si>
    <t>http://onestopapp.nola.gov/Redirect.aspx?SearchString=T21AK1</t>
  </si>
  <si>
    <t>T21AK1</t>
  </si>
  <si>
    <t>2141 Robert ST</t>
  </si>
  <si>
    <t>http://onestopapp.nola.gov/Redirect.aspx?SearchString=VDJYQ1</t>
  </si>
  <si>
    <t>VDJYQ1</t>
  </si>
  <si>
    <t>17STR-12528</t>
  </si>
  <si>
    <t>1115 Thalia ST</t>
  </si>
  <si>
    <t>http://onestopapp.nola.gov/Redirect.aspx?SearchString=CBC162</t>
  </si>
  <si>
    <t>Jason Halperin</t>
  </si>
  <si>
    <t>917 509 7773</t>
  </si>
  <si>
    <t>Jasonhalperin@gmail.com</t>
  </si>
  <si>
    <t>CBC162</t>
  </si>
  <si>
    <t>17STR-12529</t>
  </si>
  <si>
    <t>1731 N Miro ST</t>
  </si>
  <si>
    <t>http://onestopapp.nola.gov/Redirect.aspx?SearchString=HJT4YN</t>
  </si>
  <si>
    <t>Ricardo Hamilton</t>
  </si>
  <si>
    <t>504-458-9245</t>
  </si>
  <si>
    <t>rxhamilton@gmail.com</t>
  </si>
  <si>
    <t>HJT4YN</t>
  </si>
  <si>
    <t>http://onestopapp.nola.gov/Redirect.aspx?SearchString=4HW12M</t>
  </si>
  <si>
    <t>4HW12M</t>
  </si>
  <si>
    <t>http://onestopapp.nola.gov/Redirect.aspx?SearchString=111JDD</t>
  </si>
  <si>
    <t>111JDD</t>
  </si>
  <si>
    <t>1116 Felicity ST</t>
  </si>
  <si>
    <t>http://onestopapp.nola.gov/Redirect.aspx?SearchString=XUVKHU</t>
  </si>
  <si>
    <t>XUVKHU</t>
  </si>
  <si>
    <t>1030 Cadiz ST</t>
  </si>
  <si>
    <t>http://onestopapp.nola.gov/Redirect.aspx?SearchString=ATLJVR</t>
  </si>
  <si>
    <t>ATLJVR</t>
  </si>
  <si>
    <t>1808 Napoleon Ave</t>
  </si>
  <si>
    <t>http://onestopapp.nola.gov/Redirect.aspx?SearchString=KQGJWP</t>
  </si>
  <si>
    <t>KQGJWP</t>
  </si>
  <si>
    <t>http://onestopapp.nola.gov/Redirect.aspx?SearchString=G483JF</t>
  </si>
  <si>
    <t>G483JF</t>
  </si>
  <si>
    <t>2039 Valence ST</t>
  </si>
  <si>
    <t>http://onestopapp.nola.gov/Redirect.aspx?SearchString=N1SGZX</t>
  </si>
  <si>
    <t>N1SGZX</t>
  </si>
  <si>
    <t>234 S Murat ST</t>
  </si>
  <si>
    <t>http://onestopapp.nola.gov/Redirect.aspx?SearchString=N65LUD</t>
  </si>
  <si>
    <t>N65LUD</t>
  </si>
  <si>
    <t>17STR-12538</t>
  </si>
  <si>
    <t>2335 Mendez ST</t>
  </si>
  <si>
    <t>http://onestopapp.nola.gov/Redirect.aspx?SearchString=LUCWXJ</t>
  </si>
  <si>
    <t>Taryn Clark</t>
  </si>
  <si>
    <t>(425) 208-1892</t>
  </si>
  <si>
    <t>tarynnclark@gmail.com</t>
  </si>
  <si>
    <t>LUCWXJ</t>
  </si>
  <si>
    <t>http://onestopapp.nola.gov/Redirect.aspx?SearchString=K4RZNY</t>
  </si>
  <si>
    <t>K4RZNY</t>
  </si>
  <si>
    <t>17STR-12542</t>
  </si>
  <si>
    <t>3204 Bienville Ave. New Orleans</t>
  </si>
  <si>
    <t>http://onestopapp.nola.gov/Redirect.aspx?SearchString=SH3N6N</t>
  </si>
  <si>
    <t>Matthew James</t>
  </si>
  <si>
    <t>toledojames@yahoo.com</t>
  </si>
  <si>
    <t>SH3N6N</t>
  </si>
  <si>
    <t>17STR-12545</t>
  </si>
  <si>
    <t>1011 N Villere St</t>
  </si>
  <si>
    <t>http://onestopapp.nola.gov/Redirect.aspx?SearchString=1EEE2Z</t>
  </si>
  <si>
    <t>Jenna McMullen</t>
  </si>
  <si>
    <t>mcmullen.ok@gmail.com</t>
  </si>
  <si>
    <t>1EEE2Z</t>
  </si>
  <si>
    <t>http://onestopapp.nola.gov/Redirect.aspx?SearchString=TQSYEL</t>
  </si>
  <si>
    <t>TQSYEL</t>
  </si>
  <si>
    <t>1512 Lesseps St</t>
  </si>
  <si>
    <t>http://onestopapp.nola.gov/Redirect.aspx?SearchString=NS2Y7G</t>
  </si>
  <si>
    <t>NS2Y7G</t>
  </si>
  <si>
    <t>4011 Vincennes Pl</t>
  </si>
  <si>
    <t>http://onestopapp.nola.gov/Redirect.aspx?SearchString=6QP12U</t>
  </si>
  <si>
    <t>6QP12U</t>
  </si>
  <si>
    <t>17STR-12568</t>
  </si>
  <si>
    <t>1523 St Philip</t>
  </si>
  <si>
    <t>http://onestopapp.nola.gov/Redirect.aspx?SearchString=BCNHRX</t>
  </si>
  <si>
    <t>303 215-9394</t>
  </si>
  <si>
    <t>BCNHRX</t>
  </si>
  <si>
    <t>17STR-12571</t>
  </si>
  <si>
    <t>1525 St Philip</t>
  </si>
  <si>
    <t>http://onestopapp.nola.gov/Redirect.aspx?SearchString=PMDQJ1</t>
  </si>
  <si>
    <t>PMDQJ1</t>
  </si>
  <si>
    <t>17STR-12588</t>
  </si>
  <si>
    <t>2118 Peniston</t>
  </si>
  <si>
    <t>http://onestopapp.nola.gov/Redirect.aspx?SearchString=MQAE63</t>
  </si>
  <si>
    <t>MQAE63</t>
  </si>
  <si>
    <t>17STR-12590</t>
  </si>
  <si>
    <t>1940 Pauger St</t>
  </si>
  <si>
    <t>http://onestopapp.nola.gov/Redirect.aspx?SearchString=DJ6USV</t>
  </si>
  <si>
    <t>Byron Stuart</t>
  </si>
  <si>
    <t>soopagroove@yahoo.com</t>
  </si>
  <si>
    <t>DJ6USV</t>
  </si>
  <si>
    <t>1237 Elysian Fields Ave</t>
  </si>
  <si>
    <t>http://onestopapp.nola.gov/Redirect.aspx?SearchString=W1HLBU</t>
  </si>
  <si>
    <t>W1HLBU</t>
  </si>
  <si>
    <t>17STR-12595</t>
  </si>
  <si>
    <t>5920 Magazine St</t>
  </si>
  <si>
    <t>http://onestopapp.nola.gov/Redirect.aspx?SearchString=85YGW3</t>
  </si>
  <si>
    <t>Diane Genre</t>
  </si>
  <si>
    <t>504-250-5222</t>
  </si>
  <si>
    <t>dianegenre@yahoo.com</t>
  </si>
  <si>
    <t>85YGW3</t>
  </si>
  <si>
    <t>428 S Scott St</t>
  </si>
  <si>
    <t>http://onestopapp.nola.gov/Redirect.aspx?SearchString=857JSH</t>
  </si>
  <si>
    <t>857JSH</t>
  </si>
  <si>
    <t>17STR-12605</t>
  </si>
  <si>
    <t>34512 Calle Naranja, Capo Beach , CA 92624</t>
  </si>
  <si>
    <t>http://onestopapp.nola.gov/Redirect.aspx?SearchString=R7SWSA</t>
  </si>
  <si>
    <t>Shoshana Madick</t>
  </si>
  <si>
    <t>shoshana.UCM@gmail.com</t>
  </si>
  <si>
    <t>R7SWSA</t>
  </si>
  <si>
    <t>http://onestopapp.nola.gov/Redirect.aspx?SearchString=3DMSYE</t>
  </si>
  <si>
    <t>3DMSYE</t>
  </si>
  <si>
    <t>4522 Annunciation ST</t>
  </si>
  <si>
    <t>http://onestopapp.nola.gov/Redirect.aspx?SearchString=7QQ1NM</t>
  </si>
  <si>
    <t>7QQ1NM</t>
  </si>
  <si>
    <t>4343 Sybil ST</t>
  </si>
  <si>
    <t>http://onestopapp.nola.gov/Redirect.aspx?SearchString=2AM134</t>
  </si>
  <si>
    <t>2AM134</t>
  </si>
  <si>
    <t>3912 Carondelet St Apt B</t>
  </si>
  <si>
    <t>http://onestopapp.nola.gov/Redirect.aspx?SearchString=QYNDU3</t>
  </si>
  <si>
    <t>QYNDU3</t>
  </si>
  <si>
    <t>835 Julia ST #1</t>
  </si>
  <si>
    <t>http://onestopapp.nola.gov/Redirect.aspx?SearchString=NYR6KK</t>
  </si>
  <si>
    <t>NYR6KK</t>
  </si>
  <si>
    <t>629 Olivier ST</t>
  </si>
  <si>
    <t>http://onestopapp.nola.gov/Redirect.aspx?SearchString=1Y17SK</t>
  </si>
  <si>
    <t>1Y17SK</t>
  </si>
  <si>
    <t>631 Olivier ST</t>
  </si>
  <si>
    <t>http://onestopapp.nola.gov/Redirect.aspx?SearchString=WATS5U</t>
  </si>
  <si>
    <t>WATS5U</t>
  </si>
  <si>
    <t>1437 Saint Andrew F</t>
  </si>
  <si>
    <t>http://onestopapp.nola.gov/Redirect.aspx?SearchString=BK2H5B</t>
  </si>
  <si>
    <t>BK2H5B</t>
  </si>
  <si>
    <t>1439 St Andrew St F</t>
  </si>
  <si>
    <t>http://onestopapp.nola.gov/Redirect.aspx?SearchString=VF5WZ8</t>
  </si>
  <si>
    <t>VF5WZ8</t>
  </si>
  <si>
    <t>1068 Magazine ST Unit 100</t>
  </si>
  <si>
    <t>http://onestopapp.nola.gov/Redirect.aspx?SearchString=6MM7B4</t>
  </si>
  <si>
    <t>6MM7B4</t>
  </si>
  <si>
    <t>1068 Magazine ST Unit 200</t>
  </si>
  <si>
    <t>http://onestopapp.nola.gov/Redirect.aspx?SearchString=Q2PZ45</t>
  </si>
  <si>
    <t>Q2PZ45</t>
  </si>
  <si>
    <t>1910 General Pershing ST</t>
  </si>
  <si>
    <t>http://onestopapp.nola.gov/Redirect.aspx?SearchString=1254DL</t>
  </si>
  <si>
    <t>1254DL</t>
  </si>
  <si>
    <t>2822 Eagle ST</t>
  </si>
  <si>
    <t>http://onestopapp.nola.gov/Redirect.aspx?SearchString=JNPZ6X</t>
  </si>
  <si>
    <t>JNPZ6X</t>
  </si>
  <si>
    <t>4321 Fontainebleau Dr</t>
  </si>
  <si>
    <t>http://onestopapp.nola.gov/Redirect.aspx?SearchString=K2WR6V</t>
  </si>
  <si>
    <t>K2WR6V</t>
  </si>
  <si>
    <t>8531 S Claiborne Ave</t>
  </si>
  <si>
    <t>http://onestopapp.nola.gov/Redirect.aspx?SearchString=EDY6E1</t>
  </si>
  <si>
    <t>EDY6E1</t>
  </si>
  <si>
    <t>17STR-12631</t>
  </si>
  <si>
    <t>1625 Lowerline ST</t>
  </si>
  <si>
    <t>http://onestopapp.nola.gov/Redirect.aspx?SearchString=PUG11D</t>
  </si>
  <si>
    <t>Jordan Douglas</t>
  </si>
  <si>
    <t>985-773-4015</t>
  </si>
  <si>
    <t>jdouglas11392@gmail.com</t>
  </si>
  <si>
    <t>PUG11D</t>
  </si>
  <si>
    <t>3406 Constance ST Suite B</t>
  </si>
  <si>
    <t>http://onestopapp.nola.gov/Redirect.aspx?SearchString=VUUHTD</t>
  </si>
  <si>
    <t>VUUHTD</t>
  </si>
  <si>
    <t>17STR-12633</t>
  </si>
  <si>
    <t>800 Valence ST Apt A</t>
  </si>
  <si>
    <t>http://onestopapp.nola.gov/Redirect.aspx?SearchString=F5BQXX</t>
  </si>
  <si>
    <t>F5BQXX</t>
  </si>
  <si>
    <t>http://onestopapp.nola.gov/Redirect.aspx?SearchString=HE64HA</t>
  </si>
  <si>
    <t>HE64HA</t>
  </si>
  <si>
    <t>4202 S Derbigny ST</t>
  </si>
  <si>
    <t>http://onestopapp.nola.gov/Redirect.aspx?SearchString=X65XFT</t>
  </si>
  <si>
    <t>X65XFT</t>
  </si>
  <si>
    <t>710 Dodge Ave</t>
  </si>
  <si>
    <t>http://onestopapp.nola.gov/Redirect.aspx?SearchString=PY8GLF</t>
  </si>
  <si>
    <t>PY8GLF</t>
  </si>
  <si>
    <t>1009 Desire ST</t>
  </si>
  <si>
    <t>http://onestopapp.nola.gov/Redirect.aspx?SearchString=AMFV51</t>
  </si>
  <si>
    <t>AMFV51</t>
  </si>
  <si>
    <t>3007 Dumaine ST</t>
  </si>
  <si>
    <t>http://onestopapp.nola.gov/Redirect.aspx?SearchString=BRKRS5</t>
  </si>
  <si>
    <t>BRKRS5</t>
  </si>
  <si>
    <t>17STR-12639</t>
  </si>
  <si>
    <t>1007 Desire St</t>
  </si>
  <si>
    <t>http://onestopapp.nola.gov/Redirect.aspx?SearchString=1HJD4W</t>
  </si>
  <si>
    <t>Beth D'addono</t>
  </si>
  <si>
    <t>504.322.0212</t>
  </si>
  <si>
    <t>bethdaddono@me.com</t>
  </si>
  <si>
    <t>1HJD4W</t>
  </si>
  <si>
    <t>17STR-12640</t>
  </si>
  <si>
    <t>http://onestopapp.nola.gov/Redirect.aspx?SearchString=AHGB5E</t>
  </si>
  <si>
    <t>Joe Vaccaro</t>
  </si>
  <si>
    <t>504-458-8873</t>
  </si>
  <si>
    <t>jvaccaro3@cox.net</t>
  </si>
  <si>
    <t>AHGB5E</t>
  </si>
  <si>
    <t>17STR-12645</t>
  </si>
  <si>
    <t>http://onestopapp.nola.gov/Redirect.aspx?SearchString=DES2HD</t>
  </si>
  <si>
    <t>DES2HD</t>
  </si>
  <si>
    <t>17STR-12651</t>
  </si>
  <si>
    <t>3405 Coliseum St</t>
  </si>
  <si>
    <t>http://onestopapp.nola.gov/Redirect.aspx?SearchString=PH8S85</t>
  </si>
  <si>
    <t>Joelle Leali</t>
  </si>
  <si>
    <t>504-256-1144</t>
  </si>
  <si>
    <t>leali@mindspring.com</t>
  </si>
  <si>
    <t>PH8S85</t>
  </si>
  <si>
    <t>17STR-12680</t>
  </si>
  <si>
    <t>2233 General Pershing St</t>
  </si>
  <si>
    <t>http://onestopapp.nola.gov/Redirect.aspx?SearchString=UHBD2C</t>
  </si>
  <si>
    <t>Paulette Hamilton</t>
  </si>
  <si>
    <t>504-512-6355</t>
  </si>
  <si>
    <t>pham504@aol.com</t>
  </si>
  <si>
    <t>UHBD2C</t>
  </si>
  <si>
    <t>17STR-12684</t>
  </si>
  <si>
    <t>1327 Josephine St Unit A</t>
  </si>
  <si>
    <t>http://onestopapp.nola.gov/Redirect.aspx?SearchString=GF7VTG</t>
  </si>
  <si>
    <t>Allie Reese</t>
  </si>
  <si>
    <t>504-390-2390</t>
  </si>
  <si>
    <t>mynamesallie@gmail.com</t>
  </si>
  <si>
    <t>GF7VTG</t>
  </si>
  <si>
    <t>17STR-12689</t>
  </si>
  <si>
    <t>2235 General Pershing St</t>
  </si>
  <si>
    <t>http://onestopapp.nola.gov/Redirect.aspx?SearchString=51SQW4</t>
  </si>
  <si>
    <t>51SQW4</t>
  </si>
  <si>
    <t>1400 Eighth Street</t>
  </si>
  <si>
    <t>http://onestopapp.nola.gov/Redirect.aspx?SearchString=HF3VHA</t>
  </si>
  <si>
    <t>HF3VHA</t>
  </si>
  <si>
    <t>17STR-12705</t>
  </si>
  <si>
    <t>5455 West End Blvd</t>
  </si>
  <si>
    <t>http://onestopapp.nola.gov/Redirect.aspx?SearchString=B87GXY</t>
  </si>
  <si>
    <t>Marta Badon</t>
  </si>
  <si>
    <t>504-913-6342</t>
  </si>
  <si>
    <t>mab6750@yahoo.com</t>
  </si>
  <si>
    <t>B87GXY</t>
  </si>
  <si>
    <t>1558 N Derbigny St</t>
  </si>
  <si>
    <t>http://onestopapp.nola.gov/Redirect.aspx?SearchString=RJ2ZBG</t>
  </si>
  <si>
    <t>RJ2ZBG</t>
  </si>
  <si>
    <t>http://onestopapp.nola.gov/Redirect.aspx?SearchString=YBLMZF</t>
  </si>
  <si>
    <t>YBLMZF</t>
  </si>
  <si>
    <t>17STR-12728</t>
  </si>
  <si>
    <t>2317 Rousseau ST</t>
  </si>
  <si>
    <t>http://onestopapp.nola.gov/Redirect.aspx?SearchString=UP13GF</t>
  </si>
  <si>
    <t>UP13GF</t>
  </si>
  <si>
    <t>3112 Laurel ST Apt A</t>
  </si>
  <si>
    <t>http://onestopapp.nola.gov/Redirect.aspx?SearchString=UVUHW1</t>
  </si>
  <si>
    <t>UVUHW1</t>
  </si>
  <si>
    <t>2606 Royal ST</t>
  </si>
  <si>
    <t>http://onestopapp.nola.gov/Redirect.aspx?SearchString=YJFK1Y</t>
  </si>
  <si>
    <t>YJFK1Y</t>
  </si>
  <si>
    <t>7624 Oak ST</t>
  </si>
  <si>
    <t>http://onestopapp.nola.gov/Redirect.aspx?SearchString=81LYPN</t>
  </si>
  <si>
    <t>81LYPN</t>
  </si>
  <si>
    <t>3620 Canal ST</t>
  </si>
  <si>
    <t>http://onestopapp.nola.gov/Redirect.aspx?SearchString=FSLX5E</t>
  </si>
  <si>
    <t>FSLX5E</t>
  </si>
  <si>
    <t>17STR-12760</t>
  </si>
  <si>
    <t>1676 Jefferson Ave</t>
  </si>
  <si>
    <t>http://onestopapp.nola.gov/Redirect.aspx?SearchString=AVBZJ6</t>
  </si>
  <si>
    <t>David St Marie</t>
  </si>
  <si>
    <t>504-388-2694</t>
  </si>
  <si>
    <t>davidstmarie@hntb.com</t>
  </si>
  <si>
    <t>AVBZJ6</t>
  </si>
  <si>
    <t>17STR-12761</t>
  </si>
  <si>
    <t>1220 Louisa St</t>
  </si>
  <si>
    <t>http://onestopapp.nola.gov/Redirect.aspx?SearchString=ZGGD8P</t>
  </si>
  <si>
    <t>504-655-2233</t>
  </si>
  <si>
    <t>ZGGD8P</t>
  </si>
  <si>
    <t>17STR-12765</t>
  </si>
  <si>
    <t>328 S Cortez St</t>
  </si>
  <si>
    <t>http://onestopapp.nola.gov/Redirect.aspx?SearchString=Z1CU38</t>
  </si>
  <si>
    <t>Domonique Tyson and Angela Shelton</t>
  </si>
  <si>
    <t>504-975-4375 and 504-458-6521</t>
  </si>
  <si>
    <t>bigeasyaccommodations@gmail.com</t>
  </si>
  <si>
    <t>Z1CU38</t>
  </si>
  <si>
    <t>1424 Oretha Castle Haley Blvd</t>
  </si>
  <si>
    <t>http://onestopapp.nola.gov/Redirect.aspx?SearchString=W1RSKF</t>
  </si>
  <si>
    <t>W1RSKF</t>
  </si>
  <si>
    <t>2312 Conti St</t>
  </si>
  <si>
    <t>http://onestopapp.nola.gov/Redirect.aspx?SearchString=4BJY4Y</t>
  </si>
  <si>
    <t>4BJY4Y</t>
  </si>
  <si>
    <t>938 Louisiana Ave</t>
  </si>
  <si>
    <t>http://onestopapp.nola.gov/Redirect.aspx?SearchString=A1CX1Z</t>
  </si>
  <si>
    <t>A1CX1Z</t>
  </si>
  <si>
    <t>http://onestopapp.nola.gov/Redirect.aspx?SearchString=QKL2GG</t>
  </si>
  <si>
    <t>QKL2GG</t>
  </si>
  <si>
    <t>13 Neron PL</t>
  </si>
  <si>
    <t>http://onestopapp.nola.gov/Redirect.aspx?SearchString=Y6R5XE</t>
  </si>
  <si>
    <t>Y6R5XE</t>
  </si>
  <si>
    <t>2312 Conti ST</t>
  </si>
  <si>
    <t>http://onestopapp.nola.gov/Redirect.aspx?SearchString=111K41</t>
  </si>
  <si>
    <t>111K41</t>
  </si>
  <si>
    <t>17STR-12811</t>
  </si>
  <si>
    <t>540 Napoleon Ave</t>
  </si>
  <si>
    <t>http://onestopapp.nola.gov/Redirect.aspx?SearchString=VVWGUA</t>
  </si>
  <si>
    <t>Daisy Pate and Daniel Pate</t>
  </si>
  <si>
    <t>504-957-4372 and 504-782-2836</t>
  </si>
  <si>
    <t>daisy.pate@gmail.com and misterdpate@gmail.com</t>
  </si>
  <si>
    <t>VVWGUA</t>
  </si>
  <si>
    <t>807 Esplanade Ave Unit A</t>
  </si>
  <si>
    <t>http://onestopapp.nola.gov/Redirect.aspx?SearchString=15DLV3</t>
  </si>
  <si>
    <t>15DLV3</t>
  </si>
  <si>
    <t>807 Esplanade Ave Unit B</t>
  </si>
  <si>
    <t>http://onestopapp.nola.gov/Redirect.aspx?SearchString=EDU1BJ</t>
  </si>
  <si>
    <t>EDU1BJ</t>
  </si>
  <si>
    <t>807 Esplanade Ave</t>
  </si>
  <si>
    <t>http://onestopapp.nola.gov/Redirect.aspx?SearchString=JKMTJ6</t>
  </si>
  <si>
    <t>JKMTJ6</t>
  </si>
  <si>
    <t>17STR-12817</t>
  </si>
  <si>
    <t>909 Poydras St, Ste 1615</t>
  </si>
  <si>
    <t>http://onestopapp.nola.gov/Redirect.aspx?SearchString=CW41M1</t>
  </si>
  <si>
    <t>Sadat Spencer</t>
  </si>
  <si>
    <t>lagniappepropertymgmt@yahoo.com</t>
  </si>
  <si>
    <t>CW41M1</t>
  </si>
  <si>
    <t>17STR-12827</t>
  </si>
  <si>
    <t>1652 N Claiborne Ave</t>
  </si>
  <si>
    <t>http://onestopapp.nola.gov/Redirect.aspx?SearchString=RL7QEP</t>
  </si>
  <si>
    <t>RL7QEP</t>
  </si>
  <si>
    <t>17STR-12830</t>
  </si>
  <si>
    <t>1654 N Claiborne Ave</t>
  </si>
  <si>
    <t>http://onestopapp.nola.gov/Redirect.aspx?SearchString=4JSLB5</t>
  </si>
  <si>
    <t>4JSLB5</t>
  </si>
  <si>
    <t>2835 Ap Tureaud Ave</t>
  </si>
  <si>
    <t>http://onestopapp.nola.gov/Redirect.aspx?SearchString=YVD321</t>
  </si>
  <si>
    <t>YVD321</t>
  </si>
  <si>
    <t>http://onestopapp.nola.gov/Redirect.aspx?SearchString=NRGDC5</t>
  </si>
  <si>
    <t>NRGDC5</t>
  </si>
  <si>
    <t>http://onestopapp.nola.gov/Redirect.aspx?SearchString=LJ5GP3</t>
  </si>
  <si>
    <t>LJ5GP3</t>
  </si>
  <si>
    <t>17STR-12875</t>
  </si>
  <si>
    <t>2419 Memorial Park Dr Algiers, Louisiana 70114</t>
  </si>
  <si>
    <t>http://onestopapp.nola.gov/Redirect.aspx?SearchString=WEYE1P</t>
  </si>
  <si>
    <t>Rosemary Maney</t>
  </si>
  <si>
    <t>(504)909-1545</t>
  </si>
  <si>
    <t>tmmaney@gmail.com</t>
  </si>
  <si>
    <t>WEYE1P</t>
  </si>
  <si>
    <t>17STR-12878</t>
  </si>
  <si>
    <t>http://onestopapp.nola.gov/Redirect.aspx?SearchString=YLGYW1</t>
  </si>
  <si>
    <t>john horn</t>
  </si>
  <si>
    <t>504 610 6374</t>
  </si>
  <si>
    <t>jparkerhorn@gmail.com</t>
  </si>
  <si>
    <t>YLGYW1</t>
  </si>
  <si>
    <t>4631 Banks St</t>
  </si>
  <si>
    <t>http://onestopapp.nola.gov/Redirect.aspx?SearchString=LUZ61J</t>
  </si>
  <si>
    <t>LUZ61J</t>
  </si>
  <si>
    <t>2880 Annette St</t>
  </si>
  <si>
    <t>http://onestopapp.nola.gov/Redirect.aspx?SearchString=YEHNW1</t>
  </si>
  <si>
    <t>YEHNW1</t>
  </si>
  <si>
    <t>17STR-12914</t>
  </si>
  <si>
    <t>http://onestopapp.nola.gov/Redirect.aspx?SearchString=YYLCHA</t>
  </si>
  <si>
    <t>Kendall Calyen</t>
  </si>
  <si>
    <t>(917) 733-7633</t>
  </si>
  <si>
    <t>mlkjrnola@gmail.com</t>
  </si>
  <si>
    <t>YYLCHA</t>
  </si>
  <si>
    <t>http://onestopapp.nola.gov/Redirect.aspx?SearchString=Q6HLYD</t>
  </si>
  <si>
    <t>Q6HLYD</t>
  </si>
  <si>
    <t>http://onestopapp.nola.gov/Redirect.aspx?SearchString=WFSK1P</t>
  </si>
  <si>
    <t>WFSK1P</t>
  </si>
  <si>
    <t>1068 Magazine ST Unit 300</t>
  </si>
  <si>
    <t>http://onestopapp.nola.gov/Redirect.aspx?SearchString=L5UWSP</t>
  </si>
  <si>
    <t>L5UWSP</t>
  </si>
  <si>
    <t>800 Common ST Unit 1105</t>
  </si>
  <si>
    <t>http://onestopapp.nola.gov/Redirect.aspx?SearchString=C8PWHH</t>
  </si>
  <si>
    <t>C8PWHH</t>
  </si>
  <si>
    <t>17STR-12921</t>
  </si>
  <si>
    <t>402 Julia St Unit 204</t>
  </si>
  <si>
    <t>http://onestopapp.nola.gov/Redirect.aspx?SearchString=W7P2WW</t>
  </si>
  <si>
    <t>J. Drew Toppin</t>
  </si>
  <si>
    <t>662-610-5329</t>
  </si>
  <si>
    <t>jdrewtoppin@gmail.com</t>
  </si>
  <si>
    <t>W7P2WW</t>
  </si>
  <si>
    <t>1829 Marigny St</t>
  </si>
  <si>
    <t>http://onestopapp.nola.gov/Redirect.aspx?SearchString=ZHPECR</t>
  </si>
  <si>
    <t>ZHPECR</t>
  </si>
  <si>
    <t>312 Cherokee St</t>
  </si>
  <si>
    <t>http://onestopapp.nola.gov/Redirect.aspx?SearchString=5L2H8R</t>
  </si>
  <si>
    <t>5L2H8R</t>
  </si>
  <si>
    <t>1826 Burgundy St 6</t>
  </si>
  <si>
    <t>http://onestopapp.nola.gov/Redirect.aspx?SearchString=RFGYSQ</t>
  </si>
  <si>
    <t>RFGYSQ</t>
  </si>
  <si>
    <t>17STR-12928</t>
  </si>
  <si>
    <t>http://onestopapp.nola.gov/Redirect.aspx?SearchString=DALHNU</t>
  </si>
  <si>
    <t>Debra Sparr</t>
  </si>
  <si>
    <t>813-335-5655</t>
  </si>
  <si>
    <t>dsparr1010@gmail.com</t>
  </si>
  <si>
    <t>DALHNU</t>
  </si>
  <si>
    <t>2121 Audubon St</t>
  </si>
  <si>
    <t>http://onestopapp.nola.gov/Redirect.aspx?SearchString=TCD1FU</t>
  </si>
  <si>
    <t>TCD1FU</t>
  </si>
  <si>
    <t>2182 N Broad ST</t>
  </si>
  <si>
    <t>http://onestopapp.nola.gov/Redirect.aspx?SearchString=YBZDQ8</t>
  </si>
  <si>
    <t>YBZDQ8</t>
  </si>
  <si>
    <t>17STR-12933</t>
  </si>
  <si>
    <t>1433 Desire ST</t>
  </si>
  <si>
    <t>http://onestopapp.nola.gov/Redirect.aspx?SearchString=HS34EY</t>
  </si>
  <si>
    <t>Chanthala Souriyavong</t>
  </si>
  <si>
    <t>noyburger@gmail.com</t>
  </si>
  <si>
    <t>HS34EY</t>
  </si>
  <si>
    <t>17STR-12934</t>
  </si>
  <si>
    <t>3009 St Philip St</t>
  </si>
  <si>
    <t>http://onestopapp.nola.gov/Redirect.aspx?SearchString=HH28FF</t>
  </si>
  <si>
    <t>John-Michael Early III</t>
  </si>
  <si>
    <t>HH28FF</t>
  </si>
  <si>
    <t>6612 Canal Blvd</t>
  </si>
  <si>
    <t>http://onestopapp.nola.gov/Redirect.aspx?SearchString=7P6SMX</t>
  </si>
  <si>
    <t>7P6SMX</t>
  </si>
  <si>
    <t>http://onestopapp.nola.gov/Redirect.aspx?SearchString=GUVTG2</t>
  </si>
  <si>
    <t>GUVTG2</t>
  </si>
  <si>
    <t>http://onestopapp.nola.gov/Redirect.aspx?SearchString=A1JATF</t>
  </si>
  <si>
    <t>A1JATF</t>
  </si>
  <si>
    <t>2021 S Dupre ST</t>
  </si>
  <si>
    <t>http://onestopapp.nola.gov/Redirect.aspx?SearchString=XPC7XJ</t>
  </si>
  <si>
    <t>XPC7XJ</t>
  </si>
  <si>
    <t>17STR-12942</t>
  </si>
  <si>
    <t>1526 Music ST</t>
  </si>
  <si>
    <t>http://onestopapp.nola.gov/Redirect.aspx?SearchString=FYPVT1</t>
  </si>
  <si>
    <t>FYPVT1</t>
  </si>
  <si>
    <t>810 Bienville ST Apt 320</t>
  </si>
  <si>
    <t>http://onestopapp.nola.gov/Redirect.aspx?SearchString=XL5RMZ</t>
  </si>
  <si>
    <t>XL5RMZ</t>
  </si>
  <si>
    <t>3011 Royal St</t>
  </si>
  <si>
    <t>http://onestopapp.nola.gov/Redirect.aspx?SearchString=TB2KN1</t>
  </si>
  <si>
    <t>TB2KN1</t>
  </si>
  <si>
    <t>http://onestopapp.nola.gov/Redirect.aspx?SearchString=RQTZTY</t>
  </si>
  <si>
    <t>RQTZTY</t>
  </si>
  <si>
    <t>http://onestopapp.nola.gov/Redirect.aspx?SearchString=PULZ13</t>
  </si>
  <si>
    <t>PULZ13</t>
  </si>
  <si>
    <t>http://onestopapp.nola.gov/Redirect.aspx?SearchString=YJRJU5</t>
  </si>
  <si>
    <t>YJRJU5</t>
  </si>
  <si>
    <t>http://onestopapp.nola.gov/Redirect.aspx?SearchString=KECHKL</t>
  </si>
  <si>
    <t>KECHKL</t>
  </si>
  <si>
    <t>17STR-12994</t>
  </si>
  <si>
    <t>4142 Vendome Place</t>
  </si>
  <si>
    <t>http://onestopapp.nola.gov/Redirect.aspx?SearchString=1ZTBKE</t>
  </si>
  <si>
    <t>Courtney Finkelstein</t>
  </si>
  <si>
    <t>504  432 4624</t>
  </si>
  <si>
    <t>courtneygibson2000@yahoo.com</t>
  </si>
  <si>
    <t>1ZTBKE</t>
  </si>
  <si>
    <t>1439 Moss St</t>
  </si>
  <si>
    <t>http://onestopapp.nola.gov/Redirect.aspx?SearchString=6HH81J</t>
  </si>
  <si>
    <t>6HH81J</t>
  </si>
  <si>
    <t>1725 Valmont St</t>
  </si>
  <si>
    <t>http://onestopapp.nola.gov/Redirect.aspx?SearchString=GP3X3L</t>
  </si>
  <si>
    <t>GP3X3L</t>
  </si>
  <si>
    <t>http://onestopapp.nola.gov/Redirect.aspx?SearchString=ZKDGS2</t>
  </si>
  <si>
    <t>ZKDGS2</t>
  </si>
  <si>
    <t>http://onestopapp.nola.gov/Redirect.aspx?SearchString=15Y753</t>
  </si>
  <si>
    <t>15Y753</t>
  </si>
  <si>
    <t>http://onestopapp.nola.gov/Redirect.aspx?SearchString=WKE7RR</t>
  </si>
  <si>
    <t>WKE7RR</t>
  </si>
  <si>
    <t>1506 N Derbigny ST</t>
  </si>
  <si>
    <t>http://onestopapp.nola.gov/Redirect.aspx?SearchString=758RZY</t>
  </si>
  <si>
    <t>758RZY</t>
  </si>
  <si>
    <t>2121 Audubon ST</t>
  </si>
  <si>
    <t>http://onestopapp.nola.gov/Redirect.aspx?SearchString=U78LE8</t>
  </si>
  <si>
    <t>U78LE8</t>
  </si>
  <si>
    <t>17STR-13051</t>
  </si>
  <si>
    <t>222 N Solomon ST</t>
  </si>
  <si>
    <t>http://onestopapp.nola.gov/Redirect.aspx?SearchString=HAH5HJ</t>
  </si>
  <si>
    <t>917-272-6726</t>
  </si>
  <si>
    <t>HAH5HJ</t>
  </si>
  <si>
    <t>1644 Amelia St Apt E</t>
  </si>
  <si>
    <t>http://onestopapp.nola.gov/Redirect.aspx?SearchString=18NJ58</t>
  </si>
  <si>
    <t>18NJ58</t>
  </si>
  <si>
    <t>http://onestopapp.nola.gov/Redirect.aspx?SearchString=MYK3QZ</t>
  </si>
  <si>
    <t>MYK3QZ</t>
  </si>
  <si>
    <t>17STR-13054</t>
  </si>
  <si>
    <t>1523 Desire ST</t>
  </si>
  <si>
    <t>http://onestopapp.nola.gov/Redirect.aspx?SearchString=4ZPY1Z</t>
  </si>
  <si>
    <t>Sylvia Chapman</t>
  </si>
  <si>
    <t>504-296-8467</t>
  </si>
  <si>
    <t>bandbondesire@gmail.com</t>
  </si>
  <si>
    <t>4ZPY1Z</t>
  </si>
  <si>
    <t>3614 Banks ST</t>
  </si>
  <si>
    <t>http://onestopapp.nola.gov/Redirect.aspx?SearchString=BWXR2Y</t>
  </si>
  <si>
    <t>BWXR2Y</t>
  </si>
  <si>
    <t>1132 N Dorgenois ST Apt A</t>
  </si>
  <si>
    <t>http://onestopapp.nola.gov/Redirect.aspx?SearchString=GSY4H1</t>
  </si>
  <si>
    <t>GSY4H1</t>
  </si>
  <si>
    <t>935 St Maurice Ave</t>
  </si>
  <si>
    <t>http://onestopapp.nola.gov/Redirect.aspx?SearchString=ZTFXS2</t>
  </si>
  <si>
    <t>ZTFXS2</t>
  </si>
  <si>
    <t>17STR-13058</t>
  </si>
  <si>
    <t>1426 Melpomene ST</t>
  </si>
  <si>
    <t>http://onestopapp.nola.gov/Redirect.aspx?SearchString=UTPAB1</t>
  </si>
  <si>
    <t>Laura Stirling Joffrion</t>
  </si>
  <si>
    <t>1-619-772-0321</t>
  </si>
  <si>
    <t>UTPAB1</t>
  </si>
  <si>
    <t>http://onestopapp.nola.gov/Redirect.aspx?SearchString=CZN1EV</t>
  </si>
  <si>
    <t>CZN1EV</t>
  </si>
  <si>
    <t>17STR-13086</t>
  </si>
  <si>
    <t>1804 N Rampart St Apt. C</t>
  </si>
  <si>
    <t>http://onestopapp.nola.gov/Redirect.aspx?SearchString=8E4VP1</t>
  </si>
  <si>
    <t>Mark Monte</t>
  </si>
  <si>
    <t>mmonte3@cox.net</t>
  </si>
  <si>
    <t>8E4VP1</t>
  </si>
  <si>
    <t>17STR-13087</t>
  </si>
  <si>
    <t>1804 N Rampart St</t>
  </si>
  <si>
    <t>http://onestopapp.nola.gov/Redirect.aspx?SearchString=ZTJCHL</t>
  </si>
  <si>
    <t>ZTJCHL</t>
  </si>
  <si>
    <t>17STR-13092</t>
  </si>
  <si>
    <t>1606 Pauger St</t>
  </si>
  <si>
    <t>http://onestopapp.nola.gov/Redirect.aspx?SearchString=JEKJSE</t>
  </si>
  <si>
    <t>Abigail Cosio</t>
  </si>
  <si>
    <t>805 404 1368</t>
  </si>
  <si>
    <t>abigailcosio@hotmail.com</t>
  </si>
  <si>
    <t>JEKJSE</t>
  </si>
  <si>
    <t>17STR-13094</t>
  </si>
  <si>
    <t>3131 Milan St</t>
  </si>
  <si>
    <t>http://onestopapp.nola.gov/Redirect.aspx?SearchString=PEMDAT</t>
  </si>
  <si>
    <t>Babasoji Iledare</t>
  </si>
  <si>
    <t>red11arsenal@gmail.com</t>
  </si>
  <si>
    <t>PEMDAT</t>
  </si>
  <si>
    <t>http://onestopapp.nola.gov/Redirect.aspx?SearchString=S41WGC</t>
  </si>
  <si>
    <t>S41WGC</t>
  </si>
  <si>
    <t>17STR-13125</t>
  </si>
  <si>
    <t>7736 Nelson St</t>
  </si>
  <si>
    <t>http://onestopapp.nola.gov/Redirect.aspx?SearchString=5GN5YP</t>
  </si>
  <si>
    <t>Alexei Lunn</t>
  </si>
  <si>
    <t>alunn1990@gmail.com</t>
  </si>
  <si>
    <t>5GN5YP</t>
  </si>
  <si>
    <t>1831 Baronne St</t>
  </si>
  <si>
    <t>http://onestopapp.nola.gov/Redirect.aspx?SearchString=TBD2S3</t>
  </si>
  <si>
    <t>TBD2S3</t>
  </si>
  <si>
    <t>17STR-13129</t>
  </si>
  <si>
    <t>742 Independence St</t>
  </si>
  <si>
    <t>http://onestopapp.nola.gov/Redirect.aspx?SearchString=UYARCU</t>
  </si>
  <si>
    <t>Cassandra Snyder</t>
  </si>
  <si>
    <t>504 905 4999</t>
  </si>
  <si>
    <t>cassandrasnyder@hotmail.com</t>
  </si>
  <si>
    <t>UYARCU</t>
  </si>
  <si>
    <t>http://onestopapp.nola.gov/Redirect.aspx?SearchString=SYP1DK</t>
  </si>
  <si>
    <t>SYP1DK</t>
  </si>
  <si>
    <t>http://onestopapp.nola.gov/Redirect.aspx?SearchString=7VAFBT</t>
  </si>
  <si>
    <t>7VAFBT</t>
  </si>
  <si>
    <t>311 Delaronde ST</t>
  </si>
  <si>
    <t>http://onestopapp.nola.gov/Redirect.aspx?SearchString=2451VA</t>
  </si>
  <si>
    <t>2451VA</t>
  </si>
  <si>
    <t>3772 Louisa ST</t>
  </si>
  <si>
    <t>http://onestopapp.nola.gov/Redirect.aspx?SearchString=Y8K8PV</t>
  </si>
  <si>
    <t>Y8K8PV</t>
  </si>
  <si>
    <t>17STR-13136</t>
  </si>
  <si>
    <t>1520 St Mary St Apt D</t>
  </si>
  <si>
    <t>http://onestopapp.nola.gov/Redirect.aspx?SearchString=R4RUCX</t>
  </si>
  <si>
    <t>R4RUCX</t>
  </si>
  <si>
    <t>729 Ursulines Ave</t>
  </si>
  <si>
    <t>http://onestopapp.nola.gov/Redirect.aspx?SearchString=MRCXGV</t>
  </si>
  <si>
    <t>MRCXGV</t>
  </si>
  <si>
    <t>3115 Royal ST Apt B</t>
  </si>
  <si>
    <t>http://onestopapp.nola.gov/Redirect.aspx?SearchString=8VQPA1</t>
  </si>
  <si>
    <t>8VQPA1</t>
  </si>
  <si>
    <t>602 N Roman ST</t>
  </si>
  <si>
    <t>http://onestopapp.nola.gov/Redirect.aspx?SearchString=N1N1TC</t>
  </si>
  <si>
    <t>N1N1TC</t>
  </si>
  <si>
    <t>http://onestopapp.nola.gov/Redirect.aspx?SearchString=CJMPTP</t>
  </si>
  <si>
    <t>CJMPTP</t>
  </si>
  <si>
    <t>http://onestopapp.nola.gov/Redirect.aspx?SearchString=JCAMBY</t>
  </si>
  <si>
    <t>JCAMBY</t>
  </si>
  <si>
    <t>http://onestopapp.nola.gov/Redirect.aspx?SearchString=FXWXCH</t>
  </si>
  <si>
    <t>FXWXCH</t>
  </si>
  <si>
    <t>605 Austerlitz A</t>
  </si>
  <si>
    <t>http://onestopapp.nola.gov/Redirect.aspx?SearchString=1PXE78</t>
  </si>
  <si>
    <t>1PXE78</t>
  </si>
  <si>
    <t>500 Bourbon ST</t>
  </si>
  <si>
    <t>http://onestopapp.nola.gov/Redirect.aspx?SearchString=25261A</t>
  </si>
  <si>
    <t>25261A</t>
  </si>
  <si>
    <t>http://onestopapp.nola.gov/Redirect.aspx?SearchString=2EMY4Q</t>
  </si>
  <si>
    <t>2EMY4Q</t>
  </si>
  <si>
    <t>7704 Hickory ST</t>
  </si>
  <si>
    <t>http://onestopapp.nola.gov/Redirect.aspx?SearchString=PXJG7L</t>
  </si>
  <si>
    <t>PXJG7L</t>
  </si>
  <si>
    <t>1931 Jena ST</t>
  </si>
  <si>
    <t>http://onestopapp.nola.gov/Redirect.aspx?SearchString=14DFFG</t>
  </si>
  <si>
    <t>14DFFG</t>
  </si>
  <si>
    <t>1315 Frenchmen St</t>
  </si>
  <si>
    <t>http://onestopapp.nola.gov/Redirect.aspx?SearchString=PUP241</t>
  </si>
  <si>
    <t>PUP241</t>
  </si>
  <si>
    <t>17STR-13156</t>
  </si>
  <si>
    <t>http://onestopapp.nola.gov/Redirect.aspx?SearchString=11U8YF</t>
  </si>
  <si>
    <t>jason lees</t>
  </si>
  <si>
    <t>jason@roux61.com</t>
  </si>
  <si>
    <t>11U8YF</t>
  </si>
  <si>
    <t>339 S Murat St</t>
  </si>
  <si>
    <t>http://onestopapp.nola.gov/Redirect.aspx?SearchString=LMGY82</t>
  </si>
  <si>
    <t>LMGY82</t>
  </si>
  <si>
    <t>17STR-13159</t>
  </si>
  <si>
    <t>131 Sherwood Forest Dr</t>
  </si>
  <si>
    <t>http://onestopapp.nola.gov/Redirect.aspx?SearchString=Y7Y75W</t>
  </si>
  <si>
    <t>Peter Hickman</t>
  </si>
  <si>
    <t>504-427-1207</t>
  </si>
  <si>
    <t>phickm@gmail.com</t>
  </si>
  <si>
    <t>Y7Y75W</t>
  </si>
  <si>
    <t>17STR-13161</t>
  </si>
  <si>
    <t>1326 Prytania St Unit 3</t>
  </si>
  <si>
    <t>http://onestopapp.nola.gov/Redirect.aspx?SearchString=MNA62A</t>
  </si>
  <si>
    <t>504-533-8842</t>
  </si>
  <si>
    <t>MNA62A</t>
  </si>
  <si>
    <t>17STR-13172</t>
  </si>
  <si>
    <t>4313 St Ann St</t>
  </si>
  <si>
    <t>http://onestopapp.nola.gov/Redirect.aspx?SearchString=KEX6NR</t>
  </si>
  <si>
    <t>Monica Lepretre</t>
  </si>
  <si>
    <t>gabnichouse@gmail.com</t>
  </si>
  <si>
    <t>KEX6NR</t>
  </si>
  <si>
    <t>1502 Music St</t>
  </si>
  <si>
    <t>http://onestopapp.nola.gov/Redirect.aspx?SearchString=MWXY2L</t>
  </si>
  <si>
    <t>MWXY2L</t>
  </si>
  <si>
    <t>17STR-13174</t>
  </si>
  <si>
    <t>1326 Prytania St Unit 2</t>
  </si>
  <si>
    <t>http://onestopapp.nola.gov/Redirect.aspx?SearchString=78F6JM</t>
  </si>
  <si>
    <t>78F6JM</t>
  </si>
  <si>
    <t>17STR-13184</t>
  </si>
  <si>
    <t>http://onestopapp.nola.gov/Redirect.aspx?SearchString=1H2LZ8</t>
  </si>
  <si>
    <t>cgalvin@christianshane.com</t>
  </si>
  <si>
    <t>1H2LZ8</t>
  </si>
  <si>
    <t>10016 River Road</t>
  </si>
  <si>
    <t>http://onestopapp.nola.gov/Redirect.aspx?SearchString=MKVL37</t>
  </si>
  <si>
    <t>MKVL37</t>
  </si>
  <si>
    <t>17STR-13197</t>
  </si>
  <si>
    <t>2634 Ursulines Ave</t>
  </si>
  <si>
    <t>http://onestopapp.nola.gov/Redirect.aspx?SearchString=3PFVQH</t>
  </si>
  <si>
    <t>Emily Madeira</t>
  </si>
  <si>
    <t>madeira@trueschoolstudio.com</t>
  </si>
  <si>
    <t>3PFVQH</t>
  </si>
  <si>
    <t>17STR-13206</t>
  </si>
  <si>
    <t>http://onestopapp.nola.gov/Redirect.aspx?SearchString=UKYTZF</t>
  </si>
  <si>
    <t>Keelin Linehan</t>
  </si>
  <si>
    <t>keelin.linehan@gmail.com</t>
  </si>
  <si>
    <t>UKYTZF</t>
  </si>
  <si>
    <t>17STR-13216</t>
  </si>
  <si>
    <t>5319 Magazine St</t>
  </si>
  <si>
    <t>http://onestopapp.nola.gov/Redirect.aspx?SearchString=1KAGC2</t>
  </si>
  <si>
    <t>ThrasherConsultantsLLC@gmail.com</t>
  </si>
  <si>
    <t>1KAGC2</t>
  </si>
  <si>
    <t>17STR-13222</t>
  </si>
  <si>
    <t>1422 Crete St</t>
  </si>
  <si>
    <t>http://onestopapp.nola.gov/Redirect.aspx?SearchString=A46R1J</t>
  </si>
  <si>
    <t>504-259-3030</t>
  </si>
  <si>
    <t>A46R1J</t>
  </si>
  <si>
    <t>http://onestopapp.nola.gov/Redirect.aspx?SearchString=FNECBD</t>
  </si>
  <si>
    <t>FNECBD</t>
  </si>
  <si>
    <t>2532 Burgundy ST</t>
  </si>
  <si>
    <t>http://onestopapp.nola.gov/Redirect.aspx?SearchString=JQ5QZW</t>
  </si>
  <si>
    <t>JQ5QZW</t>
  </si>
  <si>
    <t>http://onestopapp.nola.gov/Redirect.aspx?SearchString=5NQYZZ</t>
  </si>
  <si>
    <t>5NQYZZ</t>
  </si>
  <si>
    <t>422 Natchez ST</t>
  </si>
  <si>
    <t>http://onestopapp.nola.gov/Redirect.aspx?SearchString=N2111C</t>
  </si>
  <si>
    <t>N2111C</t>
  </si>
  <si>
    <t>http://onestopapp.nola.gov/Redirect.aspx?SearchString=VWWD5F</t>
  </si>
  <si>
    <t>VWWD5F</t>
  </si>
  <si>
    <t>2118 Peniston ST</t>
  </si>
  <si>
    <t>http://onestopapp.nola.gov/Redirect.aspx?SearchString=CRC41C</t>
  </si>
  <si>
    <t>CRC41C</t>
  </si>
  <si>
    <t>17STR-13232</t>
  </si>
  <si>
    <t>4712 Venus ST</t>
  </si>
  <si>
    <t>http://onestopapp.nola.gov/Redirect.aspx?SearchString=XDNAHA</t>
  </si>
  <si>
    <t>Ingrid Hicks</t>
  </si>
  <si>
    <t>504-722-8197</t>
  </si>
  <si>
    <t>iajhicks@aol.com</t>
  </si>
  <si>
    <t>XDNAHA</t>
  </si>
  <si>
    <t>17STR-13233</t>
  </si>
  <si>
    <t>1354 Magazine ST</t>
  </si>
  <si>
    <t>http://onestopapp.nola.gov/Redirect.aspx?SearchString=SH4RPK</t>
  </si>
  <si>
    <t>Jessica Garner</t>
  </si>
  <si>
    <t>jessica@aaereservations.com</t>
  </si>
  <si>
    <t>SH4RPK</t>
  </si>
  <si>
    <t>1117 N Gayoso ST</t>
  </si>
  <si>
    <t>http://onestopapp.nola.gov/Redirect.aspx?SearchString=P3KSJR</t>
  </si>
  <si>
    <t>P3KSJR</t>
  </si>
  <si>
    <t>17STR-13235</t>
  </si>
  <si>
    <t>3028 Dryades ST</t>
  </si>
  <si>
    <t>http://onestopapp.nola.gov/Redirect.aspx?SearchString=NS612C</t>
  </si>
  <si>
    <t>Haiyan Khan</t>
  </si>
  <si>
    <t>haiyankhan@gmail.com</t>
  </si>
  <si>
    <t>NS612C</t>
  </si>
  <si>
    <t>1742 Tricou ST</t>
  </si>
  <si>
    <t>http://onestopapp.nola.gov/Redirect.aspx?SearchString=TMAMDY</t>
  </si>
  <si>
    <t>TMAMDY</t>
  </si>
  <si>
    <t>5324 N Galvez ST</t>
  </si>
  <si>
    <t>http://onestopapp.nola.gov/Redirect.aspx?SearchString=1VUXYB</t>
  </si>
  <si>
    <t>1VUXYB</t>
  </si>
  <si>
    <t>2110 Adams ST</t>
  </si>
  <si>
    <t>http://onestopapp.nola.gov/Redirect.aspx?SearchString=UHNJ71</t>
  </si>
  <si>
    <t>UHNJ71</t>
  </si>
  <si>
    <t>17STR-13256</t>
  </si>
  <si>
    <t>4484 Wilson Ave</t>
  </si>
  <si>
    <t>http://onestopapp.nola.gov/Redirect.aspx?SearchString=QXCNES</t>
  </si>
  <si>
    <t>Jacqueline Rachal</t>
  </si>
  <si>
    <t>504-250-9184</t>
  </si>
  <si>
    <t>rachalv1@yahoo.com</t>
  </si>
  <si>
    <t>QXCNES</t>
  </si>
  <si>
    <t>http://onestopapp.nola.gov/Redirect.aspx?SearchString=5GT1M3</t>
  </si>
  <si>
    <t>5GT1M3</t>
  </si>
  <si>
    <t>17STR-13270</t>
  </si>
  <si>
    <t>http://onestopapp.nola.gov/Redirect.aspx?SearchString=HG5ETC</t>
  </si>
  <si>
    <t>321-438-4937</t>
  </si>
  <si>
    <t>HG5ETC</t>
  </si>
  <si>
    <t>1103 Tchoupitoulas St</t>
  </si>
  <si>
    <t>http://onestopapp.nola.gov/Redirect.aspx?SearchString=NL6ZYM</t>
  </si>
  <si>
    <t>NL6ZYM</t>
  </si>
  <si>
    <t>17STR-13278</t>
  </si>
  <si>
    <t>3315 Palmyra St</t>
  </si>
  <si>
    <t>http://onestopapp.nola.gov/Redirect.aspx?SearchString=CZQGJP</t>
  </si>
  <si>
    <t>CZQGJP</t>
  </si>
  <si>
    <t>1617 N Miro St</t>
  </si>
  <si>
    <t>http://onestopapp.nola.gov/Redirect.aspx?SearchString=GMVS5W</t>
  </si>
  <si>
    <t>GMVS5W</t>
  </si>
  <si>
    <t>1907 N Rampart St</t>
  </si>
  <si>
    <t>http://onestopapp.nola.gov/Redirect.aspx?SearchString=XCWS16</t>
  </si>
  <si>
    <t>XCWS16</t>
  </si>
  <si>
    <t>http://onestopapp.nola.gov/Redirect.aspx?SearchString=QC481E</t>
  </si>
  <si>
    <t>QC481E</t>
  </si>
  <si>
    <t>1338 Fern St</t>
  </si>
  <si>
    <t>http://onestopapp.nola.gov/Redirect.aspx?SearchString=L2NV8J</t>
  </si>
  <si>
    <t>L2NV8J</t>
  </si>
  <si>
    <t>17STR-13325</t>
  </si>
  <si>
    <t>4528 Chestnut St 4528 Chestnut St.</t>
  </si>
  <si>
    <t>http://onestopapp.nola.gov/Redirect.aspx?SearchString=2AJ3BL</t>
  </si>
  <si>
    <t>Henry J. Neelis III</t>
  </si>
  <si>
    <t>tmneelis@gmail.com</t>
  </si>
  <si>
    <t>2AJ3BL</t>
  </si>
  <si>
    <t>http://onestopapp.nola.gov/Redirect.aspx?SearchString=58FYKD</t>
  </si>
  <si>
    <t>58FYKD</t>
  </si>
  <si>
    <t>http://onestopapp.nola.gov/Redirect.aspx?SearchString=AWAQTY</t>
  </si>
  <si>
    <t>AWAQTY</t>
  </si>
  <si>
    <t>17STR-13333</t>
  </si>
  <si>
    <t>http://onestopapp.nola.gov/Redirect.aspx?SearchString=FYFWPA</t>
  </si>
  <si>
    <t>Glynn Hyer</t>
  </si>
  <si>
    <t>cdh1961@gmail.com</t>
  </si>
  <si>
    <t>FYFWPA</t>
  </si>
  <si>
    <t>http://onestopapp.nola.gov/Redirect.aspx?SearchString=XML3RQ</t>
  </si>
  <si>
    <t>XML3RQ</t>
  </si>
  <si>
    <t>4159 State Dr</t>
  </si>
  <si>
    <t>http://onestopapp.nola.gov/Redirect.aspx?SearchString=2REQ3J</t>
  </si>
  <si>
    <t>2REQ3J</t>
  </si>
  <si>
    <t>2417 Marengo ST</t>
  </si>
  <si>
    <t>http://onestopapp.nola.gov/Redirect.aspx?SearchString=VPXJPB</t>
  </si>
  <si>
    <t>VPXJPB</t>
  </si>
  <si>
    <t>4142 Vendome PL</t>
  </si>
  <si>
    <t>http://onestopapp.nola.gov/Redirect.aspx?SearchString=HPXY6Q</t>
  </si>
  <si>
    <t>HPXY6Q</t>
  </si>
  <si>
    <t>1068 Magazine ST Unit 400</t>
  </si>
  <si>
    <t>http://onestopapp.nola.gov/Redirect.aspx?SearchString=DBLZ78</t>
  </si>
  <si>
    <t>DBLZ78</t>
  </si>
  <si>
    <t>624 Lowerline ST Apt D</t>
  </si>
  <si>
    <t>http://onestopapp.nola.gov/Redirect.aspx?SearchString=T8PAGC</t>
  </si>
  <si>
    <t>T8PAGC</t>
  </si>
  <si>
    <t>6880 Mayo Rd</t>
  </si>
  <si>
    <t>http://onestopapp.nola.gov/Redirect.aspx?SearchString=NTJTY2</t>
  </si>
  <si>
    <t>NTJTY2</t>
  </si>
  <si>
    <t>3901 General Taylor St</t>
  </si>
  <si>
    <t>http://onestopapp.nola.gov/Redirect.aspx?SearchString=QXC1YU</t>
  </si>
  <si>
    <t>QXC1YU</t>
  </si>
  <si>
    <t>1831 Baronne ST</t>
  </si>
  <si>
    <t>http://onestopapp.nola.gov/Redirect.aspx?SearchString=15SRAQ</t>
  </si>
  <si>
    <t>15SRAQ</t>
  </si>
  <si>
    <t>2220 Columbus ST</t>
  </si>
  <si>
    <t>http://onestopapp.nola.gov/Redirect.aspx?SearchString=HKA41B</t>
  </si>
  <si>
    <t>HKA41B</t>
  </si>
  <si>
    <t>17STR-13344</t>
  </si>
  <si>
    <t>1977 Hope ST</t>
  </si>
  <si>
    <t>http://onestopapp.nola.gov/Redirect.aspx?SearchString=2KA8YQ</t>
  </si>
  <si>
    <t>Julie Green</t>
  </si>
  <si>
    <t>503-816-1502</t>
  </si>
  <si>
    <t>jgreen5@uno.edu</t>
  </si>
  <si>
    <t>2KA8YQ</t>
  </si>
  <si>
    <t>1523 St Philip St 1523 St Philip Street</t>
  </si>
  <si>
    <t>http://onestopapp.nola.gov/Redirect.aspx?SearchString=AYCBUV</t>
  </si>
  <si>
    <t>AYCBUV</t>
  </si>
  <si>
    <t>1916 Dumaine St</t>
  </si>
  <si>
    <t>http://onestopapp.nola.gov/Redirect.aspx?SearchString=YYMWRP</t>
  </si>
  <si>
    <t>YYMWRP</t>
  </si>
  <si>
    <t>17STR-13380</t>
  </si>
  <si>
    <t>3509 Havana St</t>
  </si>
  <si>
    <t>http://onestopapp.nola.gov/Redirect.aspx?SearchString=J8NCHK</t>
  </si>
  <si>
    <t>Sandy Martin Abraham</t>
  </si>
  <si>
    <t>336-788-8854 or 336-251-8755</t>
  </si>
  <si>
    <t>dene.davis@gmail.com</t>
  </si>
  <si>
    <t>J8NCHK</t>
  </si>
  <si>
    <t>1310 Esplanade Ave</t>
  </si>
  <si>
    <t>http://onestopapp.nola.gov/Redirect.aspx?SearchString=UCLG8T</t>
  </si>
  <si>
    <t>UCLG8T</t>
  </si>
  <si>
    <t>17STR-13419</t>
  </si>
  <si>
    <t>http://onestopapp.nola.gov/Redirect.aspx?SearchString=J8GDHC</t>
  </si>
  <si>
    <t>Brandon Maggiore</t>
  </si>
  <si>
    <t>504-723-0951</t>
  </si>
  <si>
    <t>brandon.maggiore@gmail.com</t>
  </si>
  <si>
    <t>J8GDHC</t>
  </si>
  <si>
    <t>17STR-13423</t>
  </si>
  <si>
    <t>4202 S Derbigny St</t>
  </si>
  <si>
    <t>http://onestopapp.nola.gov/Redirect.aspx?SearchString=7W6HNC</t>
  </si>
  <si>
    <t>Joseph McDonald</t>
  </si>
  <si>
    <t>713-478-7328</t>
  </si>
  <si>
    <t>j.a.mcdonald@hotmail.com</t>
  </si>
  <si>
    <t>7W6HNC</t>
  </si>
  <si>
    <t>http://onestopapp.nola.gov/Redirect.aspx?SearchString=CMVPQT</t>
  </si>
  <si>
    <t>CMVPQT</t>
  </si>
  <si>
    <t>219 S Salcedo ST</t>
  </si>
  <si>
    <t>http://onestopapp.nola.gov/Redirect.aspx?SearchString=DTBRBH</t>
  </si>
  <si>
    <t>DTBRBH</t>
  </si>
  <si>
    <t>17STR-13428</t>
  </si>
  <si>
    <t>4976 Redwood ST</t>
  </si>
  <si>
    <t>http://onestopapp.nola.gov/Redirect.aspx?SearchString=61GLLY</t>
  </si>
  <si>
    <t>61GLLY</t>
  </si>
  <si>
    <t>2315 St Charles Ave A</t>
  </si>
  <si>
    <t>http://onestopapp.nola.gov/Redirect.aspx?SearchString=ZRGM58</t>
  </si>
  <si>
    <t>ZRGM58</t>
  </si>
  <si>
    <t>1380 Annette ST</t>
  </si>
  <si>
    <t>http://onestopapp.nola.gov/Redirect.aspx?SearchString=1GBPUA</t>
  </si>
  <si>
    <t>1GBPUA</t>
  </si>
  <si>
    <t>2641 Ursulines Ave</t>
  </si>
  <si>
    <t>http://onestopapp.nola.gov/Redirect.aspx?SearchString=31TEMP</t>
  </si>
  <si>
    <t>31TEMP</t>
  </si>
  <si>
    <t>http://onestopapp.nola.gov/Redirect.aspx?SearchString=6DGKQ1</t>
  </si>
  <si>
    <t>6DGKQ1</t>
  </si>
  <si>
    <t>http://onestopapp.nola.gov/Redirect.aspx?SearchString=PZ6R55</t>
  </si>
  <si>
    <t>PZ6R55</t>
  </si>
  <si>
    <t>1418 Chartres St Unit C</t>
  </si>
  <si>
    <t>http://onestopapp.nola.gov/Redirect.aspx?SearchString=CJ7E16</t>
  </si>
  <si>
    <t>CJ7E16</t>
  </si>
  <si>
    <t>1068 Magazine ST Unit 500</t>
  </si>
  <si>
    <t>http://onestopapp.nola.gov/Redirect.aspx?SearchString=RFMDHC</t>
  </si>
  <si>
    <t>RFMDHC</t>
  </si>
  <si>
    <t>1722 Clio ST</t>
  </si>
  <si>
    <t>http://onestopapp.nola.gov/Redirect.aspx?SearchString=318N8P</t>
  </si>
  <si>
    <t>318N8P</t>
  </si>
  <si>
    <t>4222 General Pershing ST</t>
  </si>
  <si>
    <t>http://onestopapp.nola.gov/Redirect.aspx?SearchString=6WBQSE</t>
  </si>
  <si>
    <t>6WBQSE</t>
  </si>
  <si>
    <t>http://onestopapp.nola.gov/Redirect.aspx?SearchString=51H64X</t>
  </si>
  <si>
    <t>51H64X</t>
  </si>
  <si>
    <t>17STR-13441</t>
  </si>
  <si>
    <t>1504 N Prieur ST</t>
  </si>
  <si>
    <t>http://onestopapp.nola.gov/Redirect.aspx?SearchString=6NSF7P</t>
  </si>
  <si>
    <t>6NSF7P</t>
  </si>
  <si>
    <t>800 Common ST Unit 812</t>
  </si>
  <si>
    <t>http://onestopapp.nola.gov/Redirect.aspx?SearchString=KZQRDJ</t>
  </si>
  <si>
    <t>KZQRDJ</t>
  </si>
  <si>
    <t>800 Common ST Unit 1004</t>
  </si>
  <si>
    <t>http://onestopapp.nola.gov/Redirect.aspx?SearchString=MQ1WYD</t>
  </si>
  <si>
    <t>MQ1WYD</t>
  </si>
  <si>
    <t>17STR-13444</t>
  </si>
  <si>
    <t>802 Valence ST</t>
  </si>
  <si>
    <t>http://onestopapp.nola.gov/Redirect.aspx?SearchString=SZCN53</t>
  </si>
  <si>
    <t>SZCN53</t>
  </si>
  <si>
    <t>17STR-13450</t>
  </si>
  <si>
    <t>http://onestopapp.nola.gov/Redirect.aspx?SearchString=ANHKE8</t>
  </si>
  <si>
    <t>Lauren Andrews</t>
  </si>
  <si>
    <t>(650) 759 4946</t>
  </si>
  <si>
    <t>ANHKE8</t>
  </si>
  <si>
    <t>http://onestopapp.nola.gov/Redirect.aspx?SearchString=YJKWNF</t>
  </si>
  <si>
    <t>YJKWNF</t>
  </si>
  <si>
    <t>http://onestopapp.nola.gov/Redirect.aspx?SearchString=3PUYVD</t>
  </si>
  <si>
    <t>3PUYVD</t>
  </si>
  <si>
    <t>17STR-13457</t>
  </si>
  <si>
    <t>2318 Royal ST</t>
  </si>
  <si>
    <t>http://onestopapp.nola.gov/Redirect.aspx?SearchString=2RAVCY</t>
  </si>
  <si>
    <t>Katie-Grace Meeks</t>
  </si>
  <si>
    <t>jamiegracestudio@gmail.com</t>
  </si>
  <si>
    <t>2RAVCY</t>
  </si>
  <si>
    <t>17STR-13486</t>
  </si>
  <si>
    <t>4773 Venus St</t>
  </si>
  <si>
    <t>http://onestopapp.nola.gov/Redirect.aspx?SearchString=BD8TTF</t>
  </si>
  <si>
    <t>Jerome Aubert</t>
  </si>
  <si>
    <t>(504) 756-6871</t>
  </si>
  <si>
    <t>jerome.aubert@cox.net</t>
  </si>
  <si>
    <t>BD8TTF</t>
  </si>
  <si>
    <t>1131 St Ferdinand St</t>
  </si>
  <si>
    <t>http://onestopapp.nola.gov/Redirect.aspx?SearchString=STVZG1</t>
  </si>
  <si>
    <t>STVZG1</t>
  </si>
  <si>
    <t>17STR-13512</t>
  </si>
  <si>
    <t>1219 Touro</t>
  </si>
  <si>
    <t>http://onestopapp.nola.gov/Redirect.aspx?SearchString=JZ2BY3</t>
  </si>
  <si>
    <t>Steven Schum</t>
  </si>
  <si>
    <t>steven_schum@yahoo.com</t>
  </si>
  <si>
    <t>JZ2BY3</t>
  </si>
  <si>
    <t>17STR-13531</t>
  </si>
  <si>
    <t>http://onestopapp.nola.gov/Redirect.aspx?SearchString=YS2AQF</t>
  </si>
  <si>
    <t>L. Jean Lake</t>
  </si>
  <si>
    <t>314-795-5499</t>
  </si>
  <si>
    <t>jeanlake1@sbcglobal.net</t>
  </si>
  <si>
    <t>YS2AQF</t>
  </si>
  <si>
    <t>212 Loyola Ave Unit 510</t>
  </si>
  <si>
    <t>http://onestopapp.nola.gov/Redirect.aspx?SearchString=7WRQM8</t>
  </si>
  <si>
    <t>7WRQM8</t>
  </si>
  <si>
    <t>17STR-13536</t>
  </si>
  <si>
    <t>1634 Washington Ave Apt. B</t>
  </si>
  <si>
    <t>http://onestopapp.nola.gov/Redirect.aspx?SearchString=DGENG1</t>
  </si>
  <si>
    <t>Linda Shkreli</t>
  </si>
  <si>
    <t>818-510-1419</t>
  </si>
  <si>
    <t>impaxfull2@gmail.com</t>
  </si>
  <si>
    <t>DGENG1</t>
  </si>
  <si>
    <t>212 Loyola Ave Unit 603</t>
  </si>
  <si>
    <t>http://onestopapp.nola.gov/Redirect.aspx?SearchString=F4G6SY</t>
  </si>
  <si>
    <t>F4G6SY</t>
  </si>
  <si>
    <t>212 Loyola Ave Unit 903</t>
  </si>
  <si>
    <t>http://onestopapp.nola.gov/Redirect.aspx?SearchString=VJKSYP</t>
  </si>
  <si>
    <t>VJKSYP</t>
  </si>
  <si>
    <t>212 Loyola Ave Unit 1006</t>
  </si>
  <si>
    <t>http://onestopapp.nola.gov/Redirect.aspx?SearchString=SRQ1CH</t>
  </si>
  <si>
    <t>SRQ1CH</t>
  </si>
  <si>
    <t>212 Loyola Ave Unit 1109</t>
  </si>
  <si>
    <t>http://onestopapp.nola.gov/Redirect.aspx?SearchString=8R8GUB</t>
  </si>
  <si>
    <t>8R8GUB</t>
  </si>
  <si>
    <t>212 Loyola Ave 1403</t>
  </si>
  <si>
    <t>http://onestopapp.nola.gov/Redirect.aspx?SearchString=1SVXGH</t>
  </si>
  <si>
    <t>1SVXGH</t>
  </si>
  <si>
    <t>17STR-13569</t>
  </si>
  <si>
    <t>http://onestopapp.nola.gov/Redirect.aspx?SearchString=15A3W5</t>
  </si>
  <si>
    <t>15A3W5</t>
  </si>
  <si>
    <t>http://onestopapp.nola.gov/Redirect.aspx?SearchString=8FCXCY</t>
  </si>
  <si>
    <t>8FCXCY</t>
  </si>
  <si>
    <t>17STR-13575</t>
  </si>
  <si>
    <t>1240 Carondelet St</t>
  </si>
  <si>
    <t>http://onestopapp.nola.gov/Redirect.aspx?SearchString=KUUHLX</t>
  </si>
  <si>
    <t>KUUHLX</t>
  </si>
  <si>
    <t>17STR-13576</t>
  </si>
  <si>
    <t>2041 Coliseum St</t>
  </si>
  <si>
    <t>http://onestopapp.nola.gov/Redirect.aspx?SearchString=13JUQC</t>
  </si>
  <si>
    <t>Anne Mason</t>
  </si>
  <si>
    <t>916-397-9734</t>
  </si>
  <si>
    <t>annecutlermason@gmail.com</t>
  </si>
  <si>
    <t>13JUQC</t>
  </si>
  <si>
    <t>1340 St Anthony St</t>
  </si>
  <si>
    <t>http://onestopapp.nola.gov/Redirect.aspx?SearchString=VCLH6P</t>
  </si>
  <si>
    <t>VCLH6P</t>
  </si>
  <si>
    <t>17STR-13582</t>
  </si>
  <si>
    <t>3509 Palmyra St</t>
  </si>
  <si>
    <t>http://onestopapp.nola.gov/Redirect.aspx?SearchString=JKT114</t>
  </si>
  <si>
    <t>Ellen Nickell</t>
  </si>
  <si>
    <t>816-898-0605</t>
  </si>
  <si>
    <t>ellen.nickell@gmail.com</t>
  </si>
  <si>
    <t>JKT114</t>
  </si>
  <si>
    <t>http://onestopapp.nola.gov/Redirect.aspx?SearchString=HJ27UR</t>
  </si>
  <si>
    <t>HJ27UR</t>
  </si>
  <si>
    <t>2020 Urquhart ST</t>
  </si>
  <si>
    <t>http://onestopapp.nola.gov/Redirect.aspx?SearchString=2BZYKM</t>
  </si>
  <si>
    <t>2BZYKM</t>
  </si>
  <si>
    <t>1919 Sophie Wright PL Unit 1</t>
  </si>
  <si>
    <t>http://onestopapp.nola.gov/Redirect.aspx?SearchString=WJ5JV3</t>
  </si>
  <si>
    <t>WJ5JV3</t>
  </si>
  <si>
    <t>http://onestopapp.nola.gov/Redirect.aspx?SearchString=Y7CSNM</t>
  </si>
  <si>
    <t>Y7CSNM</t>
  </si>
  <si>
    <t>333 Julia St Unit 313</t>
  </si>
  <si>
    <t>http://onestopapp.nola.gov/Redirect.aspx?SearchString=6NXR4B</t>
  </si>
  <si>
    <t>6NXR4B</t>
  </si>
  <si>
    <t>http://onestopapp.nola.gov/Redirect.aspx?SearchString=QV5Z41</t>
  </si>
  <si>
    <t>QV5Z41</t>
  </si>
  <si>
    <t>1442 Lesseps St</t>
  </si>
  <si>
    <t>http://onestopapp.nola.gov/Redirect.aspx?SearchString=5X5YLS</t>
  </si>
  <si>
    <t>5X5YLS</t>
  </si>
  <si>
    <t>http://onestopapp.nola.gov/Redirect.aspx?SearchString=13VVTK</t>
  </si>
  <si>
    <t>13VVTK</t>
  </si>
  <si>
    <t>4808 Magazine St</t>
  </si>
  <si>
    <t>http://onestopapp.nola.gov/Redirect.aspx?SearchString=55RLLH</t>
  </si>
  <si>
    <t>55RLLH</t>
  </si>
  <si>
    <t>http://onestopapp.nola.gov/Redirect.aspx?SearchString=Y2Y2WR</t>
  </si>
  <si>
    <t>Y2Y2WR</t>
  </si>
  <si>
    <t>17STR-13670</t>
  </si>
  <si>
    <t>4315 Palmyra ST</t>
  </si>
  <si>
    <t>http://onestopapp.nola.gov/Redirect.aspx?SearchString=6XRVTD</t>
  </si>
  <si>
    <t>Emily and Michael Leitzinger</t>
  </si>
  <si>
    <t>571-242-7689</t>
  </si>
  <si>
    <t>downey.emily@gmail.com or M_Leitzinger@hotmail.com</t>
  </si>
  <si>
    <t>6XRVTD</t>
  </si>
  <si>
    <t>1039 Constance ST Apt 8</t>
  </si>
  <si>
    <t>http://onestopapp.nola.gov/Redirect.aspx?SearchString=HE2WJZ</t>
  </si>
  <si>
    <t>HE2WJZ</t>
  </si>
  <si>
    <t>http://onestopapp.nola.gov/Redirect.aspx?SearchString=YBE52H</t>
  </si>
  <si>
    <t>YBE52H</t>
  </si>
  <si>
    <t>2126 N Rampart ST</t>
  </si>
  <si>
    <t>http://onestopapp.nola.gov/Redirect.aspx?SearchString=JJJYEY</t>
  </si>
  <si>
    <t>JJJYEY</t>
  </si>
  <si>
    <t>1810 Iberville St</t>
  </si>
  <si>
    <t>http://onestopapp.nola.gov/Redirect.aspx?SearchString=GT82DE</t>
  </si>
  <si>
    <t>GT82DE</t>
  </si>
  <si>
    <t>4715 Burgundy ST</t>
  </si>
  <si>
    <t>http://onestopapp.nola.gov/Redirect.aspx?SearchString=3XPAYS</t>
  </si>
  <si>
    <t>3XPAYS</t>
  </si>
  <si>
    <t>2263 Brainard ST</t>
  </si>
  <si>
    <t>http://onestopapp.nola.gov/Redirect.aspx?SearchString=HGKBH5</t>
  </si>
  <si>
    <t>HGKBH5</t>
  </si>
  <si>
    <t>http://onestopapp.nola.gov/Redirect.aspx?SearchString=C7SPNB</t>
  </si>
  <si>
    <t>C7SPNB</t>
  </si>
  <si>
    <t>5737 St Bernard Avenue</t>
  </si>
  <si>
    <t>http://onestopapp.nola.gov/Redirect.aspx?SearchString=MAA7HV</t>
  </si>
  <si>
    <t>MAA7HV</t>
  </si>
  <si>
    <t>17STR-13713</t>
  </si>
  <si>
    <t>1222 Magazine St</t>
  </si>
  <si>
    <t>http://onestopapp.nola.gov/Redirect.aspx?SearchString=RMNZ17</t>
  </si>
  <si>
    <t>Sam Podolsky</t>
  </si>
  <si>
    <t>415-244-7940</t>
  </si>
  <si>
    <t>sampod@gmail.com</t>
  </si>
  <si>
    <t>RMNZ17</t>
  </si>
  <si>
    <t>17STR-13715</t>
  </si>
  <si>
    <t>1220 Pleasant St</t>
  </si>
  <si>
    <t>http://onestopapp.nola.gov/Redirect.aspx?SearchString=25MHEU</t>
  </si>
  <si>
    <t>Barbara Fitzpatrick</t>
  </si>
  <si>
    <t>504-813-4147 and 504-895-4147</t>
  </si>
  <si>
    <t>bee_fitzpatrick@yahoo.com</t>
  </si>
  <si>
    <t>25MHEU</t>
  </si>
  <si>
    <t>http://onestopapp.nola.gov/Redirect.aspx?SearchString=SL1CP6</t>
  </si>
  <si>
    <t>SL1CP6</t>
  </si>
  <si>
    <t>17STR-13725</t>
  </si>
  <si>
    <t>7111 Salem Dr</t>
  </si>
  <si>
    <t>http://onestopapp.nola.gov/Redirect.aspx?SearchString=5XV7BH</t>
  </si>
  <si>
    <t>Andrea Johnson</t>
  </si>
  <si>
    <t>johnson2267@yahoo.com</t>
  </si>
  <si>
    <t>5XV7BH</t>
  </si>
  <si>
    <t>17STR-13728</t>
  </si>
  <si>
    <t>1414 St Anthony St</t>
  </si>
  <si>
    <t>http://onestopapp.nola.gov/Redirect.aspx?SearchString=Y4JGYZ</t>
  </si>
  <si>
    <t>jimmie</t>
  </si>
  <si>
    <t>jimmiett@att.net</t>
  </si>
  <si>
    <t>Y4JGYZ</t>
  </si>
  <si>
    <t>17STR-13729</t>
  </si>
  <si>
    <t>901 SAINT FERDINAND ST</t>
  </si>
  <si>
    <t>http://onestopapp.nola.gov/Redirect.aspx?SearchString=NS8HHA</t>
  </si>
  <si>
    <t>John Hackett</t>
  </si>
  <si>
    <t>john.hackett@gmail.com</t>
  </si>
  <si>
    <t>NS8HHA</t>
  </si>
  <si>
    <t>17STR-13740</t>
  </si>
  <si>
    <t>108 Chalfant Pl</t>
  </si>
  <si>
    <t>http://onestopapp.nola.gov/Redirect.aspx?SearchString=CDASKU</t>
  </si>
  <si>
    <t>CDASKU</t>
  </si>
  <si>
    <t>1029 Jackson Ave Rear Cottage</t>
  </si>
  <si>
    <t>http://onestopapp.nola.gov/Redirect.aspx?SearchString=K6U2E2</t>
  </si>
  <si>
    <t>K6U2E2</t>
  </si>
  <si>
    <t>http://onestopapp.nola.gov/Redirect.aspx?SearchString=GZ8PGF</t>
  </si>
  <si>
    <t>GZ8PGF</t>
  </si>
  <si>
    <t>http://onestopapp.nola.gov/Redirect.aspx?SearchString=S4B8XE</t>
  </si>
  <si>
    <t>S4B8XE</t>
  </si>
  <si>
    <t>http://onestopapp.nola.gov/Redirect.aspx?SearchString=HB131U</t>
  </si>
  <si>
    <t>HB131U</t>
  </si>
  <si>
    <t>1218 N Villere ST</t>
  </si>
  <si>
    <t>http://onestopapp.nola.gov/Redirect.aspx?SearchString=YU1LUP</t>
  </si>
  <si>
    <t>YU1LUP</t>
  </si>
  <si>
    <t>1906 Marais ST</t>
  </si>
  <si>
    <t>http://onestopapp.nola.gov/Redirect.aspx?SearchString=GC7LCD</t>
  </si>
  <si>
    <t>GC7LCD</t>
  </si>
  <si>
    <t>3046 Dumaine ST</t>
  </si>
  <si>
    <t>http://onestopapp.nola.gov/Redirect.aspx?SearchString=RFLWSH</t>
  </si>
  <si>
    <t>RFLWSH</t>
  </si>
  <si>
    <t>17STR-13750</t>
  </si>
  <si>
    <t>1727 St Ann St</t>
  </si>
  <si>
    <t>http://onestopapp.nola.gov/Redirect.aspx?SearchString=BZBTR6</t>
  </si>
  <si>
    <t>Deidra Williams</t>
  </si>
  <si>
    <t>(213) 923-5922</t>
  </si>
  <si>
    <t>deidrawilliams39@gmail.com</t>
  </si>
  <si>
    <t>BZBTR6</t>
  </si>
  <si>
    <t>3509 Havana ST</t>
  </si>
  <si>
    <t>http://onestopapp.nola.gov/Redirect.aspx?SearchString=DHZYYA</t>
  </si>
  <si>
    <t>DHZYYA</t>
  </si>
  <si>
    <t>http://onestopapp.nola.gov/Redirect.aspx?SearchString=25E1Y2</t>
  </si>
  <si>
    <t>25E1Y2</t>
  </si>
  <si>
    <t>3101 Chestnut St</t>
  </si>
  <si>
    <t>http://onestopapp.nola.gov/Redirect.aspx?SearchString=RDFXNF</t>
  </si>
  <si>
    <t>RDFXNF</t>
  </si>
  <si>
    <t>3103 Chestnut ST</t>
  </si>
  <si>
    <t>http://onestopapp.nola.gov/Redirect.aspx?SearchString=VR7C11</t>
  </si>
  <si>
    <t>VR7C11</t>
  </si>
  <si>
    <t>1302 Eighth ST</t>
  </si>
  <si>
    <t>http://onestopapp.nola.gov/Redirect.aspx?SearchString=4SJHKK</t>
  </si>
  <si>
    <t>4SJHKK</t>
  </si>
  <si>
    <t>http://onestopapp.nola.gov/Redirect.aspx?SearchString=A6V6J3</t>
  </si>
  <si>
    <t>A6V6J3</t>
  </si>
  <si>
    <t>17STR-13757</t>
  </si>
  <si>
    <t>800 Common St Unit 803</t>
  </si>
  <si>
    <t>http://onestopapp.nola.gov/Redirect.aspx?SearchString=KYWH1P</t>
  </si>
  <si>
    <t>KYWH1P</t>
  </si>
  <si>
    <t>17STR-13758</t>
  </si>
  <si>
    <t>800 Common St Unit 906</t>
  </si>
  <si>
    <t>http://onestopapp.nola.gov/Redirect.aspx?SearchString=Q1DEFR</t>
  </si>
  <si>
    <t>Q1DEFR</t>
  </si>
  <si>
    <t>3210 Dauphine ST</t>
  </si>
  <si>
    <t>http://onestopapp.nola.gov/Redirect.aspx?SearchString=EX17AJ</t>
  </si>
  <si>
    <t>EX17AJ</t>
  </si>
  <si>
    <t>1029 Fern ST</t>
  </si>
  <si>
    <t>http://onestopapp.nola.gov/Redirect.aspx?SearchString=J6JJSF</t>
  </si>
  <si>
    <t>J6JJSF</t>
  </si>
  <si>
    <t>http://onestopapp.nola.gov/Redirect.aspx?SearchString=HYEFK2</t>
  </si>
  <si>
    <t>HYEFK2</t>
  </si>
  <si>
    <t>http://onestopapp.nola.gov/Redirect.aspx?SearchString=V1HUYA</t>
  </si>
  <si>
    <t>V1HUYA</t>
  </si>
  <si>
    <t>http://onestopapp.nola.gov/Redirect.aspx?SearchString=5YPG55</t>
  </si>
  <si>
    <t>5YPG55</t>
  </si>
  <si>
    <t>http://onestopapp.nola.gov/Redirect.aspx?SearchString=5DGNK6</t>
  </si>
  <si>
    <t>5DGNK6</t>
  </si>
  <si>
    <t>909 Gravier ST</t>
  </si>
  <si>
    <t>http://onestopapp.nola.gov/Redirect.aspx?SearchString=CRM2CG</t>
  </si>
  <si>
    <t>CRM2CG</t>
  </si>
  <si>
    <t>754 St Mary St</t>
  </si>
  <si>
    <t>http://onestopapp.nola.gov/Redirect.aspx?SearchString=HN5L35</t>
  </si>
  <si>
    <t>HN5L35</t>
  </si>
  <si>
    <t>1413 Terpsichore ST</t>
  </si>
  <si>
    <t>http://onestopapp.nola.gov/Redirect.aspx?SearchString=WT2488</t>
  </si>
  <si>
    <t>WT2488</t>
  </si>
  <si>
    <t>7318 Sycamore ST</t>
  </si>
  <si>
    <t>http://onestopapp.nola.gov/Redirect.aspx?SearchString=M1GY71</t>
  </si>
  <si>
    <t>M1GY71</t>
  </si>
  <si>
    <t>17STR-13778</t>
  </si>
  <si>
    <t>7118 Oleander St</t>
  </si>
  <si>
    <t>http://onestopapp.nola.gov/Redirect.aspx?SearchString=L85116</t>
  </si>
  <si>
    <t>Melvin James</t>
  </si>
  <si>
    <t>slowmotionpete@gmail.com</t>
  </si>
  <si>
    <t>L85116</t>
  </si>
  <si>
    <t>17STR-13784</t>
  </si>
  <si>
    <t>910 Eleonore St</t>
  </si>
  <si>
    <t>http://onestopapp.nola.gov/Redirect.aspx?SearchString=LU5GTN</t>
  </si>
  <si>
    <t>Katy Martinez</t>
  </si>
  <si>
    <t>ktaskew@gmail.com</t>
  </si>
  <si>
    <t>LU5GTN</t>
  </si>
  <si>
    <t>17STR-13785</t>
  </si>
  <si>
    <t>1331 Columbus St Apt A</t>
  </si>
  <si>
    <t>http://onestopapp.nola.gov/Redirect.aspx?SearchString=8ZJSYP</t>
  </si>
  <si>
    <t>8ZJSYP</t>
  </si>
  <si>
    <t>137 Carondelet St 302</t>
  </si>
  <si>
    <t>http://onestopapp.nola.gov/Redirect.aspx?SearchString=EZ116F</t>
  </si>
  <si>
    <t>EZ116F</t>
  </si>
  <si>
    <t>726 St Roch Av</t>
  </si>
  <si>
    <t>http://onestopapp.nola.gov/Redirect.aspx?SearchString=R413KZ</t>
  </si>
  <si>
    <t>R413KZ</t>
  </si>
  <si>
    <t>17STR-13807</t>
  </si>
  <si>
    <t>1812 Carondelet St Unit 1</t>
  </si>
  <si>
    <t>http://onestopapp.nola.gov/Redirect.aspx?SearchString=A6SH27</t>
  </si>
  <si>
    <t>Sam Makaryan</t>
  </si>
  <si>
    <t>A6SH27</t>
  </si>
  <si>
    <t>17STR-13832</t>
  </si>
  <si>
    <t>2126 N Rampart St</t>
  </si>
  <si>
    <t>http://onestopapp.nola.gov/Redirect.aspx?SearchString=FY7RYP</t>
  </si>
  <si>
    <t>Isaac Antoine Jr</t>
  </si>
  <si>
    <t>504-756-9792</t>
  </si>
  <si>
    <t>1antoineenterprises@gmail.com</t>
  </si>
  <si>
    <t>FY7RYP</t>
  </si>
  <si>
    <t>17STR-13834</t>
  </si>
  <si>
    <t>1812 Carondelet St Unit 2</t>
  </si>
  <si>
    <t>http://onestopapp.nola.gov/Redirect.aspx?SearchString=1Q65EB</t>
  </si>
  <si>
    <t>1Q65EB</t>
  </si>
  <si>
    <t>17STR-13837</t>
  </si>
  <si>
    <t>1812 Carondelet St Unit 3</t>
  </si>
  <si>
    <t>http://onestopapp.nola.gov/Redirect.aspx?SearchString=FJ1G4J</t>
  </si>
  <si>
    <t>smakaryan@hotsteeva.com</t>
  </si>
  <si>
    <t>FJ1G4J</t>
  </si>
  <si>
    <t>1029 Jackson Ave Pool House</t>
  </si>
  <si>
    <t>http://onestopapp.nola.gov/Redirect.aspx?SearchString=G6DPDA</t>
  </si>
  <si>
    <t>G6DPDA</t>
  </si>
  <si>
    <t>17STR-13846</t>
  </si>
  <si>
    <t>334 Carondelet St Unit 405</t>
  </si>
  <si>
    <t>http://onestopapp.nola.gov/Redirect.aspx?SearchString=Y4QNKA</t>
  </si>
  <si>
    <t>Mark Johnson</t>
  </si>
  <si>
    <t>mark@allaboutjohnson.com</t>
  </si>
  <si>
    <t>Y4QNKA</t>
  </si>
  <si>
    <t>7118 Oleander ST</t>
  </si>
  <si>
    <t>http://onestopapp.nola.gov/Redirect.aspx?SearchString=KAS8VY</t>
  </si>
  <si>
    <t>KAS8VY</t>
  </si>
  <si>
    <t>2105 Octavia ST</t>
  </si>
  <si>
    <t>http://onestopapp.nola.gov/Redirect.aspx?SearchString=S776J6</t>
  </si>
  <si>
    <t>S776J6</t>
  </si>
  <si>
    <t>2770 Clover ST</t>
  </si>
  <si>
    <t>http://onestopapp.nola.gov/Redirect.aspx?SearchString=LDCUF2</t>
  </si>
  <si>
    <t>LDCUF2</t>
  </si>
  <si>
    <t>http://onestopapp.nola.gov/Redirect.aspx?SearchString=B1MSJ7</t>
  </si>
  <si>
    <t>B1MSJ7</t>
  </si>
  <si>
    <t>925 Common ST 915</t>
  </si>
  <si>
    <t>http://onestopapp.nola.gov/Redirect.aspx?SearchString=X2ZFYX</t>
  </si>
  <si>
    <t>X2ZFYX</t>
  </si>
  <si>
    <t>17STR-13854</t>
  </si>
  <si>
    <t>1233 ST Mary ST</t>
  </si>
  <si>
    <t>http://onestopapp.nola.gov/Redirect.aspx?SearchString=PY1115</t>
  </si>
  <si>
    <t>Jennifer Ponce</t>
  </si>
  <si>
    <t>504-975-4567</t>
  </si>
  <si>
    <t>jennehodgson@gmail.com</t>
  </si>
  <si>
    <t>PY1115</t>
  </si>
  <si>
    <t>http://onestopapp.nola.gov/Redirect.aspx?SearchString=WLDQKM</t>
  </si>
  <si>
    <t>WLDQKM</t>
  </si>
  <si>
    <t>17STR-13872</t>
  </si>
  <si>
    <t>1419 Desire St</t>
  </si>
  <si>
    <t>http://onestopapp.nola.gov/Redirect.aspx?SearchString=ARPBPS</t>
  </si>
  <si>
    <t>ARPBPS</t>
  </si>
  <si>
    <t>17STR-13877</t>
  </si>
  <si>
    <t>1818 Carondelet St Unit 1</t>
  </si>
  <si>
    <t>http://onestopapp.nola.gov/Redirect.aspx?SearchString=FYH2NR</t>
  </si>
  <si>
    <t>FYH2NR</t>
  </si>
  <si>
    <t>17STR-13884</t>
  </si>
  <si>
    <t>1818 Carondelet St Unit 2</t>
  </si>
  <si>
    <t>http://onestopapp.nola.gov/Redirect.aspx?SearchString=2QE1JT</t>
  </si>
  <si>
    <t>2QE1JT</t>
  </si>
  <si>
    <t>17STR-13885</t>
  </si>
  <si>
    <t>1818 Carondelet St Unit 3</t>
  </si>
  <si>
    <t>http://onestopapp.nola.gov/Redirect.aspx?SearchString=APCLBP</t>
  </si>
  <si>
    <t>APCLBP</t>
  </si>
  <si>
    <t>17STR-13916</t>
  </si>
  <si>
    <t>2340 N Rampart</t>
  </si>
  <si>
    <t>http://onestopapp.nola.gov/Redirect.aspx?SearchString=JP3DYZ</t>
  </si>
  <si>
    <t>JP3DYZ</t>
  </si>
  <si>
    <t>http://onestopapp.nola.gov/Redirect.aspx?SearchString=KF4ZWE</t>
  </si>
  <si>
    <t>KF4ZWE</t>
  </si>
  <si>
    <t>http://onestopapp.nola.gov/Redirect.aspx?SearchString=QYEYYE</t>
  </si>
  <si>
    <t>QYEYYE</t>
  </si>
  <si>
    <t>http://onestopapp.nola.gov/Redirect.aspx?SearchString=W1SJQR</t>
  </si>
  <si>
    <t>W1SJQR</t>
  </si>
  <si>
    <t>http://onestopapp.nola.gov/Redirect.aspx?SearchString=QPKFDY</t>
  </si>
  <si>
    <t>QPKFDY</t>
  </si>
  <si>
    <t>http://onestopapp.nola.gov/Redirect.aspx?SearchString=WFCUTY</t>
  </si>
  <si>
    <t>WFCUTY</t>
  </si>
  <si>
    <t>http://onestopapp.nola.gov/Redirect.aspx?SearchString=VKWYYN</t>
  </si>
  <si>
    <t>VKWYYN</t>
  </si>
  <si>
    <t>http://onestopapp.nola.gov/Redirect.aspx?SearchString=BWN1W8</t>
  </si>
  <si>
    <t>BWN1W8</t>
  </si>
  <si>
    <t>http://onestopapp.nola.gov/Redirect.aspx?SearchString=VGZ1YD</t>
  </si>
  <si>
    <t>VGZ1YD</t>
  </si>
  <si>
    <t>http://onestopapp.nola.gov/Redirect.aspx?SearchString=P1QQWY</t>
  </si>
  <si>
    <t>P1QQWY</t>
  </si>
  <si>
    <t>http://onestopapp.nola.gov/Redirect.aspx?SearchString=6GE5JY</t>
  </si>
  <si>
    <t>6GE5JY</t>
  </si>
  <si>
    <t>http://onestopapp.nola.gov/Redirect.aspx?SearchString=X2F7KV</t>
  </si>
  <si>
    <t>X2F7KV</t>
  </si>
  <si>
    <t>http://onestopapp.nola.gov/Redirect.aspx?SearchString=7CBFB5</t>
  </si>
  <si>
    <t>7CBFB5</t>
  </si>
  <si>
    <t>17STR-13931</t>
  </si>
  <si>
    <t>2000 St Philip St</t>
  </si>
  <si>
    <t>http://onestopapp.nola.gov/Redirect.aspx?SearchString=VVADWR</t>
  </si>
  <si>
    <t>Nancy White</t>
  </si>
  <si>
    <t>504-579-9468</t>
  </si>
  <si>
    <t>Tourdenance@gmail.com</t>
  </si>
  <si>
    <t>VVADWR</t>
  </si>
  <si>
    <t>1200 Chartres ST</t>
  </si>
  <si>
    <t>http://onestopapp.nola.gov/Redirect.aspx?SearchString=2YMYX6</t>
  </si>
  <si>
    <t>2YMYX6</t>
  </si>
  <si>
    <t>17STR-13933</t>
  </si>
  <si>
    <t>1905 N Rampart St New Orleans, LA 70116</t>
  </si>
  <si>
    <t>http://onestopapp.nola.gov/Redirect.aspx?SearchString=Z4EE83</t>
  </si>
  <si>
    <t>Horace Jordan</t>
  </si>
  <si>
    <t>504-495-7772</t>
  </si>
  <si>
    <t>Rickatknox@aol.com</t>
  </si>
  <si>
    <t>Z4EE83</t>
  </si>
  <si>
    <t>17STR-13935</t>
  </si>
  <si>
    <t>http://onestopapp.nola.gov/Redirect.aspx?SearchString=J2X36F</t>
  </si>
  <si>
    <t>Shannon Foley</t>
  </si>
  <si>
    <t>504-319-7636</t>
  </si>
  <si>
    <t>shannon@foleyfineart.com</t>
  </si>
  <si>
    <t>J2X36F</t>
  </si>
  <si>
    <t>1919 S Carrollton Ave</t>
  </si>
  <si>
    <t>http://onestopapp.nola.gov/Redirect.aspx?SearchString=4H15P3</t>
  </si>
  <si>
    <t>4H15P3</t>
  </si>
  <si>
    <t>17STR-13937</t>
  </si>
  <si>
    <t>1328 Esplanade Ave Apt A</t>
  </si>
  <si>
    <t>http://onestopapp.nola.gov/Redirect.aspx?SearchString=1PS5ME</t>
  </si>
  <si>
    <t>Carolyn Seven Burrell Mccarthy</t>
  </si>
  <si>
    <t>+1 (504) 339-9124</t>
  </si>
  <si>
    <t>Carolynburrell1975@gmail.com</t>
  </si>
  <si>
    <t>1PS5ME</t>
  </si>
  <si>
    <t>17STR-13938</t>
  </si>
  <si>
    <t>1327 Esplanade Ave 8</t>
  </si>
  <si>
    <t>http://onestopapp.nola.gov/Redirect.aspx?SearchString=UYVQ1C</t>
  </si>
  <si>
    <t>504-339-9124</t>
  </si>
  <si>
    <t>UYVQ1C</t>
  </si>
  <si>
    <t>7406 Panola ST</t>
  </si>
  <si>
    <t>http://onestopapp.nola.gov/Redirect.aspx?SearchString=4V1PEJ</t>
  </si>
  <si>
    <t>4V1PEJ</t>
  </si>
  <si>
    <t>17STR-13940</t>
  </si>
  <si>
    <t>2728 Bienville Ave</t>
  </si>
  <si>
    <t>http://onestopapp.nola.gov/Redirect.aspx?SearchString=A8HMAL</t>
  </si>
  <si>
    <t>Isaac@PinhasProperties.com</t>
  </si>
  <si>
    <t>A8HMAL</t>
  </si>
  <si>
    <t>17STR-13956</t>
  </si>
  <si>
    <t>903 St Ferdinand St</t>
  </si>
  <si>
    <t>http://onestopapp.nola.gov/Redirect.aspx?SearchString=TRPP3R</t>
  </si>
  <si>
    <t>TRPP3R</t>
  </si>
  <si>
    <t>17STR-13966</t>
  </si>
  <si>
    <t>1221 Kerlerec St</t>
  </si>
  <si>
    <t>http://onestopapp.nola.gov/Redirect.aspx?SearchString=6KNWFL</t>
  </si>
  <si>
    <t>Simone Levine</t>
  </si>
  <si>
    <t>simone.levine@gmail.com</t>
  </si>
  <si>
    <t>6KNWFL</t>
  </si>
  <si>
    <t>17STR-13967</t>
  </si>
  <si>
    <t>http://onestopapp.nola.gov/Redirect.aspx?SearchString=WXF77K</t>
  </si>
  <si>
    <t>WXF77K</t>
  </si>
  <si>
    <t>17STR-13968</t>
  </si>
  <si>
    <t>2618 Magazine St Unit A</t>
  </si>
  <si>
    <t>http://onestopapp.nola.gov/Redirect.aspx?SearchString=UWMHSR</t>
  </si>
  <si>
    <t>Ashraf Salem</t>
  </si>
  <si>
    <t>504-224-1231</t>
  </si>
  <si>
    <t>asalem@emwireless.com</t>
  </si>
  <si>
    <t>UWMHSR</t>
  </si>
  <si>
    <t>17STR-13969</t>
  </si>
  <si>
    <t>835 Esplanade Ave Suite D</t>
  </si>
  <si>
    <t>http://onestopapp.nola.gov/Redirect.aspx?SearchString=8K4PVY</t>
  </si>
  <si>
    <t>Joseph O'Sullivan</t>
  </si>
  <si>
    <t>jmosullivan@yahoo.com</t>
  </si>
  <si>
    <t>8K4PVY</t>
  </si>
  <si>
    <t>1030 Cadiz St</t>
  </si>
  <si>
    <t>http://onestopapp.nola.gov/Redirect.aspx?SearchString=3FULSW</t>
  </si>
  <si>
    <t>3FULSW</t>
  </si>
  <si>
    <t>17STR-13974</t>
  </si>
  <si>
    <t>3238 Banks St</t>
  </si>
  <si>
    <t>http://onestopapp.nola.gov/Redirect.aspx?SearchString=XMYRPL</t>
  </si>
  <si>
    <t>XMYRPL</t>
  </si>
  <si>
    <t>17STR-13983</t>
  </si>
  <si>
    <t>800 Common St Unit 1101</t>
  </si>
  <si>
    <t>http://onestopapp.nola.gov/Redirect.aspx?SearchString=DY7MJ6</t>
  </si>
  <si>
    <t>DY7MJ6</t>
  </si>
  <si>
    <t>17STR-13984</t>
  </si>
  <si>
    <t>800 Common St Unit 1103</t>
  </si>
  <si>
    <t>http://onestopapp.nola.gov/Redirect.aspx?SearchString=E1Q63M</t>
  </si>
  <si>
    <t>dgxrd@yahoo.com</t>
  </si>
  <si>
    <t>E1Q63M</t>
  </si>
  <si>
    <t>17STR-13985</t>
  </si>
  <si>
    <t>212 Loyola Ave Unit 608</t>
  </si>
  <si>
    <t>http://onestopapp.nola.gov/Redirect.aspx?SearchString=5GTB7K</t>
  </si>
  <si>
    <t>5GTB7K</t>
  </si>
  <si>
    <t>17STR-13986</t>
  </si>
  <si>
    <t>212 Loyola Ave Unit 1302</t>
  </si>
  <si>
    <t>http://onestopapp.nola.gov/Redirect.aspx?SearchString=K1EU7V</t>
  </si>
  <si>
    <t>K1EU7V</t>
  </si>
  <si>
    <t>1125 Treme St</t>
  </si>
  <si>
    <t>http://onestopapp.nola.gov/Redirect.aspx?SearchString=XNUY1X</t>
  </si>
  <si>
    <t>XNUY1X</t>
  </si>
  <si>
    <t>1123 Treme St</t>
  </si>
  <si>
    <t>http://onestopapp.nola.gov/Redirect.aspx?SearchString=KEY1WX</t>
  </si>
  <si>
    <t>KEY1WX</t>
  </si>
  <si>
    <t>http://onestopapp.nola.gov/Redirect.aspx?SearchString=XY2QV2</t>
  </si>
  <si>
    <t>XY2QV2</t>
  </si>
  <si>
    <t>2108 Peniston ST</t>
  </si>
  <si>
    <t>http://onestopapp.nola.gov/Redirect.aspx?SearchString=BYA384</t>
  </si>
  <si>
    <t>BYA384</t>
  </si>
  <si>
    <t>1613 N Galvez ST</t>
  </si>
  <si>
    <t>http://onestopapp.nola.gov/Redirect.aspx?SearchString=Z4J1D8</t>
  </si>
  <si>
    <t>Z4J1D8</t>
  </si>
  <si>
    <t>1111 General Pershing ST</t>
  </si>
  <si>
    <t>http://onestopapp.nola.gov/Redirect.aspx?SearchString=PSWKC1</t>
  </si>
  <si>
    <t>PSWKC1</t>
  </si>
  <si>
    <t>17STR-14006</t>
  </si>
  <si>
    <t>2619 Dauphine ST</t>
  </si>
  <si>
    <t>http://onestopapp.nola.gov/Redirect.aspx?SearchString=1QVAGZ</t>
  </si>
  <si>
    <t>1QVAGZ</t>
  </si>
  <si>
    <t>716 Poydras ST</t>
  </si>
  <si>
    <t>http://onestopapp.nola.gov/Redirect.aspx?SearchString=YFG3M1</t>
  </si>
  <si>
    <t>YFG3M1</t>
  </si>
  <si>
    <t>17STR-14008</t>
  </si>
  <si>
    <t>427 Belleville ST</t>
  </si>
  <si>
    <t>http://onestopapp.nola.gov/Redirect.aspx?SearchString=VHYZR1</t>
  </si>
  <si>
    <t>Kim Wargo</t>
  </si>
  <si>
    <t>kkw23@live.com</t>
  </si>
  <si>
    <t>VHYZR1</t>
  </si>
  <si>
    <t>17STR-14012</t>
  </si>
  <si>
    <t>3154 N Rampart St</t>
  </si>
  <si>
    <t>http://onestopapp.nola.gov/Redirect.aspx?SearchString=D6PC2C</t>
  </si>
  <si>
    <t>504-777-1217</t>
  </si>
  <si>
    <t>craftsadmin@nojazzfest.com</t>
  </si>
  <si>
    <t>D6PC2C</t>
  </si>
  <si>
    <t>17STR-14056</t>
  </si>
  <si>
    <t>1831 St Ann St</t>
  </si>
  <si>
    <t>http://onestopapp.nola.gov/Redirect.aspx?SearchString=TVBG1Q</t>
  </si>
  <si>
    <t>Joseph Sias</t>
  </si>
  <si>
    <t>213-210-3977</t>
  </si>
  <si>
    <t>joseph.sias@gmail.com</t>
  </si>
  <si>
    <t>TVBG1Q</t>
  </si>
  <si>
    <t>1401 Port</t>
  </si>
  <si>
    <t>http://onestopapp.nola.gov/Redirect.aspx?SearchString=FD77HZ</t>
  </si>
  <si>
    <t>FD77HZ</t>
  </si>
  <si>
    <t>17STR-14080</t>
  </si>
  <si>
    <t>2709 St Claude Ave</t>
  </si>
  <si>
    <t>http://onestopapp.nola.gov/Redirect.aspx?SearchString=VGTPEL</t>
  </si>
  <si>
    <t>Julian Marin</t>
  </si>
  <si>
    <t>julianmarian6470@gmail.com</t>
  </si>
  <si>
    <t>VGTPEL</t>
  </si>
  <si>
    <t>17STR-14111</t>
  </si>
  <si>
    <t>2414 Valence St</t>
  </si>
  <si>
    <t>http://onestopapp.nola.gov/Redirect.aspx?SearchString=GH5V2V</t>
  </si>
  <si>
    <t>Heather R. Patterson</t>
  </si>
  <si>
    <t>dellanola@gmail.com</t>
  </si>
  <si>
    <t>GH5V2V</t>
  </si>
  <si>
    <t>17STR-14114</t>
  </si>
  <si>
    <t>501 Henry Clay Ave</t>
  </si>
  <si>
    <t>http://onestopapp.nola.gov/Redirect.aspx?SearchString=PT7DH8</t>
  </si>
  <si>
    <t>Carol Leake</t>
  </si>
  <si>
    <t>504-899-8877</t>
  </si>
  <si>
    <t>carolleake@gmail.com</t>
  </si>
  <si>
    <t>PT7DH8</t>
  </si>
  <si>
    <t>http://onestopapp.nola.gov/Redirect.aspx?SearchString=A18M62</t>
  </si>
  <si>
    <t>A18M62</t>
  </si>
  <si>
    <t>http://onestopapp.nola.gov/Redirect.aspx?SearchString=W6SYYD</t>
  </si>
  <si>
    <t>W6SYYD</t>
  </si>
  <si>
    <t>1233 Kerlerec St A</t>
  </si>
  <si>
    <t>http://onestopapp.nola.gov/Redirect.aspx?SearchString=TYUTX8</t>
  </si>
  <si>
    <t>TYUTX8</t>
  </si>
  <si>
    <t>http://onestopapp.nola.gov/Redirect.aspx?SearchString=VE4N6H</t>
  </si>
  <si>
    <t>VE4N6H</t>
  </si>
  <si>
    <t>17STR-14188</t>
  </si>
  <si>
    <t>709 Jackson Ave Apt 201</t>
  </si>
  <si>
    <t>http://onestopapp.nola.gov/Redirect.aspx?SearchString=E8VAJV</t>
  </si>
  <si>
    <t>Gregg Morris</t>
  </si>
  <si>
    <t>E8VAJV</t>
  </si>
  <si>
    <t>17STR-14190</t>
  </si>
  <si>
    <t>709 Jackson Ave Apt. 204</t>
  </si>
  <si>
    <t>http://onestopapp.nola.gov/Redirect.aspx?SearchString=5UEB1A</t>
  </si>
  <si>
    <t>5UEB1A</t>
  </si>
  <si>
    <t>17STR-14192</t>
  </si>
  <si>
    <t>709 Jackson Ave Apt 303</t>
  </si>
  <si>
    <t>http://onestopapp.nola.gov/Redirect.aspx?SearchString=C3L34S</t>
  </si>
  <si>
    <t>C3L34S</t>
  </si>
  <si>
    <t>17STR-14199</t>
  </si>
  <si>
    <t>http://onestopapp.nola.gov/Redirect.aspx?SearchString=SJBLMH</t>
  </si>
  <si>
    <t>Tim Momenee</t>
  </si>
  <si>
    <t>504-220-5161</t>
  </si>
  <si>
    <t>astrobuick@gmail.com</t>
  </si>
  <si>
    <t>SJBLMH</t>
  </si>
  <si>
    <t>17STR-14200</t>
  </si>
  <si>
    <t>3003 PONCE DE LEON ST</t>
  </si>
  <si>
    <t>http://onestopapp.nola.gov/Redirect.aspx?SearchString=XZXBLY</t>
  </si>
  <si>
    <t>LORI DEFILS</t>
  </si>
  <si>
    <t>504-250-5180</t>
  </si>
  <si>
    <t>festivefacade@gmail.com</t>
  </si>
  <si>
    <t>XZXBLY</t>
  </si>
  <si>
    <t>17STR-14229</t>
  </si>
  <si>
    <t>1507 Ursulines Ave</t>
  </si>
  <si>
    <t>http://onestopapp.nola.gov/Redirect.aspx?SearchString=Q7Y6CY</t>
  </si>
  <si>
    <t>Jacob Housman</t>
  </si>
  <si>
    <t>1505ursulinesavenue@gmail.com</t>
  </si>
  <si>
    <t>Q7Y6CY</t>
  </si>
  <si>
    <t>17STR-14234</t>
  </si>
  <si>
    <t>1141 Frenchman St</t>
  </si>
  <si>
    <t>http://onestopapp.nola.gov/Redirect.aspx?SearchString=4QQKHT</t>
  </si>
  <si>
    <t>Elizabeth Drogseth</t>
  </si>
  <si>
    <t>Email4izy@gmail.com</t>
  </si>
  <si>
    <t>4QQKHT</t>
  </si>
  <si>
    <t>2512 St Claude Ave</t>
  </si>
  <si>
    <t>http://onestopapp.nola.gov/Redirect.aspx?SearchString=RQY1SW</t>
  </si>
  <si>
    <t>RQY1SW</t>
  </si>
  <si>
    <t>17STR-14238</t>
  </si>
  <si>
    <t>http://onestopapp.nola.gov/Redirect.aspx?SearchString=LUKV1Y</t>
  </si>
  <si>
    <t>LUKV1Y</t>
  </si>
  <si>
    <t>17STR-14240</t>
  </si>
  <si>
    <t>339 Vallette St</t>
  </si>
  <si>
    <t>http://onestopapp.nola.gov/Redirect.aspx?SearchString=4UWXV6</t>
  </si>
  <si>
    <t>John Gisleson</t>
  </si>
  <si>
    <t>412.302.7323</t>
  </si>
  <si>
    <t>john.gisleson@gmail.com</t>
  </si>
  <si>
    <t>4UWXV6</t>
  </si>
  <si>
    <t>3121 Pauger ST</t>
  </si>
  <si>
    <t>http://onestopapp.nola.gov/Redirect.aspx?SearchString=MYELDZ</t>
  </si>
  <si>
    <t>MYELDZ</t>
  </si>
  <si>
    <t>17STR-14242</t>
  </si>
  <si>
    <t>7707 Sycamore ST</t>
  </si>
  <si>
    <t>http://onestopapp.nola.gov/Redirect.aspx?SearchString=N4EGZ4</t>
  </si>
  <si>
    <t>Shirley Waknin</t>
  </si>
  <si>
    <t>504-339-8282</t>
  </si>
  <si>
    <t>swaknin@hotmail.com</t>
  </si>
  <si>
    <t>N4EGZ4</t>
  </si>
  <si>
    <t>17STR-14243</t>
  </si>
  <si>
    <t>2611 Columbus ST</t>
  </si>
  <si>
    <t>http://onestopapp.nola.gov/Redirect.aspx?SearchString=25EBJY</t>
  </si>
  <si>
    <t>25EBJY</t>
  </si>
  <si>
    <t>http://onestopapp.nola.gov/Redirect.aspx?SearchString=C1GYZ8</t>
  </si>
  <si>
    <t>C1GYZ8</t>
  </si>
  <si>
    <t>2345 N Villere ST</t>
  </si>
  <si>
    <t>http://onestopapp.nola.gov/Redirect.aspx?SearchString=NKKLU1</t>
  </si>
  <si>
    <t>NKKLU1</t>
  </si>
  <si>
    <t>4227 S Tonti ST</t>
  </si>
  <si>
    <t>http://onestopapp.nola.gov/Redirect.aspx?SearchString=X1LVT4</t>
  </si>
  <si>
    <t>X1LVT4</t>
  </si>
  <si>
    <t>http://onestopapp.nola.gov/Redirect.aspx?SearchString=SSTBZA</t>
  </si>
  <si>
    <t>SSTBZA</t>
  </si>
  <si>
    <t>http://onestopapp.nola.gov/Redirect.aspx?SearchString=YJN1DB</t>
  </si>
  <si>
    <t>YJN1DB</t>
  </si>
  <si>
    <t>17STR-14249</t>
  </si>
  <si>
    <t>8209 Spruce ST</t>
  </si>
  <si>
    <t>http://onestopapp.nola.gov/Redirect.aspx?SearchString=1JT633</t>
  </si>
  <si>
    <t>Joan Fox</t>
  </si>
  <si>
    <t>1JT633</t>
  </si>
  <si>
    <t>17STR-14250</t>
  </si>
  <si>
    <t>2514 St Claude Ave</t>
  </si>
  <si>
    <t>http://onestopapp.nola.gov/Redirect.aspx?SearchString=AYTCN4</t>
  </si>
  <si>
    <t>William Grove</t>
  </si>
  <si>
    <t>woodenhead@yahoo.com</t>
  </si>
  <si>
    <t>AYTCN4</t>
  </si>
  <si>
    <t>828 Mazant ST</t>
  </si>
  <si>
    <t>http://onestopapp.nola.gov/Redirect.aspx?SearchString=EX1Z55</t>
  </si>
  <si>
    <t>EX1Z55</t>
  </si>
  <si>
    <t>4737 Good Dr</t>
  </si>
  <si>
    <t>http://onestopapp.nola.gov/Redirect.aspx?SearchString=WY4DA7</t>
  </si>
  <si>
    <t>WY4DA7</t>
  </si>
  <si>
    <t>2538 General Pershing ST</t>
  </si>
  <si>
    <t>http://onestopapp.nola.gov/Redirect.aspx?SearchString=QP4DSH</t>
  </si>
  <si>
    <t>QP4DSH</t>
  </si>
  <si>
    <t>http://onestopapp.nola.gov/Redirect.aspx?SearchString=TLT4RG</t>
  </si>
  <si>
    <t>TLT4RG</t>
  </si>
  <si>
    <t>1407 Esplanade Ave</t>
  </si>
  <si>
    <t>http://onestopapp.nola.gov/Redirect.aspx?SearchString=PP4248</t>
  </si>
  <si>
    <t>PP4248</t>
  </si>
  <si>
    <t>17STR-14269</t>
  </si>
  <si>
    <t>1905 Burgundy St</t>
  </si>
  <si>
    <t>http://onestopapp.nola.gov/Redirect.aspx?SearchString=CBT1TY</t>
  </si>
  <si>
    <t>Philippe Paul Nicolas</t>
  </si>
  <si>
    <t>creolwrld@aol.com</t>
  </si>
  <si>
    <t>CBT1TY</t>
  </si>
  <si>
    <t>2348 Magazine St</t>
  </si>
  <si>
    <t>http://onestopapp.nola.gov/Redirect.aspx?SearchString=1F1ZWU</t>
  </si>
  <si>
    <t>1F1ZWU</t>
  </si>
  <si>
    <t>1614 St Roch Ave</t>
  </si>
  <si>
    <t>http://onestopapp.nola.gov/Redirect.aspx?SearchString=MY4YPQ</t>
  </si>
  <si>
    <t>MY4YPQ</t>
  </si>
  <si>
    <t>1431 Constance St</t>
  </si>
  <si>
    <t>http://onestopapp.nola.gov/Redirect.aspx?SearchString=37744G</t>
  </si>
  <si>
    <t>37744G</t>
  </si>
  <si>
    <t>17STR-14310</t>
  </si>
  <si>
    <t>3411 Chartres St</t>
  </si>
  <si>
    <t>http://onestopapp.nola.gov/Redirect.aspx?SearchString=S6HBT4</t>
  </si>
  <si>
    <t>S6HBT4</t>
  </si>
  <si>
    <t>17STR-14315</t>
  </si>
  <si>
    <t>3407 Chartres St</t>
  </si>
  <si>
    <t>http://onestopapp.nola.gov/Redirect.aspx?SearchString=LHM24G</t>
  </si>
  <si>
    <t>dolarphoto@cox.net</t>
  </si>
  <si>
    <t>LHM24G</t>
  </si>
  <si>
    <t>17STR-14322</t>
  </si>
  <si>
    <t>1405 St Anthony St</t>
  </si>
  <si>
    <t>http://onestopapp.nola.gov/Redirect.aspx?SearchString=Y2YBUN</t>
  </si>
  <si>
    <t>vikiarh@gmail.com</t>
  </si>
  <si>
    <t>Y2YBUN</t>
  </si>
  <si>
    <t>17STR-14341</t>
  </si>
  <si>
    <t>1631 Pauline St</t>
  </si>
  <si>
    <t>http://onestopapp.nola.gov/Redirect.aspx?SearchString=BMYH8M</t>
  </si>
  <si>
    <t>Kristofer Tokarski</t>
  </si>
  <si>
    <t>ktokarski89@hotmail.com</t>
  </si>
  <si>
    <t>BMYH8M</t>
  </si>
  <si>
    <t>8518 Spruce St</t>
  </si>
  <si>
    <t>http://onestopapp.nola.gov/Redirect.aspx?SearchString=ETVU3M</t>
  </si>
  <si>
    <t>ETVU3M</t>
  </si>
  <si>
    <t>17STR-14346</t>
  </si>
  <si>
    <t>http://onestopapp.nola.gov/Redirect.aspx?SearchString=ZRTQM6</t>
  </si>
  <si>
    <t>Beck Flanagan</t>
  </si>
  <si>
    <t>504-402-8080</t>
  </si>
  <si>
    <t>beck.flanagan@gmail.com</t>
  </si>
  <si>
    <t>ZRTQM6</t>
  </si>
  <si>
    <t>17STR-14347</t>
  </si>
  <si>
    <t>http://onestopapp.nola.gov/Redirect.aspx?SearchString=AD11KW</t>
  </si>
  <si>
    <t>AD11KW</t>
  </si>
  <si>
    <t>221 Lowerline St</t>
  </si>
  <si>
    <t>http://onestopapp.nola.gov/Redirect.aspx?SearchString=DVGXKP</t>
  </si>
  <si>
    <t>DVGXKP</t>
  </si>
  <si>
    <t>17STR-14350</t>
  </si>
  <si>
    <t>1919 Sophie Wright Pl Unit 1</t>
  </si>
  <si>
    <t>http://onestopapp.nola.gov/Redirect.aspx?SearchString=AY5XAG</t>
  </si>
  <si>
    <t>Jeanne Soboul</t>
  </si>
  <si>
    <t>228-860-5675</t>
  </si>
  <si>
    <t>jeanne2022@aol.com</t>
  </si>
  <si>
    <t>AY5XAG</t>
  </si>
  <si>
    <t>http://onestopapp.nola.gov/Redirect.aspx?SearchString=WRLMZV</t>
  </si>
  <si>
    <t>WRLMZV</t>
  </si>
  <si>
    <t>http://onestopapp.nola.gov/Redirect.aspx?SearchString=YN6PQT</t>
  </si>
  <si>
    <t>YN6PQT</t>
  </si>
  <si>
    <t>17STR-14354</t>
  </si>
  <si>
    <t>2613 Columbus ST</t>
  </si>
  <si>
    <t>http://onestopapp.nola.gov/Redirect.aspx?SearchString=D8KC6K</t>
  </si>
  <si>
    <t>D8KC6K</t>
  </si>
  <si>
    <t>800 Common Unit 901</t>
  </si>
  <si>
    <t>http://onestopapp.nola.gov/Redirect.aspx?SearchString=YUWPQR</t>
  </si>
  <si>
    <t>YUWPQR</t>
  </si>
  <si>
    <t>212 Loyola Ave Unit 1204</t>
  </si>
  <si>
    <t>http://onestopapp.nola.gov/Redirect.aspx?SearchString=KWTWZG</t>
  </si>
  <si>
    <t>KWTWZG</t>
  </si>
  <si>
    <t>201 Magazine ST</t>
  </si>
  <si>
    <t>http://onestopapp.nola.gov/Redirect.aspx?SearchString=X8DLB6</t>
  </si>
  <si>
    <t>X8DLB6</t>
  </si>
  <si>
    <t>1868 N Dupre St Unit 1</t>
  </si>
  <si>
    <t>http://onestopapp.nola.gov/Redirect.aspx?SearchString=UT2DTG</t>
  </si>
  <si>
    <t>UT2DTG</t>
  </si>
  <si>
    <t>2653 New Orleans ST</t>
  </si>
  <si>
    <t>http://onestopapp.nola.gov/Redirect.aspx?SearchString=MJ8NLY</t>
  </si>
  <si>
    <t>MJ8NLY</t>
  </si>
  <si>
    <t>17STR-14366</t>
  </si>
  <si>
    <t>1813 Desire St</t>
  </si>
  <si>
    <t>http://onestopapp.nola.gov/Redirect.aspx?SearchString=QT6PDW</t>
  </si>
  <si>
    <t>David S Leonard</t>
  </si>
  <si>
    <t>Stormy_Leonard@yahoo.com</t>
  </si>
  <si>
    <t>QT6PDW</t>
  </si>
  <si>
    <t>17STR-14372</t>
  </si>
  <si>
    <t>3113 Orleans Ave</t>
  </si>
  <si>
    <t>http://onestopapp.nola.gov/Redirect.aspx?SearchString=27YETV</t>
  </si>
  <si>
    <t>Joshua Cox</t>
  </si>
  <si>
    <t>joshua.cox08@gmail.com</t>
  </si>
  <si>
    <t>27YETV</t>
  </si>
  <si>
    <t>17STR-14373</t>
  </si>
  <si>
    <t>722 Weiblen Pl</t>
  </si>
  <si>
    <t>http://onestopapp.nola.gov/Redirect.aspx?SearchString=VQ2LPE</t>
  </si>
  <si>
    <t>Harry Bruns</t>
  </si>
  <si>
    <t>501-529-7905</t>
  </si>
  <si>
    <t>harrybruns1962@gmail.com</t>
  </si>
  <si>
    <t>VQ2LPE</t>
  </si>
  <si>
    <t>17STR-14374</t>
  </si>
  <si>
    <t>2237 N Claiborne Ave</t>
  </si>
  <si>
    <t>http://onestopapp.nola.gov/Redirect.aspx?SearchString=M8MBBD</t>
  </si>
  <si>
    <t>M8MBBD</t>
  </si>
  <si>
    <t>17STR-14377</t>
  </si>
  <si>
    <t>2720 Magazine St</t>
  </si>
  <si>
    <t>http://onestopapp.nola.gov/Redirect.aspx?SearchString=L6AG32</t>
  </si>
  <si>
    <t>Reed Wendor-French</t>
  </si>
  <si>
    <t>reedwf@gmail.com</t>
  </si>
  <si>
    <t>L6AG32</t>
  </si>
  <si>
    <t>17STR-14403</t>
  </si>
  <si>
    <t>2607 Banks ST</t>
  </si>
  <si>
    <t>http://onestopapp.nola.gov/Redirect.aspx?SearchString=18JK5W</t>
  </si>
  <si>
    <t>Patrick Smith</t>
  </si>
  <si>
    <t>pesmith37@yahoo.com</t>
  </si>
  <si>
    <t>18JK5W</t>
  </si>
  <si>
    <t>1421 S Tonti ST</t>
  </si>
  <si>
    <t>http://onestopapp.nola.gov/Redirect.aspx?SearchString=YY71SH</t>
  </si>
  <si>
    <t>YY71SH</t>
  </si>
  <si>
    <t>http://onestopapp.nola.gov/Redirect.aspx?SearchString=X8YSYG</t>
  </si>
  <si>
    <t>X8YSYG</t>
  </si>
  <si>
    <t>17STR-14406</t>
  </si>
  <si>
    <t>http://onestopapp.nola.gov/Redirect.aspx?SearchString=BMAQCS</t>
  </si>
  <si>
    <t>Maria  Adkins</t>
  </si>
  <si>
    <t>tcbflash63@hotmail.com</t>
  </si>
  <si>
    <t>BMAQCS</t>
  </si>
  <si>
    <t>17STR-14411</t>
  </si>
  <si>
    <t>http://onestopapp.nola.gov/Redirect.aspx?SearchString=MY1QJS</t>
  </si>
  <si>
    <t>MY1QJS</t>
  </si>
  <si>
    <t>2004 St Ann St</t>
  </si>
  <si>
    <t>http://onestopapp.nola.gov/Redirect.aspx?SearchString=TYWVQM</t>
  </si>
  <si>
    <t>TYWVQM</t>
  </si>
  <si>
    <t>http://onestopapp.nola.gov/Redirect.aspx?SearchString=Y1KJTB</t>
  </si>
  <si>
    <t>Y1KJTB</t>
  </si>
  <si>
    <t>1936 Bartholomew St</t>
  </si>
  <si>
    <t>http://onestopapp.nola.gov/Redirect.aspx?SearchString=TTGUN7</t>
  </si>
  <si>
    <t>TTGUN7</t>
  </si>
  <si>
    <t>814 Third St</t>
  </si>
  <si>
    <t>http://onestopapp.nola.gov/Redirect.aspx?SearchString=UHJUWF</t>
  </si>
  <si>
    <t>UHJUWF</t>
  </si>
  <si>
    <t>http://onestopapp.nola.gov/Redirect.aspx?SearchString=78KEHH</t>
  </si>
  <si>
    <t>78KEHH</t>
  </si>
  <si>
    <t>17STR-14440</t>
  </si>
  <si>
    <t>http://onestopapp.nola.gov/Redirect.aspx?SearchString=3TJSGP</t>
  </si>
  <si>
    <t>David La Breche</t>
  </si>
  <si>
    <t>dslabreche@yahoo.com</t>
  </si>
  <si>
    <t>3TJSGP</t>
  </si>
  <si>
    <t>1004 Cadiz St</t>
  </si>
  <si>
    <t>http://onestopapp.nola.gov/Redirect.aspx?SearchString=AYFDDJ</t>
  </si>
  <si>
    <t>AYFDDJ</t>
  </si>
  <si>
    <t>201 Magazine ST 505</t>
  </si>
  <si>
    <t>http://onestopapp.nola.gov/Redirect.aspx?SearchString=UW1JYY</t>
  </si>
  <si>
    <t>UW1JYY</t>
  </si>
  <si>
    <t>1138 Teche ST</t>
  </si>
  <si>
    <t>http://onestopapp.nola.gov/Redirect.aspx?SearchString=3RYS3D</t>
  </si>
  <si>
    <t>3RYS3D</t>
  </si>
  <si>
    <t>920 Gravier ST</t>
  </si>
  <si>
    <t>http://onestopapp.nola.gov/Redirect.aspx?SearchString=3KDGNQ</t>
  </si>
  <si>
    <t>3KDGNQ</t>
  </si>
  <si>
    <t>8025 ST Charles Ave</t>
  </si>
  <si>
    <t>http://onestopapp.nola.gov/Redirect.aspx?SearchString=GZGYJV</t>
  </si>
  <si>
    <t>GZGYJV</t>
  </si>
  <si>
    <t>17STR-14460</t>
  </si>
  <si>
    <t>5141 Chamberlain Dr</t>
  </si>
  <si>
    <t>http://onestopapp.nola.gov/Redirect.aspx?SearchString=FSBUBJ</t>
  </si>
  <si>
    <t>Chris Walker</t>
  </si>
  <si>
    <t>cwalker@cdwservices.com</t>
  </si>
  <si>
    <t>FSBUBJ</t>
  </si>
  <si>
    <t>17STR-14461</t>
  </si>
  <si>
    <t>5147 Chamberlain Dr</t>
  </si>
  <si>
    <t>http://onestopapp.nola.gov/Redirect.aspx?SearchString=C3ZWAX</t>
  </si>
  <si>
    <t>cwalker@cdwsercices.com</t>
  </si>
  <si>
    <t>C3ZWAX</t>
  </si>
  <si>
    <t>17STR-14462</t>
  </si>
  <si>
    <t>5033 Paris Ave</t>
  </si>
  <si>
    <t>http://onestopapp.nola.gov/Redirect.aspx?SearchString=3S6611</t>
  </si>
  <si>
    <t>3S6611</t>
  </si>
  <si>
    <t>17STR-14463</t>
  </si>
  <si>
    <t>1228 Annunciation ST</t>
  </si>
  <si>
    <t>http://onestopapp.nola.gov/Redirect.aspx?SearchString=U1EHS1</t>
  </si>
  <si>
    <t>U1EHS1</t>
  </si>
  <si>
    <t>4427 Annunciation ST</t>
  </si>
  <si>
    <t>http://onestopapp.nola.gov/Redirect.aspx?SearchString=UC13DF</t>
  </si>
  <si>
    <t>UC13DF</t>
  </si>
  <si>
    <t>1860 Burgundy ST Apt A</t>
  </si>
  <si>
    <t>http://onestopapp.nola.gov/Redirect.aspx?SearchString=Z6D8CG</t>
  </si>
  <si>
    <t>Z6D8CG</t>
  </si>
  <si>
    <t>3537 Elysian Fields Ave</t>
  </si>
  <si>
    <t>http://onestopapp.nola.gov/Redirect.aspx?SearchString=6M1SGL</t>
  </si>
  <si>
    <t>6M1SGL</t>
  </si>
  <si>
    <t>17STR-14475</t>
  </si>
  <si>
    <t>7101 Hickory ST</t>
  </si>
  <si>
    <t>http://onestopapp.nola.gov/Redirect.aspx?SearchString=VQCQJQ</t>
  </si>
  <si>
    <t>Suzanne Mcclellan</t>
  </si>
  <si>
    <t>504-342-5224</t>
  </si>
  <si>
    <t>suzannemcclellan@hotmail.com</t>
  </si>
  <si>
    <t>VQCQJQ</t>
  </si>
  <si>
    <t>3108 Fortin ST</t>
  </si>
  <si>
    <t>http://onestopapp.nola.gov/Redirect.aspx?SearchString=1SRSA6</t>
  </si>
  <si>
    <t>1SRSA6</t>
  </si>
  <si>
    <t>1221 Kerlerec ST</t>
  </si>
  <si>
    <t>http://onestopapp.nola.gov/Redirect.aspx?SearchString=4YZD1C</t>
  </si>
  <si>
    <t>4YZD1C</t>
  </si>
  <si>
    <t>17STR-14479</t>
  </si>
  <si>
    <t>1028 N Robertson St</t>
  </si>
  <si>
    <t>http://onestopapp.nola.gov/Redirect.aspx?SearchString=FG14CF</t>
  </si>
  <si>
    <t>FG14CF</t>
  </si>
  <si>
    <t>17STR-14482</t>
  </si>
  <si>
    <t>http://onestopapp.nola.gov/Redirect.aspx?SearchString=HVUGPW</t>
  </si>
  <si>
    <t>Catherine Rierson</t>
  </si>
  <si>
    <t>cat.rierson@gmail.com</t>
  </si>
  <si>
    <t>HVUGPW</t>
  </si>
  <si>
    <t>17STR-14488</t>
  </si>
  <si>
    <t>1571 N Prieur St A</t>
  </si>
  <si>
    <t>http://onestopapp.nola.gov/Redirect.aspx?SearchString=HCHFB5</t>
  </si>
  <si>
    <t>Cathy Honore</t>
  </si>
  <si>
    <t>cghonore@yahoo.com</t>
  </si>
  <si>
    <t>HCHFB5</t>
  </si>
  <si>
    <t>1860 Burgundy St A</t>
  </si>
  <si>
    <t>http://onestopapp.nola.gov/Redirect.aspx?SearchString=534KC1</t>
  </si>
  <si>
    <t>534KC1</t>
  </si>
  <si>
    <t>17STR-14491</t>
  </si>
  <si>
    <t>4501 Banks St</t>
  </si>
  <si>
    <t>http://onestopapp.nola.gov/Redirect.aspx?SearchString=W873DU</t>
  </si>
  <si>
    <t>504-307-7078</t>
  </si>
  <si>
    <t>W873DU</t>
  </si>
  <si>
    <t>17STR-14493</t>
  </si>
  <si>
    <t>1569 N Prieur St</t>
  </si>
  <si>
    <t>http://onestopapp.nola.gov/Redirect.aspx?SearchString=1FKSTG</t>
  </si>
  <si>
    <t>1FKSTG</t>
  </si>
  <si>
    <t>17STR-14503</t>
  </si>
  <si>
    <t>4503 Banks St</t>
  </si>
  <si>
    <t>http://onestopapp.nola.gov/Redirect.aspx?SearchString=D1YB8W</t>
  </si>
  <si>
    <t>D1YB8W</t>
  </si>
  <si>
    <t>17STR-14509</t>
  </si>
  <si>
    <t>2027 Painters St</t>
  </si>
  <si>
    <t>http://onestopapp.nola.gov/Redirect.aspx?SearchString=R1WDQP</t>
  </si>
  <si>
    <t>Christina High</t>
  </si>
  <si>
    <t>504-463-4611</t>
  </si>
  <si>
    <t>ckhigh1007@gmail.com</t>
  </si>
  <si>
    <t>R1WDQP</t>
  </si>
  <si>
    <t>17STR-14517</t>
  </si>
  <si>
    <t>1681 N Broad</t>
  </si>
  <si>
    <t>http://onestopapp.nola.gov/Redirect.aspx?SearchString=B67WTA</t>
  </si>
  <si>
    <t>Charles Kennedy</t>
  </si>
  <si>
    <t>Charles@kfgmail.com</t>
  </si>
  <si>
    <t>B67WTA</t>
  </si>
  <si>
    <t>17STR-14522</t>
  </si>
  <si>
    <t>2373 Laurel St</t>
  </si>
  <si>
    <t>http://onestopapp.nola.gov/Redirect.aspx?SearchString=ZFN7HD</t>
  </si>
  <si>
    <t>Hill, Jr Riddle</t>
  </si>
  <si>
    <t>504-777-3017</t>
  </si>
  <si>
    <t>hillriddlejr@hotmail.com</t>
  </si>
  <si>
    <t>ZFN7HD</t>
  </si>
  <si>
    <t>http://onestopapp.nola.gov/Redirect.aspx?SearchString=YJPLDU</t>
  </si>
  <si>
    <t>YJPLDU</t>
  </si>
  <si>
    <t>17STR-14526</t>
  </si>
  <si>
    <t>3150 Toulouse St</t>
  </si>
  <si>
    <t>http://onestopapp.nola.gov/Redirect.aspx?SearchString=YAY554</t>
  </si>
  <si>
    <t>Benjamin M Saper</t>
  </si>
  <si>
    <t>YAY554</t>
  </si>
  <si>
    <t>17STR-14528</t>
  </si>
  <si>
    <t>1469 N Johnson St</t>
  </si>
  <si>
    <t>http://onestopapp.nola.gov/Redirect.aspx?SearchString=D35DNQ</t>
  </si>
  <si>
    <t>Julienne Van Vliet</t>
  </si>
  <si>
    <t>D35DNQ</t>
  </si>
  <si>
    <t>17STR-14529</t>
  </si>
  <si>
    <t>2602 D'abadie St</t>
  </si>
  <si>
    <t>http://onestopapp.nola.gov/Redirect.aspx?SearchString=GZJ5NY</t>
  </si>
  <si>
    <t>(504) 942-1640</t>
  </si>
  <si>
    <t>GZJ5NY</t>
  </si>
  <si>
    <t>1734 Second ST</t>
  </si>
  <si>
    <t>http://onestopapp.nola.gov/Redirect.aspx?SearchString=GP5DLP</t>
  </si>
  <si>
    <t>GP5DLP</t>
  </si>
  <si>
    <t>900 Poydras St</t>
  </si>
  <si>
    <t>http://onestopapp.nola.gov/Redirect.aspx?SearchString=B2HM8Q</t>
  </si>
  <si>
    <t>B2HM8Q</t>
  </si>
  <si>
    <t>2516 St Thomas St</t>
  </si>
  <si>
    <t>http://onestopapp.nola.gov/Redirect.aspx?SearchString=ZTZCXT</t>
  </si>
  <si>
    <t>ZTZCXT</t>
  </si>
  <si>
    <t>17STR-14550</t>
  </si>
  <si>
    <t>1449 Pauger St</t>
  </si>
  <si>
    <t>http://onestopapp.nola.gov/Redirect.aspx?SearchString=WV1YL3</t>
  </si>
  <si>
    <t>Carol Cusimano</t>
  </si>
  <si>
    <t>ccnolacondos@gmail.com</t>
  </si>
  <si>
    <t>WV1YL3</t>
  </si>
  <si>
    <t>17STR-14582</t>
  </si>
  <si>
    <t>5029 S Prieur St</t>
  </si>
  <si>
    <t>http://onestopapp.nola.gov/Redirect.aspx?SearchString=KMYF4U</t>
  </si>
  <si>
    <t>Cade Register</t>
  </si>
  <si>
    <t>225-252-2233</t>
  </si>
  <si>
    <t>cade.register@gmail.com</t>
  </si>
  <si>
    <t>KMYF4U</t>
  </si>
  <si>
    <t>17STR-14595</t>
  </si>
  <si>
    <t>http://onestopapp.nola.gov/Redirect.aspx?SearchString=5ZT6ET</t>
  </si>
  <si>
    <t>Daniel M. Ryan</t>
  </si>
  <si>
    <t>504-621-3281</t>
  </si>
  <si>
    <t>dmryan@bellsouth.net</t>
  </si>
  <si>
    <t>5ZT6ET</t>
  </si>
  <si>
    <t>17STR-14596</t>
  </si>
  <si>
    <t>1255 Kerlerec St</t>
  </si>
  <si>
    <t>http://onestopapp.nola.gov/Redirect.aspx?SearchString=YYLJPC</t>
  </si>
  <si>
    <t>YYLJPC</t>
  </si>
  <si>
    <t>17STR-14598</t>
  </si>
  <si>
    <t>1329 St Anthony St</t>
  </si>
  <si>
    <t>http://onestopapp.nola.gov/Redirect.aspx?SearchString=31CMQX</t>
  </si>
  <si>
    <t>31CMQX</t>
  </si>
  <si>
    <t>1504 Music St</t>
  </si>
  <si>
    <t>http://onestopapp.nola.gov/Redirect.aspx?SearchString=1171YP</t>
  </si>
  <si>
    <t>1171YP</t>
  </si>
  <si>
    <t>17STR-14604</t>
  </si>
  <si>
    <t>2326 Magazine ST 1</t>
  </si>
  <si>
    <t>http://onestopapp.nola.gov/Redirect.aspx?SearchString=VPUVZB</t>
  </si>
  <si>
    <t>Ryan King</t>
  </si>
  <si>
    <t>rcking2@gmail.com</t>
  </si>
  <si>
    <t>VPUVZB</t>
  </si>
  <si>
    <t>2716 Dublin ST</t>
  </si>
  <si>
    <t>http://onestopapp.nola.gov/Redirect.aspx?SearchString=DRNQWT</t>
  </si>
  <si>
    <t>DRNQWT</t>
  </si>
  <si>
    <t>2315 St Charles Ave</t>
  </si>
  <si>
    <t>http://onestopapp.nola.gov/Redirect.aspx?SearchString=4TL73F</t>
  </si>
  <si>
    <t>4TL73F</t>
  </si>
  <si>
    <t>3208 Chippewa ST</t>
  </si>
  <si>
    <t>http://onestopapp.nola.gov/Redirect.aspx?SearchString=YWGXTC</t>
  </si>
  <si>
    <t>YWGXTC</t>
  </si>
  <si>
    <t>17STR-14614</t>
  </si>
  <si>
    <t>1120 Sixth St</t>
  </si>
  <si>
    <t>http://onestopapp.nola.gov/Redirect.aspx?SearchString=YJG564</t>
  </si>
  <si>
    <t>Ronald Grieshab</t>
  </si>
  <si>
    <t>rong@ellsworthcorporation.com</t>
  </si>
  <si>
    <t>YJG564</t>
  </si>
  <si>
    <t>17STR-14624</t>
  </si>
  <si>
    <t>1423 Columbus St</t>
  </si>
  <si>
    <t>http://onestopapp.nola.gov/Redirect.aspx?SearchString=B8YW8A</t>
  </si>
  <si>
    <t>B8YW8A</t>
  </si>
  <si>
    <t>17STR-14628</t>
  </si>
  <si>
    <t>1130 Jackson Ave</t>
  </si>
  <si>
    <t>http://onestopapp.nola.gov/Redirect.aspx?SearchString=3C1H13</t>
  </si>
  <si>
    <t>Marian Bogan-Bebeau</t>
  </si>
  <si>
    <t>214 668-3563</t>
  </si>
  <si>
    <t>boot8888@gmail.com</t>
  </si>
  <si>
    <t>3C1H13</t>
  </si>
  <si>
    <t>17STR-14637</t>
  </si>
  <si>
    <t>4508 Duplessis St</t>
  </si>
  <si>
    <t>http://onestopapp.nola.gov/Redirect.aspx?SearchString=PPF1ZB</t>
  </si>
  <si>
    <t>Lenor Gauthier</t>
  </si>
  <si>
    <t>504-430-2789</t>
  </si>
  <si>
    <t>leonorg6@gmail.com</t>
  </si>
  <si>
    <t>PPF1ZB</t>
  </si>
  <si>
    <t>17STR-14657</t>
  </si>
  <si>
    <t>2803 Dauphine St</t>
  </si>
  <si>
    <t>http://onestopapp.nola.gov/Redirect.aspx?SearchString=QR71DD</t>
  </si>
  <si>
    <t>thrasherconsultantsllc@gmail.com</t>
  </si>
  <si>
    <t>QR71DD</t>
  </si>
  <si>
    <t>1418 Chartres Unit C</t>
  </si>
  <si>
    <t>http://onestopapp.nola.gov/Redirect.aspx?SearchString=YYLKQH</t>
  </si>
  <si>
    <t>YYLKQH</t>
  </si>
  <si>
    <t>17STR-14663</t>
  </si>
  <si>
    <t>2834 Laurel</t>
  </si>
  <si>
    <t>http://onestopapp.nola.gov/Redirect.aspx?SearchString=VYNDBC</t>
  </si>
  <si>
    <t>VYNDBC</t>
  </si>
  <si>
    <t>1568 Athis ST</t>
  </si>
  <si>
    <t>http://onestopapp.nola.gov/Redirect.aspx?SearchString=YBVTY3</t>
  </si>
  <si>
    <t>YBVTY3</t>
  </si>
  <si>
    <t>3324 Milan ST</t>
  </si>
  <si>
    <t>http://onestopapp.nola.gov/Redirect.aspx?SearchString=HH6PQL</t>
  </si>
  <si>
    <t>HH6PQL</t>
  </si>
  <si>
    <t>2811 Fourth ST</t>
  </si>
  <si>
    <t>http://onestopapp.nola.gov/Redirect.aspx?SearchString=54BU3J</t>
  </si>
  <si>
    <t>54BU3J</t>
  </si>
  <si>
    <t>6003 St Charles Ave</t>
  </si>
  <si>
    <t>http://onestopapp.nola.gov/Redirect.aspx?SearchString=6EVVR8</t>
  </si>
  <si>
    <t>6EVVR8</t>
  </si>
  <si>
    <t>http://onestopapp.nola.gov/Redirect.aspx?SearchString=1FYDV1</t>
  </si>
  <si>
    <t>1FYDV1</t>
  </si>
  <si>
    <t>2112 Burdette ST</t>
  </si>
  <si>
    <t>http://onestopapp.nola.gov/Redirect.aspx?SearchString=WYHH3P</t>
  </si>
  <si>
    <t>WYHH3P</t>
  </si>
  <si>
    <t>916 Congress ST</t>
  </si>
  <si>
    <t>http://onestopapp.nola.gov/Redirect.aspx?SearchString=JZYZHB</t>
  </si>
  <si>
    <t>JZYZHB</t>
  </si>
  <si>
    <t>http://onestopapp.nola.gov/Redirect.aspx?SearchString=T1ZBHV</t>
  </si>
  <si>
    <t>T1ZBHV</t>
  </si>
  <si>
    <t>407 Baronne St</t>
  </si>
  <si>
    <t>http://onestopapp.nola.gov/Redirect.aspx?SearchString=VYQGEY</t>
  </si>
  <si>
    <t>VYQGEY</t>
  </si>
  <si>
    <t>6003 Saint Charles Avenue Upper Unit</t>
  </si>
  <si>
    <t>http://onestopapp.nola.gov/Redirect.aspx?SearchString=GYFAVQ</t>
  </si>
  <si>
    <t>GYFAVQ</t>
  </si>
  <si>
    <t>1244 Esplanade Ave Apt 1E</t>
  </si>
  <si>
    <t>http://onestopapp.nola.gov/Redirect.aspx?SearchString=THJ1GR</t>
  </si>
  <si>
    <t>THJ1GR</t>
  </si>
  <si>
    <t>127 E St Peter St</t>
  </si>
  <si>
    <t>http://onestopapp.nola.gov/Redirect.aspx?SearchString=MJQPDU</t>
  </si>
  <si>
    <t>MJQPDU</t>
  </si>
  <si>
    <t>http://onestopapp.nola.gov/Redirect.aspx?SearchString=LAYYCZ</t>
  </si>
  <si>
    <t>LAYYCZ</t>
  </si>
  <si>
    <t>4223 S Carrollton Ave #6</t>
  </si>
  <si>
    <t>http://onestopapp.nola.gov/Redirect.aspx?SearchString=YV1C6K</t>
  </si>
  <si>
    <t>YV1C6K</t>
  </si>
  <si>
    <t>8010 Hampson ST</t>
  </si>
  <si>
    <t>http://onestopapp.nola.gov/Redirect.aspx?SearchString=8TNB1S</t>
  </si>
  <si>
    <t>8TNB1S</t>
  </si>
  <si>
    <t>2619 Dauphine St</t>
  </si>
  <si>
    <t>http://onestopapp.nola.gov/Redirect.aspx?SearchString=HLM7LJ</t>
  </si>
  <si>
    <t>HLM7LJ</t>
  </si>
  <si>
    <t>17STR-14699</t>
  </si>
  <si>
    <t>2621 Dauphine St</t>
  </si>
  <si>
    <t>http://onestopapp.nola.gov/Redirect.aspx?SearchString=G6HR7M</t>
  </si>
  <si>
    <t>G6HR7M</t>
  </si>
  <si>
    <t>729 Jackson Ave</t>
  </si>
  <si>
    <t>http://onestopapp.nola.gov/Redirect.aspx?SearchString=8VLAH6</t>
  </si>
  <si>
    <t>8VLAH6</t>
  </si>
  <si>
    <t>17STR-14721</t>
  </si>
  <si>
    <t>1441 N Galvez St</t>
  </si>
  <si>
    <t>http://onestopapp.nola.gov/Redirect.aspx?SearchString=RN3KY7</t>
  </si>
  <si>
    <t>Hilda Young</t>
  </si>
  <si>
    <t>dayoungs4@yahoo.com</t>
  </si>
  <si>
    <t>RN3KY7</t>
  </si>
  <si>
    <t>17STR-14730</t>
  </si>
  <si>
    <t>1830 Burgundy St</t>
  </si>
  <si>
    <t>http://onestopapp.nola.gov/Redirect.aspx?SearchString=YDC1SQ</t>
  </si>
  <si>
    <t>Henri B Carie-Caillot</t>
  </si>
  <si>
    <t>hcaillot@aol.com</t>
  </si>
  <si>
    <t>YDC1SQ</t>
  </si>
  <si>
    <t>17STR-14741</t>
  </si>
  <si>
    <t>2018 N Roman St</t>
  </si>
  <si>
    <t>http://onestopapp.nola.gov/Redirect.aspx?SearchString=33VFQG</t>
  </si>
  <si>
    <t>Kelli Alves</t>
  </si>
  <si>
    <t>kellialves@live.com</t>
  </si>
  <si>
    <t>33VFQG</t>
  </si>
  <si>
    <t>17STR-14745</t>
  </si>
  <si>
    <t>3208 Second St</t>
  </si>
  <si>
    <t>http://onestopapp.nola.gov/Redirect.aspx?SearchString=YGD1GA</t>
  </si>
  <si>
    <t>Sarah L Obrien</t>
  </si>
  <si>
    <t>310-902-6547</t>
  </si>
  <si>
    <t>sobrien.la@gmail.com</t>
  </si>
  <si>
    <t>YGD1GA</t>
  </si>
  <si>
    <t>2221 Iberville St</t>
  </si>
  <si>
    <t>http://onestopapp.nola.gov/Redirect.aspx?SearchString=D5A611</t>
  </si>
  <si>
    <t>D5A611</t>
  </si>
  <si>
    <t>712 Deslonde St</t>
  </si>
  <si>
    <t>http://onestopapp.nola.gov/Redirect.aspx?SearchString=P7A3KJ</t>
  </si>
  <si>
    <t>P7A3KJ</t>
  </si>
  <si>
    <t>828 Gravier St</t>
  </si>
  <si>
    <t>http://onestopapp.nola.gov/Redirect.aspx?SearchString=W3YGSX</t>
  </si>
  <si>
    <t>W3YGSX</t>
  </si>
  <si>
    <t>3150 Toulouse ST</t>
  </si>
  <si>
    <t>http://onestopapp.nola.gov/Redirect.aspx?SearchString=YVFJU4</t>
  </si>
  <si>
    <t>YVFJU4</t>
  </si>
  <si>
    <t>1519 Music ST</t>
  </si>
  <si>
    <t>http://onestopapp.nola.gov/Redirect.aspx?SearchString=DYTBT1</t>
  </si>
  <si>
    <t>DYTBT1</t>
  </si>
  <si>
    <t>2605 Banks ST</t>
  </si>
  <si>
    <t>http://onestopapp.nola.gov/Redirect.aspx?SearchString=HD7YSJ</t>
  </si>
  <si>
    <t>HD7YSJ</t>
  </si>
  <si>
    <t>http://onestopapp.nola.gov/Redirect.aspx?SearchString=1YPNKZ</t>
  </si>
  <si>
    <t>1YPNKZ</t>
  </si>
  <si>
    <t>17STR-14781</t>
  </si>
  <si>
    <t>1702 Dante Street</t>
  </si>
  <si>
    <t>http://onestopapp.nola.gov/Redirect.aspx?SearchString=AK81FD</t>
  </si>
  <si>
    <t>678-710-5023</t>
  </si>
  <si>
    <t>AK81FD</t>
  </si>
  <si>
    <t>17STR-14783</t>
  </si>
  <si>
    <t>1625 Franklin Ave</t>
  </si>
  <si>
    <t>http://onestopapp.nola.gov/Redirect.aspx?SearchString=EY23V6</t>
  </si>
  <si>
    <t>Dontae Adams</t>
  </si>
  <si>
    <t>EY23V6</t>
  </si>
  <si>
    <t>17STR-14785</t>
  </si>
  <si>
    <t>1627 Franklin Ave</t>
  </si>
  <si>
    <t>http://onestopapp.nola.gov/Redirect.aspx?SearchString=ZF68T1</t>
  </si>
  <si>
    <t>ZF68T1</t>
  </si>
  <si>
    <t>http://onestopapp.nola.gov/Redirect.aspx?SearchString=FGSXXH</t>
  </si>
  <si>
    <t>FGSXXH</t>
  </si>
  <si>
    <t>8523 Freret St New Orleans</t>
  </si>
  <si>
    <t>http://onestopapp.nola.gov/Redirect.aspx?SearchString=HZPJCY</t>
  </si>
  <si>
    <t>HZPJCY</t>
  </si>
  <si>
    <t>http://onestopapp.nola.gov/Redirect.aspx?SearchString=32SLVY</t>
  </si>
  <si>
    <t>32SLVY</t>
  </si>
  <si>
    <t>1736 Port St</t>
  </si>
  <si>
    <t>http://onestopapp.nola.gov/Redirect.aspx?SearchString=YJ4TCV</t>
  </si>
  <si>
    <t>YJ4TCV</t>
  </si>
  <si>
    <t>http://onestopapp.nola.gov/Redirect.aspx?SearchString=E1YCKX</t>
  </si>
  <si>
    <t>E1YCKX</t>
  </si>
  <si>
    <t>http://onestopapp.nola.gov/Redirect.aspx?SearchString=4VDU6A</t>
  </si>
  <si>
    <t>4VDU6A</t>
  </si>
  <si>
    <t>17STR-14835</t>
  </si>
  <si>
    <t>2928 Banks Street #</t>
  </si>
  <si>
    <t>http://onestopapp.nola.gov/Redirect.aspx?SearchString=1NLLN3</t>
  </si>
  <si>
    <t>ANDREW J KLIMAS</t>
  </si>
  <si>
    <t>ajklimas@gmail.com</t>
  </si>
  <si>
    <t>1NLLN3</t>
  </si>
  <si>
    <t>17STR-14837</t>
  </si>
  <si>
    <t>2707 Carondelet St</t>
  </si>
  <si>
    <t>http://onestopapp.nola.gov/Redirect.aspx?SearchString=54SZE7</t>
  </si>
  <si>
    <t>Donald Brinson</t>
  </si>
  <si>
    <t>504-201-2911</t>
  </si>
  <si>
    <t>54SZE7</t>
  </si>
  <si>
    <t>17STR-14848</t>
  </si>
  <si>
    <t>http://onestopapp.nola.gov/Redirect.aspx?SearchString=P5V4SP</t>
  </si>
  <si>
    <t>P5V4SP</t>
  </si>
  <si>
    <t>17STR-14852</t>
  </si>
  <si>
    <t>1313 Coliseum St Unit A</t>
  </si>
  <si>
    <t>http://onestopapp.nola.gov/Redirect.aspx?SearchString=MSTTCN</t>
  </si>
  <si>
    <t>MSTTCN</t>
  </si>
  <si>
    <t>17STR-14868</t>
  </si>
  <si>
    <t>9004 Dixon St</t>
  </si>
  <si>
    <t>http://onestopapp.nola.gov/Redirect.aspx?SearchString=XHGS4Z</t>
  </si>
  <si>
    <t>Justin Luker</t>
  </si>
  <si>
    <t>318 286-7495</t>
  </si>
  <si>
    <t>Lukermail@gmail.com</t>
  </si>
  <si>
    <t>XHGS4Z</t>
  </si>
  <si>
    <t>17STR-14869</t>
  </si>
  <si>
    <t>9006 Dixon St</t>
  </si>
  <si>
    <t>http://onestopapp.nola.gov/Redirect.aspx?SearchString=FPCZ66</t>
  </si>
  <si>
    <t>FPCZ66</t>
  </si>
  <si>
    <t>1477 N Prieur ST</t>
  </si>
  <si>
    <t>http://onestopapp.nola.gov/Redirect.aspx?SearchString=W4S2ZS</t>
  </si>
  <si>
    <t>W4S2ZS</t>
  </si>
  <si>
    <t>3303 St Claude Ave</t>
  </si>
  <si>
    <t>http://onestopapp.nola.gov/Redirect.aspx?SearchString=ZXU277</t>
  </si>
  <si>
    <t>ZXU277</t>
  </si>
  <si>
    <t>http://onestopapp.nola.gov/Redirect.aspx?SearchString=MUY1XD</t>
  </si>
  <si>
    <t>MUY1XD</t>
  </si>
  <si>
    <t>1137 Esplanade Ave Apt 313</t>
  </si>
  <si>
    <t>http://onestopapp.nola.gov/Redirect.aspx?SearchString=7BLKJ4</t>
  </si>
  <si>
    <t>7BLKJ4</t>
  </si>
  <si>
    <t>http://onestopapp.nola.gov/Redirect.aspx?SearchString=3GCHFA</t>
  </si>
  <si>
    <t>3GCHFA</t>
  </si>
  <si>
    <t>808 Bienville ST</t>
  </si>
  <si>
    <t>http://onestopapp.nola.gov/Redirect.aspx?SearchString=AQCHUY</t>
  </si>
  <si>
    <t>AQCHUY</t>
  </si>
  <si>
    <t>17STR-14878</t>
  </si>
  <si>
    <t>3018 Dryades ST</t>
  </si>
  <si>
    <t>http://onestopapp.nola.gov/Redirect.aspx?SearchString=PYVFY6</t>
  </si>
  <si>
    <t>Cody Jones</t>
  </si>
  <si>
    <t>cjj9595@gmail.com</t>
  </si>
  <si>
    <t>PYVFY6</t>
  </si>
  <si>
    <t>1527 Spain ST</t>
  </si>
  <si>
    <t>http://onestopapp.nola.gov/Redirect.aspx?SearchString=N31XYV</t>
  </si>
  <si>
    <t>N31XYV</t>
  </si>
  <si>
    <t>17STR-14880</t>
  </si>
  <si>
    <t>2028 Magazine St A</t>
  </si>
  <si>
    <t>http://onestopapp.nola.gov/Redirect.aspx?SearchString=2AYYBN</t>
  </si>
  <si>
    <t>Tom Fischmann</t>
  </si>
  <si>
    <t>MaisonDeViolette504@gmail.com</t>
  </si>
  <si>
    <t>2AYYBN</t>
  </si>
  <si>
    <t>1616 N Lopez St</t>
  </si>
  <si>
    <t>http://onestopapp.nola.gov/Redirect.aspx?SearchString=DC382E</t>
  </si>
  <si>
    <t>DC382E</t>
  </si>
  <si>
    <t>520 Frenchmen St</t>
  </si>
  <si>
    <t>http://onestopapp.nola.gov/Redirect.aspx?SearchString=BY218J</t>
  </si>
  <si>
    <t>BY218J</t>
  </si>
  <si>
    <t>1218 Barracks St</t>
  </si>
  <si>
    <t>http://onestopapp.nola.gov/Redirect.aspx?SearchString=Y8JXBJ</t>
  </si>
  <si>
    <t>Y8JXBJ</t>
  </si>
  <si>
    <t>2052 Royal St</t>
  </si>
  <si>
    <t>http://onestopapp.nola.gov/Redirect.aspx?SearchString=Y1L2XN</t>
  </si>
  <si>
    <t>Y1L2XN</t>
  </si>
  <si>
    <t>2054 Royal St</t>
  </si>
  <si>
    <t>http://onestopapp.nola.gov/Redirect.aspx?SearchString=SHL6XR</t>
  </si>
  <si>
    <t>SHL6XR</t>
  </si>
  <si>
    <t>17STR-14914</t>
  </si>
  <si>
    <t>803 St Ferdinand St</t>
  </si>
  <si>
    <t>http://onestopapp.nola.gov/Redirect.aspx?SearchString=1KVUBP</t>
  </si>
  <si>
    <t>1KVUBP</t>
  </si>
  <si>
    <t>17STR-14917</t>
  </si>
  <si>
    <t>http://onestopapp.nola.gov/Redirect.aspx?SearchString=THVRPU</t>
  </si>
  <si>
    <t>Barret Thrasher</t>
  </si>
  <si>
    <t>THVRPU</t>
  </si>
  <si>
    <t>234 S Murat St</t>
  </si>
  <si>
    <t>http://onestopapp.nola.gov/Redirect.aspx?SearchString=KZE1U5</t>
  </si>
  <si>
    <t>KZE1U5</t>
  </si>
  <si>
    <t>17STR-14927</t>
  </si>
  <si>
    <t>2615 Dauphine St</t>
  </si>
  <si>
    <t>http://onestopapp.nola.gov/Redirect.aspx?SearchString=ECFCC3</t>
  </si>
  <si>
    <t>Gary Vandeventer</t>
  </si>
  <si>
    <t>504-421-6873</t>
  </si>
  <si>
    <t>intmrdrummer2001@aol.com</t>
  </si>
  <si>
    <t>ECFCC3</t>
  </si>
  <si>
    <t>http://onestopapp.nola.gov/Redirect.aspx?SearchString=Z37HU3</t>
  </si>
  <si>
    <t>Z37HU3</t>
  </si>
  <si>
    <t>1068 Magazine ST Unit 600</t>
  </si>
  <si>
    <t>http://onestopapp.nola.gov/Redirect.aspx?SearchString=12QW1U</t>
  </si>
  <si>
    <t>12QW1U</t>
  </si>
  <si>
    <t>808 N Robertson St B</t>
  </si>
  <si>
    <t>http://onestopapp.nola.gov/Redirect.aspx?SearchString=1JK1B7</t>
  </si>
  <si>
    <t>1JK1B7</t>
  </si>
  <si>
    <t>http://onestopapp.nola.gov/Redirect.aspx?SearchString=AHC357</t>
  </si>
  <si>
    <t>AHC357</t>
  </si>
  <si>
    <t>2926 Banks ST</t>
  </si>
  <si>
    <t>http://onestopapp.nola.gov/Redirect.aspx?SearchString=VUSPBN</t>
  </si>
  <si>
    <t>VUSPBN</t>
  </si>
  <si>
    <t>1218 Barracks ST</t>
  </si>
  <si>
    <t>http://onestopapp.nola.gov/Redirect.aspx?SearchString=GTZ4YD</t>
  </si>
  <si>
    <t>GTZ4YD</t>
  </si>
  <si>
    <t>7041 Magazine ST</t>
  </si>
  <si>
    <t>http://onestopapp.nola.gov/Redirect.aspx?SearchString=XQG1RU</t>
  </si>
  <si>
    <t>XQG1RU</t>
  </si>
  <si>
    <t>17STR-14941</t>
  </si>
  <si>
    <t>http://onestopapp.nola.gov/Redirect.aspx?SearchString=DYKCH8</t>
  </si>
  <si>
    <t>Katherine de Montluzin</t>
  </si>
  <si>
    <t>kdem6009@yahoo.com</t>
  </si>
  <si>
    <t>DYKCH8</t>
  </si>
  <si>
    <t>17STR-14948</t>
  </si>
  <si>
    <t>2139 Filmore Ave</t>
  </si>
  <si>
    <t>http://onestopapp.nola.gov/Redirect.aspx?SearchString=YYKEKY</t>
  </si>
  <si>
    <t>Dr. Cathy G Honore</t>
  </si>
  <si>
    <t>504-975-3661</t>
  </si>
  <si>
    <t>YYKEKY</t>
  </si>
  <si>
    <t>17STR-14972</t>
  </si>
  <si>
    <t>169 Alix St</t>
  </si>
  <si>
    <t>http://onestopapp.nola.gov/Redirect.aspx?SearchString=YCN53G</t>
  </si>
  <si>
    <t>Virginia Joyner (Ginger)</t>
  </si>
  <si>
    <t>attalaart@gmail.com</t>
  </si>
  <si>
    <t>YCN53G</t>
  </si>
  <si>
    <t>http://onestopapp.nola.gov/Redirect.aspx?SearchString=Q3FUP4</t>
  </si>
  <si>
    <t>Q3FUP4</t>
  </si>
  <si>
    <t>714 Emerald ST</t>
  </si>
  <si>
    <t>http://onestopapp.nola.gov/Redirect.aspx?SearchString=QSY6WY</t>
  </si>
  <si>
    <t>QSY6WY</t>
  </si>
  <si>
    <t>212 Loyola Ave 205</t>
  </si>
  <si>
    <t>http://onestopapp.nola.gov/Redirect.aspx?SearchString=1NY8SU</t>
  </si>
  <si>
    <t>1NY8SU</t>
  </si>
  <si>
    <t>http://onestopapp.nola.gov/Redirect.aspx?SearchString=E1DU8N</t>
  </si>
  <si>
    <t>E1DU8N</t>
  </si>
  <si>
    <t>2111 Saint Charles Ave</t>
  </si>
  <si>
    <t>http://onestopapp.nola.gov/Redirect.aspx?SearchString=E8P8PA</t>
  </si>
  <si>
    <t>E8P8PA</t>
  </si>
  <si>
    <t>6123 Bienvenue St</t>
  </si>
  <si>
    <t>http://onestopapp.nola.gov/Redirect.aspx?SearchString=WGFKBN</t>
  </si>
  <si>
    <t>WGFKBN</t>
  </si>
  <si>
    <t>17STR-14982</t>
  </si>
  <si>
    <t>4026 Baudin St</t>
  </si>
  <si>
    <t>http://onestopapp.nola.gov/Redirect.aspx?SearchString=FFUEU7</t>
  </si>
  <si>
    <t>Lawrence Dupont</t>
  </si>
  <si>
    <t>504-453-8288</t>
  </si>
  <si>
    <t>larsondupont@bellsouth.net</t>
  </si>
  <si>
    <t>FFUEU7</t>
  </si>
  <si>
    <t>3118 Burgundy St</t>
  </si>
  <si>
    <t>http://onestopapp.nola.gov/Redirect.aspx?SearchString=UYP58L</t>
  </si>
  <si>
    <t>UYP58L</t>
  </si>
  <si>
    <t>http://onestopapp.nola.gov/Redirect.aspx?SearchString=WNPJYS</t>
  </si>
  <si>
    <t>WNPJYS</t>
  </si>
  <si>
    <t>http://onestopapp.nola.gov/Redirect.aspx?SearchString=2LTXCG</t>
  </si>
  <si>
    <t>2LTXCG</t>
  </si>
  <si>
    <t>800 Common ST 504</t>
  </si>
  <si>
    <t>http://onestopapp.nola.gov/Redirect.aspx?SearchString=SVRMQT</t>
  </si>
  <si>
    <t>SVRMQT</t>
  </si>
  <si>
    <t>http://onestopapp.nola.gov/Redirect.aspx?SearchString=NVRW3D</t>
  </si>
  <si>
    <t>NVRW3D</t>
  </si>
  <si>
    <t>http://onestopapp.nola.gov/Redirect.aspx?SearchString=GWGGXN</t>
  </si>
  <si>
    <t>GWGGXN</t>
  </si>
  <si>
    <t>17STR-14993</t>
  </si>
  <si>
    <t>123 Olivier ST</t>
  </si>
  <si>
    <t>http://onestopapp.nola.gov/Redirect.aspx?SearchString=YCFDWF</t>
  </si>
  <si>
    <t>Jason Brettel</t>
  </si>
  <si>
    <t>504-330-7271</t>
  </si>
  <si>
    <t>b2znola@gmail.com</t>
  </si>
  <si>
    <t>YCFDWF</t>
  </si>
  <si>
    <t>17STR-14999</t>
  </si>
  <si>
    <t>http://onestopapp.nola.gov/Redirect.aspx?SearchString=UMQG8G</t>
  </si>
  <si>
    <t>Leslie@lescopro.com</t>
  </si>
  <si>
    <t>UMQG8G</t>
  </si>
  <si>
    <t>http://onestopapp.nola.gov/Redirect.aspx?SearchString=3ZCBMD</t>
  </si>
  <si>
    <t>3ZCBMD</t>
  </si>
  <si>
    <t>17STR-15019</t>
  </si>
  <si>
    <t>http://onestopapp.nola.gov/Redirect.aspx?SearchString=EAY78A</t>
  </si>
  <si>
    <t>EAY78A</t>
  </si>
  <si>
    <t>4717 S Liberty St A</t>
  </si>
  <si>
    <t>http://onestopapp.nola.gov/Redirect.aspx?SearchString=4GDFYR</t>
  </si>
  <si>
    <t>4GDFYR</t>
  </si>
  <si>
    <t>17STR-15035</t>
  </si>
  <si>
    <t>2512 Constance St</t>
  </si>
  <si>
    <t>http://onestopapp.nola.gov/Redirect.aspx?SearchString=1HNE6L</t>
  </si>
  <si>
    <t>Courtney Egan</t>
  </si>
  <si>
    <t>courtney@courtneyegan.net</t>
  </si>
  <si>
    <t>1HNE6L</t>
  </si>
  <si>
    <t>17STR-15052</t>
  </si>
  <si>
    <t>http://onestopapp.nola.gov/Redirect.aspx?SearchString=ENSUG6</t>
  </si>
  <si>
    <t>Zeinab</t>
  </si>
  <si>
    <t>Zeinab.ayad.egy@gmail.com</t>
  </si>
  <si>
    <t>ENSUG6</t>
  </si>
  <si>
    <t>17STR-15056</t>
  </si>
  <si>
    <t>1134 Frenchmen Street</t>
  </si>
  <si>
    <t>http://onestopapp.nola.gov/Redirect.aspx?SearchString=GNLXVX</t>
  </si>
  <si>
    <t>sandi gumpert</t>
  </si>
  <si>
    <t>sandigumpert@yahoo.com</t>
  </si>
  <si>
    <t>GNLXVX</t>
  </si>
  <si>
    <t>17STR-15059</t>
  </si>
  <si>
    <t>709 Jackson Ave Apt 104</t>
  </si>
  <si>
    <t>http://onestopapp.nola.gov/Redirect.aspx?SearchString=YFFVYR</t>
  </si>
  <si>
    <t>The Guest Experience Team</t>
  </si>
  <si>
    <t>YFFVYR</t>
  </si>
  <si>
    <t>17STR-15061</t>
  </si>
  <si>
    <t>2928 Bruxelles St 2928 bruxelles street</t>
  </si>
  <si>
    <t>http://onestopapp.nola.gov/Redirect.aspx?SearchString=DLGPZU</t>
  </si>
  <si>
    <t>Karen Thomas</t>
  </si>
  <si>
    <t>sydney44me@yahoo.com</t>
  </si>
  <si>
    <t>DLGPZU</t>
  </si>
  <si>
    <t>17STR-15062</t>
  </si>
  <si>
    <t>http://onestopapp.nola.gov/Redirect.aspx?SearchString=BSXEDT</t>
  </si>
  <si>
    <t>Claire Galley</t>
  </si>
  <si>
    <t>cgalley16@gmail.com</t>
  </si>
  <si>
    <t>BSXEDT</t>
  </si>
  <si>
    <t>17STR-15064</t>
  </si>
  <si>
    <t>2200 Oretha Castle Haley Blvd Apt. 4</t>
  </si>
  <si>
    <t>http://onestopapp.nola.gov/Redirect.aspx?SearchString=8637U1</t>
  </si>
  <si>
    <t>Alex Cuny</t>
  </si>
  <si>
    <t>alex@burnettproperty.com</t>
  </si>
  <si>
    <t>8637U1</t>
  </si>
  <si>
    <t>17STR-15065</t>
  </si>
  <si>
    <t>3231 Annunciation St</t>
  </si>
  <si>
    <t>http://onestopapp.nola.gov/Redirect.aspx?SearchString=TJWDWN</t>
  </si>
  <si>
    <t>Anthony Kimble</t>
  </si>
  <si>
    <t>akimble5@gmail.com</t>
  </si>
  <si>
    <t>TJWDWN</t>
  </si>
  <si>
    <t>212 Loyola ave</t>
  </si>
  <si>
    <t>http://onestopapp.nola.gov/Redirect.aspx?SearchString=U7667W</t>
  </si>
  <si>
    <t>U7667W</t>
  </si>
  <si>
    <t>17STR-15069</t>
  </si>
  <si>
    <t>2200 Oretha Castle Haley Blvd Apt. 8</t>
  </si>
  <si>
    <t>http://onestopapp.nola.gov/Redirect.aspx?SearchString=136LKT</t>
  </si>
  <si>
    <t>136LKT</t>
  </si>
  <si>
    <t>17STR-15073</t>
  </si>
  <si>
    <t>2658 Bruxelles St</t>
  </si>
  <si>
    <t>http://onestopapp.nola.gov/Redirect.aspx?SearchString=M5GYZD</t>
  </si>
  <si>
    <t>Chris Draper</t>
  </si>
  <si>
    <t>cdraper@outlook.com</t>
  </si>
  <si>
    <t>M5GYZD</t>
  </si>
  <si>
    <t>17STR-15075</t>
  </si>
  <si>
    <t>1912 St Charles Ave Unit B</t>
  </si>
  <si>
    <t>http://onestopapp.nola.gov/Redirect.aspx?SearchString=5GY338</t>
  </si>
  <si>
    <t>5GY338</t>
  </si>
  <si>
    <t>17STR-15079</t>
  </si>
  <si>
    <t>4737 Camp Street #</t>
  </si>
  <si>
    <t>http://onestopapp.nola.gov/Redirect.aspx?SearchString=W45NM1</t>
  </si>
  <si>
    <t>Judith Barnes-Cochran</t>
  </si>
  <si>
    <t>504-952-8139</t>
  </si>
  <si>
    <t>Judithbcochran@yahoo.com</t>
  </si>
  <si>
    <t>W45NM1</t>
  </si>
  <si>
    <t>http://onestopapp.nola.gov/Redirect.aspx?SearchString=PA86EM</t>
  </si>
  <si>
    <t>PA86EM</t>
  </si>
  <si>
    <t>2508 Myrtle St</t>
  </si>
  <si>
    <t>http://onestopapp.nola.gov/Redirect.aspx?SearchString=PYQ147</t>
  </si>
  <si>
    <t>PYQ147</t>
  </si>
  <si>
    <t>1823 Magazine St Apt B</t>
  </si>
  <si>
    <t>http://onestopapp.nola.gov/Redirect.aspx?SearchString=U15BQR</t>
  </si>
  <si>
    <t>U15BQR</t>
  </si>
  <si>
    <t>17STR-15088</t>
  </si>
  <si>
    <t>4522 Annunciation St</t>
  </si>
  <si>
    <t>http://onestopapp.nola.gov/Redirect.aspx?SearchString=562781</t>
  </si>
  <si>
    <t>Brian Cook</t>
  </si>
  <si>
    <t>440-552-7486</t>
  </si>
  <si>
    <t>briancook1@gmail.com</t>
  </si>
  <si>
    <t>17STR-15092</t>
  </si>
  <si>
    <t>4520A Annunciation St</t>
  </si>
  <si>
    <t>http://onestopapp.nola.gov/Redirect.aspx?SearchString=PD5CS1</t>
  </si>
  <si>
    <t>briantcook1@gmail.com</t>
  </si>
  <si>
    <t>PD5CS1</t>
  </si>
  <si>
    <t>17STR-15093</t>
  </si>
  <si>
    <t>http://onestopapp.nola.gov/Redirect.aspx?SearchString=LUK5Z3</t>
  </si>
  <si>
    <t>Jodi Hermes</t>
  </si>
  <si>
    <t>jhermes85@gmail.com</t>
  </si>
  <si>
    <t>LUK5Z3</t>
  </si>
  <si>
    <t>17STR-15094</t>
  </si>
  <si>
    <t>2624 Dauphine St</t>
  </si>
  <si>
    <t>http://onestopapp.nola.gov/Redirect.aspx?SearchString=ZFB1VU</t>
  </si>
  <si>
    <t>Peter Prevot</t>
  </si>
  <si>
    <t>peter.prevot@gmail.com</t>
  </si>
  <si>
    <t>ZFB1VU</t>
  </si>
  <si>
    <t>8023 Panola St</t>
  </si>
  <si>
    <t>http://onestopapp.nola.gov/Redirect.aspx?SearchString=6RYGR1</t>
  </si>
  <si>
    <t>6RYGR1</t>
  </si>
  <si>
    <t>2653 Lepage St 2547 Lepage Street</t>
  </si>
  <si>
    <t>http://onestopapp.nola.gov/Redirect.aspx?SearchString=LTZY1G</t>
  </si>
  <si>
    <t>LTZY1G</t>
  </si>
  <si>
    <t>17STR-15097</t>
  </si>
  <si>
    <t>2117 Cambronne St</t>
  </si>
  <si>
    <t>http://onestopapp.nola.gov/Redirect.aspx?SearchString=NTYYY1</t>
  </si>
  <si>
    <t>Amanda Minogue</t>
  </si>
  <si>
    <t>mandamin108@gmail.com</t>
  </si>
  <si>
    <t>NTYYY1</t>
  </si>
  <si>
    <t>2526 Elder St</t>
  </si>
  <si>
    <t>http://onestopapp.nola.gov/Redirect.aspx?SearchString=VMRHHR</t>
  </si>
  <si>
    <t>VMRHHR</t>
  </si>
  <si>
    <t>17STR-15101</t>
  </si>
  <si>
    <t>4206 Magazine St apt 1</t>
  </si>
  <si>
    <t>http://onestopapp.nola.gov/Redirect.aspx?SearchString=Y6PK2L</t>
  </si>
  <si>
    <t>Tony Piccirillo</t>
  </si>
  <si>
    <t>504-701-5321</t>
  </si>
  <si>
    <t>tjp17@aol.com</t>
  </si>
  <si>
    <t>Y6PK2L</t>
  </si>
  <si>
    <t>17STR-15103</t>
  </si>
  <si>
    <t>http://onestopapp.nola.gov/Redirect.aspx?SearchString=JU4SKS</t>
  </si>
  <si>
    <t>Cecile Tebo</t>
  </si>
  <si>
    <t>713 Rouro</t>
  </si>
  <si>
    <t>aboutadopt@aol.com</t>
  </si>
  <si>
    <t>JU4SKS</t>
  </si>
  <si>
    <t>2855 St Charles Unit 307</t>
  </si>
  <si>
    <t>http://onestopapp.nola.gov/Redirect.aspx?SearchString=TT65DL</t>
  </si>
  <si>
    <t>TT65DL</t>
  </si>
  <si>
    <t>17STR-15106</t>
  </si>
  <si>
    <t>http://onestopapp.nola.gov/Redirect.aspx?SearchString=PY4KRS</t>
  </si>
  <si>
    <t>PY4KRS</t>
  </si>
  <si>
    <t>17STR-15108</t>
  </si>
  <si>
    <t>619 Alvar St</t>
  </si>
  <si>
    <t>http://onestopapp.nola.gov/Redirect.aspx?SearchString=GVGXZ4</t>
  </si>
  <si>
    <t>Allison Richter</t>
  </si>
  <si>
    <t>787-685-9867</t>
  </si>
  <si>
    <t>alijones3@yahoo.com</t>
  </si>
  <si>
    <t>GVGXZ4</t>
  </si>
  <si>
    <t>17STR-15110</t>
  </si>
  <si>
    <t>http://onestopapp.nola.gov/Redirect.aspx?SearchString=TH327Y</t>
  </si>
  <si>
    <t>TH327Y</t>
  </si>
  <si>
    <t>8731 Grant St</t>
  </si>
  <si>
    <t>http://onestopapp.nola.gov/Redirect.aspx?SearchString=W6M35V</t>
  </si>
  <si>
    <t>W6M35V</t>
  </si>
  <si>
    <t>17STR-15117</t>
  </si>
  <si>
    <t>http://onestopapp.nola.gov/Redirect.aspx?SearchString=P4F18X</t>
  </si>
  <si>
    <t>Mary Nilges</t>
  </si>
  <si>
    <t>815-347-5491</t>
  </si>
  <si>
    <t>marynilges@gmail.com</t>
  </si>
  <si>
    <t>P4F18X</t>
  </si>
  <si>
    <t>4427 Annunciation St</t>
  </si>
  <si>
    <t>http://onestopapp.nola.gov/Redirect.aspx?SearchString=YNCXGY</t>
  </si>
  <si>
    <t>YNCXGY</t>
  </si>
  <si>
    <t>17STR-15120</t>
  </si>
  <si>
    <t>http://onestopapp.nola.gov/Redirect.aspx?SearchString=CMNNYD</t>
  </si>
  <si>
    <t>Charles Grady</t>
  </si>
  <si>
    <t>clg45@yahoo.com</t>
  </si>
  <si>
    <t>CMNNYD</t>
  </si>
  <si>
    <t>17STR-15122</t>
  </si>
  <si>
    <t>2182 N. Broad St.</t>
  </si>
  <si>
    <t>http://onestopapp.nola.gov/Redirect.aspx?SearchString=T2GB7H</t>
  </si>
  <si>
    <t>Kelly A. Mueller</t>
  </si>
  <si>
    <t>kellyannemueller@gmail.com</t>
  </si>
  <si>
    <t>T2GB7H</t>
  </si>
  <si>
    <t>1202 N Galvez St Apt A</t>
  </si>
  <si>
    <t>http://onestopapp.nola.gov/Redirect.aspx?SearchString=C1SV46</t>
  </si>
  <si>
    <t>C1SV46</t>
  </si>
  <si>
    <t>http://onestopapp.nola.gov/Redirect.aspx?SearchString=TY6KZ4</t>
  </si>
  <si>
    <t>TY6KZ4</t>
  </si>
  <si>
    <t>300 Baronne ST Unit 207</t>
  </si>
  <si>
    <t>http://onestopapp.nola.gov/Redirect.aspx?SearchString=N1K8S1</t>
  </si>
  <si>
    <t>N1K8S1</t>
  </si>
  <si>
    <t>17STR-15127</t>
  </si>
  <si>
    <t>3007 Dumaine St</t>
  </si>
  <si>
    <t>http://onestopapp.nola.gov/Redirect.aspx?SearchString=ZE7VD6</t>
  </si>
  <si>
    <t>ZE7VD6</t>
  </si>
  <si>
    <t>17STR-15137</t>
  </si>
  <si>
    <t>1919 Sophie Wright Pl Unit 3</t>
  </si>
  <si>
    <t>http://onestopapp.nola.gov/Redirect.aspx?SearchString=4HH21V</t>
  </si>
  <si>
    <t>Samuel Kennedy</t>
  </si>
  <si>
    <t>504-330-1579</t>
  </si>
  <si>
    <t>sam.s.kennedy@gmail.com</t>
  </si>
  <si>
    <t>4HH21V</t>
  </si>
  <si>
    <t>1731 Third</t>
  </si>
  <si>
    <t>http://onestopapp.nola.gov/Redirect.aspx?SearchString=U36YUW</t>
  </si>
  <si>
    <t>U36YUW</t>
  </si>
  <si>
    <t>1656 Annunciation St</t>
  </si>
  <si>
    <t>http://onestopapp.nola.gov/Redirect.aspx?SearchString=CB1K2Y</t>
  </si>
  <si>
    <t>CB1K2Y</t>
  </si>
  <si>
    <t>17STR-15152</t>
  </si>
  <si>
    <t>http://onestopapp.nola.gov/Redirect.aspx?SearchString=FYBWGU</t>
  </si>
  <si>
    <t>504-579-3863</t>
  </si>
  <si>
    <t>FYBWGU</t>
  </si>
  <si>
    <t>17STR-15153</t>
  </si>
  <si>
    <t>http://onestopapp.nola.gov/Redirect.aspx?SearchString=8URMJK</t>
  </si>
  <si>
    <t>8URMJK</t>
  </si>
  <si>
    <t>17STR-15154</t>
  </si>
  <si>
    <t>http://onestopapp.nola.gov/Redirect.aspx?SearchString=THLEQF</t>
  </si>
  <si>
    <t>Shaleasewinters@gmail.com</t>
  </si>
  <si>
    <t>THLEQF</t>
  </si>
  <si>
    <t>17STR-15157</t>
  </si>
  <si>
    <t>http://onestopapp.nola.gov/Redirect.aspx?SearchString=TRKNGB</t>
  </si>
  <si>
    <t>TRKNGB</t>
  </si>
  <si>
    <t>17STR-15159</t>
  </si>
  <si>
    <t>http://onestopapp.nola.gov/Redirect.aspx?SearchString=K1U3QM</t>
  </si>
  <si>
    <t>K1U3QM</t>
  </si>
  <si>
    <t>17STR-15166</t>
  </si>
  <si>
    <t>1720 Gentilly</t>
  </si>
  <si>
    <t>http://onestopapp.nola.gov/Redirect.aspx?SearchString=PY7EUH</t>
  </si>
  <si>
    <t>Sophia J Johnson</t>
  </si>
  <si>
    <t>sophiaj.johnson@gmail.com</t>
  </si>
  <si>
    <t>PY7EUH</t>
  </si>
  <si>
    <t>2811 Fourth St</t>
  </si>
  <si>
    <t>http://onestopapp.nola.gov/Redirect.aspx?SearchString=Z8MNSJ</t>
  </si>
  <si>
    <t>Z8MNSJ</t>
  </si>
  <si>
    <t>17STR-15177</t>
  </si>
  <si>
    <t>http://onestopapp.nola.gov/Redirect.aspx?SearchString=7NUNVJ</t>
  </si>
  <si>
    <t>7NUNVJ</t>
  </si>
  <si>
    <t>17STR-15179</t>
  </si>
  <si>
    <t>247 Friscoville Ave</t>
  </si>
  <si>
    <t>http://onestopapp.nola.gov/Redirect.aspx?SearchString=EY1PKV</t>
  </si>
  <si>
    <t>MERRITT LANDRY</t>
  </si>
  <si>
    <t>MDML52@hotmail.com</t>
  </si>
  <si>
    <t>EY1PKV</t>
  </si>
  <si>
    <t>1988 Hope St. 1988 Hope St.</t>
  </si>
  <si>
    <t>http://onestopapp.nola.gov/Redirect.aspx?SearchString=NEWMS8</t>
  </si>
  <si>
    <t>NEWMS8</t>
  </si>
  <si>
    <t>17STR-15187</t>
  </si>
  <si>
    <t>http://onestopapp.nola.gov/Redirect.aspx?SearchString=3CK2AN</t>
  </si>
  <si>
    <t>Michael Schexnayber</t>
  </si>
  <si>
    <t>3CK2AN</t>
  </si>
  <si>
    <t>1801 Burgundy St</t>
  </si>
  <si>
    <t>http://onestopapp.nola.gov/Redirect.aspx?SearchString=YJE7XH</t>
  </si>
  <si>
    <t>YJE7XH</t>
  </si>
  <si>
    <t>17STR-15193</t>
  </si>
  <si>
    <t>3127 Orleans Ave</t>
  </si>
  <si>
    <t>http://onestopapp.nola.gov/Redirect.aspx?SearchString=JHRU7Y</t>
  </si>
  <si>
    <t>Joseph Kell Martin</t>
  </si>
  <si>
    <t>Jklama2011@gmail.com</t>
  </si>
  <si>
    <t>JHRU7Y</t>
  </si>
  <si>
    <t>17STR-15194</t>
  </si>
  <si>
    <t>711 St Roch Ave</t>
  </si>
  <si>
    <t>http://onestopapp.nola.gov/Redirect.aspx?SearchString=XZXYL1</t>
  </si>
  <si>
    <t>Mark Probst</t>
  </si>
  <si>
    <t>415-999-0969</t>
  </si>
  <si>
    <t>probstology@gmail.com</t>
  </si>
  <si>
    <t>XZXYL1</t>
  </si>
  <si>
    <t>17STR-15195</t>
  </si>
  <si>
    <t>908 Toledano Street</t>
  </si>
  <si>
    <t>http://onestopapp.nola.gov/Redirect.aspx?SearchString=4U5H3S</t>
  </si>
  <si>
    <t>Marguerite Kalbacher</t>
  </si>
  <si>
    <t>mekalbac@loyno.edu</t>
  </si>
  <si>
    <t>4U5H3S</t>
  </si>
  <si>
    <t>http://onestopapp.nola.gov/Redirect.aspx?SearchString=LMBPX2</t>
  </si>
  <si>
    <t>LMBPX2</t>
  </si>
  <si>
    <t>Bienville ST</t>
  </si>
  <si>
    <t>http://onestopapp.nola.gov/Redirect.aspx?SearchString=8VLWRX</t>
  </si>
  <si>
    <t>8VLWRX</t>
  </si>
  <si>
    <t>http://onestopapp.nola.gov/Redirect.aspx?SearchString=J4263T</t>
  </si>
  <si>
    <t>J4263T</t>
  </si>
  <si>
    <t>17STR-15227</t>
  </si>
  <si>
    <t>6400 Cartier Dr</t>
  </si>
  <si>
    <t>http://onestopapp.nola.gov/Redirect.aspx?SearchString=F4WRMD</t>
  </si>
  <si>
    <t>Nathan Fetter</t>
  </si>
  <si>
    <t>unicornmaster@uxiduxi.com</t>
  </si>
  <si>
    <t>F4WRMD</t>
  </si>
  <si>
    <t>17STR-15237</t>
  </si>
  <si>
    <t>2311 Royal</t>
  </si>
  <si>
    <t>http://onestopapp.nola.gov/Redirect.aspx?SearchString=ANZT5M</t>
  </si>
  <si>
    <t>Merritt Landry</t>
  </si>
  <si>
    <t>mdml52@hotmail.com</t>
  </si>
  <si>
    <t>ANZT5M</t>
  </si>
  <si>
    <t>17STR-15238</t>
  </si>
  <si>
    <t>2313 Royal</t>
  </si>
  <si>
    <t>http://onestopapp.nola.gov/Redirect.aspx?SearchString=NUY4FP</t>
  </si>
  <si>
    <t>Merritt D Landry</t>
  </si>
  <si>
    <t>NUY4FP</t>
  </si>
  <si>
    <t>1110 Third ST #F</t>
  </si>
  <si>
    <t>http://onestopapp.nola.gov/Redirect.aspx?SearchString=PSYK1G</t>
  </si>
  <si>
    <t>PSYK1G</t>
  </si>
  <si>
    <t>2210 Governor Nicholls ST</t>
  </si>
  <si>
    <t>http://onestopapp.nola.gov/Redirect.aspx?SearchString=ESH76F</t>
  </si>
  <si>
    <t>ESH76F</t>
  </si>
  <si>
    <t>400 Millaudon ST</t>
  </si>
  <si>
    <t>http://onestopapp.nola.gov/Redirect.aspx?SearchString=AGU123</t>
  </si>
  <si>
    <t>AGU123</t>
  </si>
  <si>
    <t>3203 Carondelet ST Unit 305</t>
  </si>
  <si>
    <t>http://onestopapp.nola.gov/Redirect.aspx?SearchString=B73Q64</t>
  </si>
  <si>
    <t>B73Q64</t>
  </si>
  <si>
    <t>3828 Burgundy ST</t>
  </si>
  <si>
    <t>http://onestopapp.nola.gov/Redirect.aspx?SearchString=YLRDMW</t>
  </si>
  <si>
    <t>YLRDMW</t>
  </si>
  <si>
    <t>http://onestopapp.nola.gov/Redirect.aspx?SearchString=2SQKRG</t>
  </si>
  <si>
    <t>2SQKRG</t>
  </si>
  <si>
    <t>17STR-15272</t>
  </si>
  <si>
    <t>4433 Danneel</t>
  </si>
  <si>
    <t>http://onestopapp.nola.gov/Redirect.aspx?SearchString=YGFBSP</t>
  </si>
  <si>
    <t>Warren McDonald</t>
  </si>
  <si>
    <t>w.mcdonald2@cox.net</t>
  </si>
  <si>
    <t>YGFBSP</t>
  </si>
  <si>
    <t>925 Common St Unit 1011</t>
  </si>
  <si>
    <t>http://onestopapp.nola.gov/Redirect.aspx?SearchString=4LYASK</t>
  </si>
  <si>
    <t>4LYASK</t>
  </si>
  <si>
    <t>925 Common St Unit 1510</t>
  </si>
  <si>
    <t>http://onestopapp.nola.gov/Redirect.aspx?SearchString=88ME33</t>
  </si>
  <si>
    <t>88ME33</t>
  </si>
  <si>
    <t>17STR-15288</t>
  </si>
  <si>
    <t>2232 Abundance St</t>
  </si>
  <si>
    <t>http://onestopapp.nola.gov/Redirect.aspx?SearchString=LZBEXE</t>
  </si>
  <si>
    <t>Anthony Doby</t>
  </si>
  <si>
    <t>504-289-5181</t>
  </si>
  <si>
    <t>adobee99@hotmail.com</t>
  </si>
  <si>
    <t>LZBEXE</t>
  </si>
  <si>
    <t>17STR-15290</t>
  </si>
  <si>
    <t>5228 Constance St</t>
  </si>
  <si>
    <t>http://onestopapp.nola.gov/Redirect.aspx?SearchString=DK32FX</t>
  </si>
  <si>
    <t>Gary Zoller</t>
  </si>
  <si>
    <t>gpzoller@yahoo.com</t>
  </si>
  <si>
    <t>DK32FX</t>
  </si>
  <si>
    <t>17STR-15291</t>
  </si>
  <si>
    <t>5230 Constance St</t>
  </si>
  <si>
    <t>http://onestopapp.nola.gov/Redirect.aspx?SearchString=ZWECVV</t>
  </si>
  <si>
    <t>garbeauxemail-misc@yahoo.com</t>
  </si>
  <si>
    <t>ZWECVV</t>
  </si>
  <si>
    <t>502 S Hennessey ST</t>
  </si>
  <si>
    <t>http://onestopapp.nola.gov/Redirect.aspx?SearchString=B3K2SK</t>
  </si>
  <si>
    <t>B3K2SK</t>
  </si>
  <si>
    <t>1455 Magazine ST</t>
  </si>
  <si>
    <t>http://onestopapp.nola.gov/Redirect.aspx?SearchString=Y57Q4B</t>
  </si>
  <si>
    <t>Y57Q4B</t>
  </si>
  <si>
    <t>17STR-15297</t>
  </si>
  <si>
    <t>2822 Burgundy ST Suite A</t>
  </si>
  <si>
    <t>http://onestopapp.nola.gov/Redirect.aspx?SearchString=LTLKZZ</t>
  </si>
  <si>
    <t>Roger Kamentenz</t>
  </si>
  <si>
    <t>917-549-1994</t>
  </si>
  <si>
    <t>kamenetz@gmail.com</t>
  </si>
  <si>
    <t>LTLKZZ</t>
  </si>
  <si>
    <t>402 22Nd St</t>
  </si>
  <si>
    <t>http://onestopapp.nola.gov/Redirect.aspx?SearchString=SN1V43</t>
  </si>
  <si>
    <t>SN1V43</t>
  </si>
  <si>
    <t>http://onestopapp.nola.gov/Redirect.aspx?SearchString=LL8XX4</t>
  </si>
  <si>
    <t>LL8XX4</t>
  </si>
  <si>
    <t>http://onestopapp.nola.gov/Redirect.aspx?SearchString=MDHN25</t>
  </si>
  <si>
    <t>MDHN25</t>
  </si>
  <si>
    <t>200 S Cortez ST</t>
  </si>
  <si>
    <t>http://onestopapp.nola.gov/Redirect.aspx?SearchString=4BUBX3</t>
  </si>
  <si>
    <t>4BUBX3</t>
  </si>
  <si>
    <t>17STR-15302</t>
  </si>
  <si>
    <t>339 Carondelet ST Apt 4E</t>
  </si>
  <si>
    <t>http://onestopapp.nola.gov/Redirect.aspx?SearchString=J8F81B</t>
  </si>
  <si>
    <t>J8F81B</t>
  </si>
  <si>
    <t>132 Carondelet ST</t>
  </si>
  <si>
    <t>http://onestopapp.nola.gov/Redirect.aspx?SearchString=T45BX6</t>
  </si>
  <si>
    <t>T45BX6</t>
  </si>
  <si>
    <t>http://onestopapp.nola.gov/Redirect.aspx?SearchString=KJP16T</t>
  </si>
  <si>
    <t>KJP16T</t>
  </si>
  <si>
    <t>7463 Garfield ST</t>
  </si>
  <si>
    <t>http://onestopapp.nola.gov/Redirect.aspx?SearchString=355YG1</t>
  </si>
  <si>
    <t>355YG1</t>
  </si>
  <si>
    <t>830 Roosevelt PL</t>
  </si>
  <si>
    <t>http://onestopapp.nola.gov/Redirect.aspx?SearchString=1WCSKB</t>
  </si>
  <si>
    <t>1WCSKB</t>
  </si>
  <si>
    <t>http://onestopapp.nola.gov/Redirect.aspx?SearchString=ATY2KF</t>
  </si>
  <si>
    <t>ATY2KF</t>
  </si>
  <si>
    <t>1810 Hastings PL #3</t>
  </si>
  <si>
    <t>http://onestopapp.nola.gov/Redirect.aspx?SearchString=5QWX2J</t>
  </si>
  <si>
    <t>5QWX2J</t>
  </si>
  <si>
    <t>7736 Sycamore ST</t>
  </si>
  <si>
    <t>http://onestopapp.nola.gov/Redirect.aspx?SearchString=T47CZP</t>
  </si>
  <si>
    <t>T47CZP</t>
  </si>
  <si>
    <t>17STR-15312</t>
  </si>
  <si>
    <t>1440 Chartres ST</t>
  </si>
  <si>
    <t>http://onestopapp.nola.gov/Redirect.aspx?SearchString=PTZTQ1</t>
  </si>
  <si>
    <t>Noah Libby-Haines</t>
  </si>
  <si>
    <t>603-289-1866</t>
  </si>
  <si>
    <t>noahlibbyhaines@gmail.com</t>
  </si>
  <si>
    <t>PTZTQ1</t>
  </si>
  <si>
    <t>2323 St Charles Ave</t>
  </si>
  <si>
    <t>http://onestopapp.nola.gov/Redirect.aspx?SearchString=ZRV2DY</t>
  </si>
  <si>
    <t>ZRV2DY</t>
  </si>
  <si>
    <t>17STR-15314</t>
  </si>
  <si>
    <t>7828 Spruce ST</t>
  </si>
  <si>
    <t>http://onestopapp.nola.gov/Redirect.aspx?SearchString=4FTJGY</t>
  </si>
  <si>
    <t>riverbendproperties@cox.net</t>
  </si>
  <si>
    <t>4FTJGY</t>
  </si>
  <si>
    <t>17STR-15315</t>
  </si>
  <si>
    <t>1939 Fern ST</t>
  </si>
  <si>
    <t>http://onestopapp.nola.gov/Redirect.aspx?SearchString=QFTYV4</t>
  </si>
  <si>
    <t>QFTYV4</t>
  </si>
  <si>
    <t>17STR-15317</t>
  </si>
  <si>
    <t>4233 Ulloa St</t>
  </si>
  <si>
    <t>http://onestopapp.nola.gov/Redirect.aspx?SearchString=AHP41V</t>
  </si>
  <si>
    <t>Troy Hobson</t>
  </si>
  <si>
    <t>614-205-3961</t>
  </si>
  <si>
    <t>th131206@gmail.com</t>
  </si>
  <si>
    <t>AHP41V</t>
  </si>
  <si>
    <t>1300 Perdido St</t>
  </si>
  <si>
    <t>http://onestopapp.nola.gov/Redirect.aspx?SearchString=2EUREH</t>
  </si>
  <si>
    <t>2EUREH</t>
  </si>
  <si>
    <t>2633 Jasmine St</t>
  </si>
  <si>
    <t>http://onestopapp.nola.gov/Redirect.aspx?SearchString=MYJYZQ</t>
  </si>
  <si>
    <t>MYJYZQ</t>
  </si>
  <si>
    <t>2124 St Bernard Ave</t>
  </si>
  <si>
    <t>http://onestopapp.nola.gov/Redirect.aspx?SearchString=UK66N7</t>
  </si>
  <si>
    <t>UK66N7</t>
  </si>
  <si>
    <t>http://onestopapp.nola.gov/Redirect.aspx?SearchString=CR1MTG</t>
  </si>
  <si>
    <t>CR1MTG</t>
  </si>
  <si>
    <t>17STR-15349</t>
  </si>
  <si>
    <t>http://onestopapp.nola.gov/Redirect.aspx?SearchString=W6RUW1</t>
  </si>
  <si>
    <t>W6RUW1</t>
  </si>
  <si>
    <t>http://onestopapp.nola.gov/Redirect.aspx?SearchString=RL4TNF</t>
  </si>
  <si>
    <t>RL4TNF</t>
  </si>
  <si>
    <t>17STR-15362</t>
  </si>
  <si>
    <t>507 S Scott St</t>
  </si>
  <si>
    <t>http://onestopapp.nola.gov/Redirect.aspx?SearchString=X4HXDP</t>
  </si>
  <si>
    <t>Kevin Sparrow</t>
  </si>
  <si>
    <t>kss104@hotmail.com</t>
  </si>
  <si>
    <t>X4HXDP</t>
  </si>
  <si>
    <t>129 Carondelet St</t>
  </si>
  <si>
    <t>http://onestopapp.nola.gov/Redirect.aspx?SearchString=1SS5U3</t>
  </si>
  <si>
    <t>1SS5U3</t>
  </si>
  <si>
    <t>17STR-15370</t>
  </si>
  <si>
    <t>1231 Webster St</t>
  </si>
  <si>
    <t>http://onestopapp.nola.gov/Redirect.aspx?SearchString=8QM5N7</t>
  </si>
  <si>
    <t>Victor Papai</t>
  </si>
  <si>
    <t>vpapai@msn.com</t>
  </si>
  <si>
    <t>8QM5N7</t>
  </si>
  <si>
    <t>17STR-15372</t>
  </si>
  <si>
    <t>6056 Prytania St</t>
  </si>
  <si>
    <t>http://onestopapp.nola.gov/Redirect.aspx?SearchString=CZVRAM</t>
  </si>
  <si>
    <t>CZVRAM</t>
  </si>
  <si>
    <t>17STR-15373</t>
  </si>
  <si>
    <t>2920 Laurel St</t>
  </si>
  <si>
    <t>http://onestopapp.nola.gov/Redirect.aspx?SearchString=WWMRXF</t>
  </si>
  <si>
    <t>Carla Crocker-Martinez</t>
  </si>
  <si>
    <t>305-586-4411</t>
  </si>
  <si>
    <t>carlacrocker@gmail.com</t>
  </si>
  <si>
    <t>WWMRXF</t>
  </si>
  <si>
    <t>17STR-15375</t>
  </si>
  <si>
    <t>http://onestopapp.nola.gov/Redirect.aspx?SearchString=6AP8UP</t>
  </si>
  <si>
    <t>6AP8UP</t>
  </si>
  <si>
    <t>17STR-15378</t>
  </si>
  <si>
    <t>http://onestopapp.nola.gov/Redirect.aspx?SearchString=DHNAUQ</t>
  </si>
  <si>
    <t>Jane Fazende Glade</t>
  </si>
  <si>
    <t>504-875-1718</t>
  </si>
  <si>
    <t>janieglade@yahoo.com</t>
  </si>
  <si>
    <t>DHNAUQ</t>
  </si>
  <si>
    <t>1823 Magazine St Apt. D</t>
  </si>
  <si>
    <t>http://onestopapp.nola.gov/Redirect.aspx?SearchString=Y1VUMV</t>
  </si>
  <si>
    <t>Y1VUMV</t>
  </si>
  <si>
    <t>17STR-15390</t>
  </si>
  <si>
    <t>1116 Barracks St</t>
  </si>
  <si>
    <t>http://onestopapp.nola.gov/Redirect.aspx?SearchString=LNMTYJ</t>
  </si>
  <si>
    <t>Lauren Golden</t>
  </si>
  <si>
    <t>(985)789-1157</t>
  </si>
  <si>
    <t>lgolden@bellsouth.net</t>
  </si>
  <si>
    <t>LNMTYJ</t>
  </si>
  <si>
    <t>2601 Danneel St</t>
  </si>
  <si>
    <t>http://onestopapp.nola.gov/Redirect.aspx?SearchString=24U5DX</t>
  </si>
  <si>
    <t>24U5DX</t>
  </si>
  <si>
    <t>2607 Danneel St</t>
  </si>
  <si>
    <t>http://onestopapp.nola.gov/Redirect.aspx?SearchString=EY74PJ</t>
  </si>
  <si>
    <t>EY74PJ</t>
  </si>
  <si>
    <t>2607 Danneel St Apartment A</t>
  </si>
  <si>
    <t>http://onestopapp.nola.gov/Redirect.aspx?SearchString=JB8YPC</t>
  </si>
  <si>
    <t>JB8YPC</t>
  </si>
  <si>
    <t>17STR-15399</t>
  </si>
  <si>
    <t>221 Lowerline</t>
  </si>
  <si>
    <t>http://onestopapp.nola.gov/Redirect.aspx?SearchString=S816GR</t>
  </si>
  <si>
    <t>Vy Ky</t>
  </si>
  <si>
    <t>(504)236-5873</t>
  </si>
  <si>
    <t>vyanhky11@gmail.com</t>
  </si>
  <si>
    <t>S816GR</t>
  </si>
  <si>
    <t>17STR-15400</t>
  </si>
  <si>
    <t>1825 Cambronne St</t>
  </si>
  <si>
    <t>http://onestopapp.nola.gov/Redirect.aspx?SearchString=J4P1TY</t>
  </si>
  <si>
    <t>kevin rabalais</t>
  </si>
  <si>
    <t>504-494-0899</t>
  </si>
  <si>
    <t>kevinrabalais@yahoo.com</t>
  </si>
  <si>
    <t>J4P1TY</t>
  </si>
  <si>
    <t>http://onestopapp.nola.gov/Redirect.aspx?SearchString=Q1JHHM</t>
  </si>
  <si>
    <t>Q1JHHM</t>
  </si>
  <si>
    <t>6211 Cameron Blvd</t>
  </si>
  <si>
    <t>http://onestopapp.nola.gov/Redirect.aspx?SearchString=CLPSNE</t>
  </si>
  <si>
    <t>CLPSNE</t>
  </si>
  <si>
    <t>17STR-15407</t>
  </si>
  <si>
    <t>http://onestopapp.nola.gov/Redirect.aspx?SearchString=44B5KZ</t>
  </si>
  <si>
    <t>44B5KZ</t>
  </si>
  <si>
    <t>17STR-15408</t>
  </si>
  <si>
    <t>934 Philip</t>
  </si>
  <si>
    <t>http://onestopapp.nola.gov/Redirect.aspx?SearchString=VG4JBR</t>
  </si>
  <si>
    <t>Susannah Kenny</t>
  </si>
  <si>
    <t>504-957-8461</t>
  </si>
  <si>
    <t>ohsusannahk@me.com</t>
  </si>
  <si>
    <t>VG4JBR</t>
  </si>
  <si>
    <t>http://onestopapp.nola.gov/Redirect.aspx?SearchString=R4M7DR</t>
  </si>
  <si>
    <t>R4M7DR</t>
  </si>
  <si>
    <t>837 Gravier St Unit 404</t>
  </si>
  <si>
    <t>http://onestopapp.nola.gov/Redirect.aspx?SearchString=14LLRK</t>
  </si>
  <si>
    <t>14LLRK</t>
  </si>
  <si>
    <t>17STR-15424</t>
  </si>
  <si>
    <t>http://onestopapp.nola.gov/Redirect.aspx?SearchString=4E7621</t>
  </si>
  <si>
    <t>Lauren Morlock</t>
  </si>
  <si>
    <t>Landsbnb@gmail.com</t>
  </si>
  <si>
    <t>4E7621</t>
  </si>
  <si>
    <t>17STR-15427</t>
  </si>
  <si>
    <t>1428 St Roch</t>
  </si>
  <si>
    <t>http://onestopapp.nola.gov/Redirect.aspx?SearchString=BDBKV1</t>
  </si>
  <si>
    <t>Heidi Schmalbach</t>
  </si>
  <si>
    <t>hpscreative@gmail.com</t>
  </si>
  <si>
    <t>BDBKV1</t>
  </si>
  <si>
    <t>http://onestopapp.nola.gov/Redirect.aspx?SearchString=B3YXWX</t>
  </si>
  <si>
    <t>B3YXWX</t>
  </si>
  <si>
    <t>17STR-15429</t>
  </si>
  <si>
    <t>1403 Port</t>
  </si>
  <si>
    <t>http://onestopapp.nola.gov/Redirect.aspx?SearchString=K61KKU</t>
  </si>
  <si>
    <t>Clint Dawson</t>
  </si>
  <si>
    <t>clint.dawson@gmail.com</t>
  </si>
  <si>
    <t>K61KKU</t>
  </si>
  <si>
    <t>17STR-15437</t>
  </si>
  <si>
    <t>2512 N Rampart St</t>
  </si>
  <si>
    <t>http://onestopapp.nola.gov/Redirect.aspx?SearchString=XYE11Y</t>
  </si>
  <si>
    <t>Tomas Alejandro</t>
  </si>
  <si>
    <t>2512NRampart@gmail.com</t>
  </si>
  <si>
    <t>XYE11Y</t>
  </si>
  <si>
    <t>266 Walnut ST</t>
  </si>
  <si>
    <t>http://onestopapp.nola.gov/Redirect.aspx?SearchString=KSP4SA</t>
  </si>
  <si>
    <t>KSP4SA</t>
  </si>
  <si>
    <t>2825 O'reilly ST</t>
  </si>
  <si>
    <t>http://onestopapp.nola.gov/Redirect.aspx?SearchString=EBUEXS</t>
  </si>
  <si>
    <t>EBUEXS</t>
  </si>
  <si>
    <t>927 Second ST</t>
  </si>
  <si>
    <t>http://onestopapp.nola.gov/Redirect.aspx?SearchString=U882TR</t>
  </si>
  <si>
    <t>U882TR</t>
  </si>
  <si>
    <t>1933 Cambronne ST</t>
  </si>
  <si>
    <t>http://onestopapp.nola.gov/Redirect.aspx?SearchString=G61YFZ</t>
  </si>
  <si>
    <t>G61YFZ</t>
  </si>
  <si>
    <t>1240 N Broad ST</t>
  </si>
  <si>
    <t>http://onestopapp.nola.gov/Redirect.aspx?SearchString=UKZ1NK</t>
  </si>
  <si>
    <t>UKZ1NK</t>
  </si>
  <si>
    <t>http://onestopapp.nola.gov/Redirect.aspx?SearchString=CKBHMX</t>
  </si>
  <si>
    <t>CKBHMX</t>
  </si>
  <si>
    <t>1327 Esplanade Ave Apt 2</t>
  </si>
  <si>
    <t>http://onestopapp.nola.gov/Redirect.aspx?SearchString=4AB8LZ</t>
  </si>
  <si>
    <t>4AB8LZ</t>
  </si>
  <si>
    <t>17STR-15454</t>
  </si>
  <si>
    <t>2834 Upperline ST</t>
  </si>
  <si>
    <t>http://onestopapp.nola.gov/Redirect.aspx?SearchString=LALPKF</t>
  </si>
  <si>
    <t>Nichole Vogt</t>
  </si>
  <si>
    <t>danieljose1@gmail.com</t>
  </si>
  <si>
    <t>LALPKF</t>
  </si>
  <si>
    <t>3443 Esplanade Ave 155</t>
  </si>
  <si>
    <t>http://onestopapp.nola.gov/Redirect.aspx?SearchString=GYF7B7</t>
  </si>
  <si>
    <t>GYF7B7</t>
  </si>
  <si>
    <t>17STR-15461</t>
  </si>
  <si>
    <t>2635 Jasmine St</t>
  </si>
  <si>
    <t>http://onestopapp.nola.gov/Redirect.aspx?SearchString=FFWJPY</t>
  </si>
  <si>
    <t>Manuel Arteaga</t>
  </si>
  <si>
    <t>chiplinks@hotmail.com</t>
  </si>
  <si>
    <t>FFWJPY</t>
  </si>
  <si>
    <t>17STR-15471</t>
  </si>
  <si>
    <t>4802 Magazine St Apt 5</t>
  </si>
  <si>
    <t>http://onestopapp.nola.gov/Redirect.aspx?SearchString=A6EYYN</t>
  </si>
  <si>
    <t>A6EYYN</t>
  </si>
  <si>
    <t>http://onestopapp.nola.gov/Redirect.aspx?SearchString=11124C</t>
  </si>
  <si>
    <t>11124C</t>
  </si>
  <si>
    <t>http://onestopapp.nola.gov/Redirect.aspx?SearchString=SL458T</t>
  </si>
  <si>
    <t>SL458T</t>
  </si>
  <si>
    <t>17STR-15489</t>
  </si>
  <si>
    <t>7612 Jeannette St</t>
  </si>
  <si>
    <t>http://onestopapp.nola.gov/Redirect.aspx?SearchString=1RV1ML</t>
  </si>
  <si>
    <t>Nancy Robertson</t>
  </si>
  <si>
    <t>nancy@brackinandassociates.com</t>
  </si>
  <si>
    <t>1RV1ML</t>
  </si>
  <si>
    <t>17STR-15491</t>
  </si>
  <si>
    <t>604 N Hennessey St</t>
  </si>
  <si>
    <t>http://onestopapp.nola.gov/Redirect.aspx?SearchString=YB67KJ</t>
  </si>
  <si>
    <t>Lori LeDuff</t>
  </si>
  <si>
    <t>504-296-8546</t>
  </si>
  <si>
    <t>lmleduff@gmail.com</t>
  </si>
  <si>
    <t>YB67KJ</t>
  </si>
  <si>
    <t>http://onestopapp.nola.gov/Redirect.aspx?SearchString=PAYWVD</t>
  </si>
  <si>
    <t>PAYWVD</t>
  </si>
  <si>
    <t>17STR-15514</t>
  </si>
  <si>
    <t>http://onestopapp.nola.gov/Redirect.aspx?SearchString=TVQYDW</t>
  </si>
  <si>
    <t>Mona Musser</t>
  </si>
  <si>
    <t>504-810-4648</t>
  </si>
  <si>
    <t>Monamusser@cox.net</t>
  </si>
  <si>
    <t>TVQYDW</t>
  </si>
  <si>
    <t>1570 N Roman St</t>
  </si>
  <si>
    <t>http://onestopapp.nola.gov/Redirect.aspx?SearchString=E72YU8</t>
  </si>
  <si>
    <t>E72YU8</t>
  </si>
  <si>
    <t>3040 Ridgeway Blvd</t>
  </si>
  <si>
    <t>http://onestopapp.nola.gov/Redirect.aspx?SearchString=N5X7HF</t>
  </si>
  <si>
    <t>N5X7HF</t>
  </si>
  <si>
    <t>4129 Ulloa ST</t>
  </si>
  <si>
    <t>http://onestopapp.nola.gov/Redirect.aspx?SearchString=AXMQVY</t>
  </si>
  <si>
    <t>AXMQVY</t>
  </si>
  <si>
    <t>17STR-15521</t>
  </si>
  <si>
    <t>2918 Ursulines Ave</t>
  </si>
  <si>
    <t>http://onestopapp.nola.gov/Redirect.aspx?SearchString=QT2HQN</t>
  </si>
  <si>
    <t>Lillian Facione</t>
  </si>
  <si>
    <t>gordonlillian52@gmail.com</t>
  </si>
  <si>
    <t>QT2HQN</t>
  </si>
  <si>
    <t>17STR-15535</t>
  </si>
  <si>
    <t>http://onestopapp.nola.gov/Redirect.aspx?SearchString=YUQENL</t>
  </si>
  <si>
    <t>FaubourgMaraisProperties@gmail.com</t>
  </si>
  <si>
    <t>YUQENL</t>
  </si>
  <si>
    <t>6020 Wingate Dr</t>
  </si>
  <si>
    <t>http://onestopapp.nola.gov/Redirect.aspx?SearchString=W175VE</t>
  </si>
  <si>
    <t>W175VE</t>
  </si>
  <si>
    <t>17STR-15553</t>
  </si>
  <si>
    <t>1520 St Roch Ave</t>
  </si>
  <si>
    <t>http://onestopapp.nola.gov/Redirect.aspx?SearchString=NXYE1A</t>
  </si>
  <si>
    <t>Whitney True</t>
  </si>
  <si>
    <t>wplaeger@gmail.com</t>
  </si>
  <si>
    <t>NXYE1A</t>
  </si>
  <si>
    <t>3115 Magazine A</t>
  </si>
  <si>
    <t>http://onestopapp.nola.gov/Redirect.aspx?SearchString=QA3FSP</t>
  </si>
  <si>
    <t>QA3FSP</t>
  </si>
  <si>
    <t>1570 N Roman ST</t>
  </si>
  <si>
    <t>http://onestopapp.nola.gov/Redirect.aspx?SearchString=ZHQYCU</t>
  </si>
  <si>
    <t>ZHQYCU</t>
  </si>
  <si>
    <t>http://onestopapp.nola.gov/Redirect.aspx?SearchString=GAPS8E</t>
  </si>
  <si>
    <t>GAPS8E</t>
  </si>
  <si>
    <t>17STR-15557</t>
  </si>
  <si>
    <t>1510 Congress ST</t>
  </si>
  <si>
    <t>http://onestopapp.nola.gov/Redirect.aspx?SearchString=GG26P1</t>
  </si>
  <si>
    <t>GG26P1</t>
  </si>
  <si>
    <t>4219 Lasalle St</t>
  </si>
  <si>
    <t>http://onestopapp.nola.gov/Redirect.aspx?SearchString=XVMSY1</t>
  </si>
  <si>
    <t>XVMSY1</t>
  </si>
  <si>
    <t>17STR-15559</t>
  </si>
  <si>
    <t>http://onestopapp.nola.gov/Redirect.aspx?SearchString=7F7FJG</t>
  </si>
  <si>
    <t>Rian Thum</t>
  </si>
  <si>
    <t>617-818-3046</t>
  </si>
  <si>
    <t>rianthum@gmail.com</t>
  </si>
  <si>
    <t>7F7FJG</t>
  </si>
  <si>
    <t>17STR-15560</t>
  </si>
  <si>
    <t>717 St Maurice Ave</t>
  </si>
  <si>
    <t>http://onestopapp.nola.gov/Redirect.aspx?SearchString=SASC8Q</t>
  </si>
  <si>
    <t>Marcia Lindenschmidt</t>
  </si>
  <si>
    <t>mishlenlinden@gmail.com</t>
  </si>
  <si>
    <t>SASC8Q</t>
  </si>
  <si>
    <t>1551 N Miro ST</t>
  </si>
  <si>
    <t>http://onestopapp.nola.gov/Redirect.aspx?SearchString=2YL55N</t>
  </si>
  <si>
    <t>2YL55N</t>
  </si>
  <si>
    <t>216 Chartres St Unit 4B</t>
  </si>
  <si>
    <t>http://onestopapp.nola.gov/Redirect.aspx?SearchString=L7AVF1</t>
  </si>
  <si>
    <t>L7AVF1</t>
  </si>
  <si>
    <t>4206 Magazine ST 1/2</t>
  </si>
  <si>
    <t>http://onestopapp.nola.gov/Redirect.aspx?SearchString=NB8TW3</t>
  </si>
  <si>
    <t>NB8TW3</t>
  </si>
  <si>
    <t>http://onestopapp.nola.gov/Redirect.aspx?SearchString=V1VDG8</t>
  </si>
  <si>
    <t>V1VDG8</t>
  </si>
  <si>
    <t>4514 S Rocheblave St</t>
  </si>
  <si>
    <t>http://onestopapp.nola.gov/Redirect.aspx?SearchString=D1PHW2</t>
  </si>
  <si>
    <t>D1PHW2</t>
  </si>
  <si>
    <t>17STR-15582</t>
  </si>
  <si>
    <t>2927 Baronne St</t>
  </si>
  <si>
    <t>http://onestopapp.nola.gov/Redirect.aspx?SearchString=2NFTU7</t>
  </si>
  <si>
    <t>randall duplessis</t>
  </si>
  <si>
    <t>rd@cohesivellc.com</t>
  </si>
  <si>
    <t>2NFTU7</t>
  </si>
  <si>
    <t>17STR-15596</t>
  </si>
  <si>
    <t>http://onestopapp.nola.gov/Redirect.aspx?SearchString=KGZ68E</t>
  </si>
  <si>
    <t>Paula Higginson</t>
  </si>
  <si>
    <t>503-750-1586</t>
  </si>
  <si>
    <t>Higginson@mac.com</t>
  </si>
  <si>
    <t>KGZ68E</t>
  </si>
  <si>
    <t>17STR-15611</t>
  </si>
  <si>
    <t>741 Esplanade Ave Unit 1</t>
  </si>
  <si>
    <t>http://onestopapp.nola.gov/Redirect.aspx?SearchString=TUDTT1</t>
  </si>
  <si>
    <t>Jeff Tolbird</t>
  </si>
  <si>
    <t>zephorr@gmail.com</t>
  </si>
  <si>
    <t>TUDTT1</t>
  </si>
  <si>
    <t>17STR-15617</t>
  </si>
  <si>
    <t>2703 Baronne</t>
  </si>
  <si>
    <t>http://onestopapp.nola.gov/Redirect.aspx?SearchString=RYHHV1</t>
  </si>
  <si>
    <t>Craig Johnson</t>
  </si>
  <si>
    <t>337-274-0746</t>
  </si>
  <si>
    <t>vcc5cjj@gmail.com</t>
  </si>
  <si>
    <t>RYHHV1</t>
  </si>
  <si>
    <t>http://onestopapp.nola.gov/Redirect.aspx?SearchString=DY54YU</t>
  </si>
  <si>
    <t>DY54YU</t>
  </si>
  <si>
    <t>http://onestopapp.nola.gov/Redirect.aspx?SearchString=Q4R3DB</t>
  </si>
  <si>
    <t>Q4R3DB</t>
  </si>
  <si>
    <t>http://onestopapp.nola.gov/Redirect.aspx?SearchString=43ALYQ</t>
  </si>
  <si>
    <t>43ALYQ</t>
  </si>
  <si>
    <t>17STR-15622</t>
  </si>
  <si>
    <t>500 Hillary ST</t>
  </si>
  <si>
    <t>http://onestopapp.nola.gov/Redirect.aspx?SearchString=1USLLP</t>
  </si>
  <si>
    <t>John Nonnamaker</t>
  </si>
  <si>
    <t>504-495-6638</t>
  </si>
  <si>
    <t>jnonnama@tulane.edu</t>
  </si>
  <si>
    <t>1USLLP</t>
  </si>
  <si>
    <t>5520 Loyola Ave Apt B</t>
  </si>
  <si>
    <t>http://onestopapp.nola.gov/Redirect.aspx?SearchString=K5QY27</t>
  </si>
  <si>
    <t>K5QY27</t>
  </si>
  <si>
    <t>2223 St Ann St</t>
  </si>
  <si>
    <t>http://onestopapp.nola.gov/Redirect.aspx?SearchString=W18RRT</t>
  </si>
  <si>
    <t>W18RRT</t>
  </si>
  <si>
    <t>http://onestopapp.nola.gov/Redirect.aspx?SearchString=6AE3VP</t>
  </si>
  <si>
    <t>6AE3VP</t>
  </si>
  <si>
    <t>17STR-15646</t>
  </si>
  <si>
    <t>2524 General Pershing St</t>
  </si>
  <si>
    <t>http://onestopapp.nola.gov/Redirect.aspx?SearchString=3TYBU4</t>
  </si>
  <si>
    <t>Andrew Broussard</t>
  </si>
  <si>
    <t>ajbroussard1@att.net</t>
  </si>
  <si>
    <t>3TYBU4</t>
  </si>
  <si>
    <t>17STR-15651</t>
  </si>
  <si>
    <t>http://onestopapp.nola.gov/Redirect.aspx?SearchString=EPY7MD</t>
  </si>
  <si>
    <t>EPY7MD</t>
  </si>
  <si>
    <t>http://onestopapp.nola.gov/Redirect.aspx?SearchString=PSBGEP</t>
  </si>
  <si>
    <t>PSBGEP</t>
  </si>
  <si>
    <t>17STR-15716</t>
  </si>
  <si>
    <t>5105 Magazine St Apt. A</t>
  </si>
  <si>
    <t>http://onestopapp.nola.gov/Redirect.aspx?SearchString=A5CMDZ</t>
  </si>
  <si>
    <t>Stephen H. Gogreve</t>
  </si>
  <si>
    <t>504-343-6377</t>
  </si>
  <si>
    <t>sgogreve@gmail.com</t>
  </si>
  <si>
    <t>A5CMDZ</t>
  </si>
  <si>
    <t>17STR-15717</t>
  </si>
  <si>
    <t>4511 Dryades St</t>
  </si>
  <si>
    <t>http://onestopapp.nola.gov/Redirect.aspx?SearchString=N7AM32</t>
  </si>
  <si>
    <t>N7AM32</t>
  </si>
  <si>
    <t>17STR-15720</t>
  </si>
  <si>
    <t>4513 Dryades St</t>
  </si>
  <si>
    <t>http://onestopapp.nola.gov/Redirect.aspx?SearchString=26HZ7Q</t>
  </si>
  <si>
    <t>26HZ7Q</t>
  </si>
  <si>
    <t>http://onestopapp.nola.gov/Redirect.aspx?SearchString=AF4YE1</t>
  </si>
  <si>
    <t>AF4YE1</t>
  </si>
  <si>
    <t>17STR-15726</t>
  </si>
  <si>
    <t>http://onestopapp.nola.gov/Redirect.aspx?SearchString=UXUX3Z</t>
  </si>
  <si>
    <t>Jonathan Parker</t>
  </si>
  <si>
    <t>jonathanp898@gmail.com</t>
  </si>
  <si>
    <t>UXUX3Z</t>
  </si>
  <si>
    <t>806 Franklin Ave Apt A</t>
  </si>
  <si>
    <t>http://onestopapp.nola.gov/Redirect.aspx?SearchString=7WMFWT</t>
  </si>
  <si>
    <t>7WMFWT</t>
  </si>
  <si>
    <t>http://onestopapp.nola.gov/Redirect.aspx?SearchString=LN48RZ</t>
  </si>
  <si>
    <t>LN48RZ</t>
  </si>
  <si>
    <t>1525 Verna ST</t>
  </si>
  <si>
    <t>http://onestopapp.nola.gov/Redirect.aspx?SearchString=TZY7AF</t>
  </si>
  <si>
    <t>TZY7AF</t>
  </si>
  <si>
    <t>2052 Royal ST</t>
  </si>
  <si>
    <t>http://onestopapp.nola.gov/Redirect.aspx?SearchString=7WFFLV</t>
  </si>
  <si>
    <t>7WFFLV</t>
  </si>
  <si>
    <t>927 Lyons ST</t>
  </si>
  <si>
    <t>http://onestopapp.nola.gov/Redirect.aspx?SearchString=MDUKWV</t>
  </si>
  <si>
    <t>MDUKWV</t>
  </si>
  <si>
    <t>1231 Clouet ST</t>
  </si>
  <si>
    <t>http://onestopapp.nola.gov/Redirect.aspx?SearchString=SNUJEL</t>
  </si>
  <si>
    <t>SNUJEL</t>
  </si>
  <si>
    <t>239 Saint George Ave Apt B</t>
  </si>
  <si>
    <t>http://onestopapp.nola.gov/Redirect.aspx?SearchString=JPPK1E</t>
  </si>
  <si>
    <t>JPPK1E</t>
  </si>
  <si>
    <t>3915 St Charles Ave Apt 304</t>
  </si>
  <si>
    <t>http://onestopapp.nola.gov/Redirect.aspx?SearchString=11THCE</t>
  </si>
  <si>
    <t>11THCE</t>
  </si>
  <si>
    <t>3427 Calhoun ST</t>
  </si>
  <si>
    <t>http://onestopapp.nola.gov/Redirect.aspx?SearchString=PGMYMG</t>
  </si>
  <si>
    <t>PGMYMG</t>
  </si>
  <si>
    <t>6041 Franklin Ave</t>
  </si>
  <si>
    <t>http://onestopapp.nola.gov/Redirect.aspx?SearchString=G2KL5V</t>
  </si>
  <si>
    <t>G2KL5V</t>
  </si>
  <si>
    <t>17STR-15737</t>
  </si>
  <si>
    <t>2503 St Charles Ave</t>
  </si>
  <si>
    <t>http://onestopapp.nola.gov/Redirect.aspx?SearchString=1MNCHZ</t>
  </si>
  <si>
    <t>Candy Mers</t>
  </si>
  <si>
    <t>candymers@gmail.com</t>
  </si>
  <si>
    <t>1MNCHZ</t>
  </si>
  <si>
    <t>130 Carondelet St</t>
  </si>
  <si>
    <t>http://onestopapp.nola.gov/Redirect.aspx?SearchString=LLUQ5Y</t>
  </si>
  <si>
    <t>LLUQ5Y</t>
  </si>
  <si>
    <t>17STR-15749</t>
  </si>
  <si>
    <t>4432 Constance St</t>
  </si>
  <si>
    <t>http://onestopapp.nola.gov/Redirect.aspx?SearchString=NZU35S</t>
  </si>
  <si>
    <t>NZU35S</t>
  </si>
  <si>
    <t>804 Opelousas Ave</t>
  </si>
  <si>
    <t>http://onestopapp.nola.gov/Redirect.aspx?SearchString=J6RMUA</t>
  </si>
  <si>
    <t>J6RMUA</t>
  </si>
  <si>
    <t>113 Olivier St New Orleans, LA 70114</t>
  </si>
  <si>
    <t>http://onestopapp.nola.gov/Redirect.aspx?SearchString=LA7SNM</t>
  </si>
  <si>
    <t>LA7SNM</t>
  </si>
  <si>
    <t>17STR-15773</t>
  </si>
  <si>
    <t>1004 N Dupre St</t>
  </si>
  <si>
    <t>http://onestopapp.nola.gov/Redirect.aspx?SearchString=ZYH36L</t>
  </si>
  <si>
    <t>Tyrone Martinez</t>
  </si>
  <si>
    <t>504-570-9529</t>
  </si>
  <si>
    <t>martiezy007@gmail.com</t>
  </si>
  <si>
    <t>ZYH36L</t>
  </si>
  <si>
    <t>17STR-15774</t>
  </si>
  <si>
    <t>4218 Iberville St</t>
  </si>
  <si>
    <t>http://onestopapp.nola.gov/Redirect.aspx?SearchString=LBWDPM</t>
  </si>
  <si>
    <t>matthew goldman</t>
  </si>
  <si>
    <t>matthew@nojazzfest.com</t>
  </si>
  <si>
    <t>LBWDPM</t>
  </si>
  <si>
    <t>17STR-15775</t>
  </si>
  <si>
    <t>2120 Prytania St New Orleans, LA. 70130</t>
  </si>
  <si>
    <t>http://onestopapp.nola.gov/Redirect.aspx?SearchString=A4RN1A</t>
  </si>
  <si>
    <t>Dana Jeandron</t>
  </si>
  <si>
    <t>decor8ndiva@yahoo.com</t>
  </si>
  <si>
    <t>A4RN1A</t>
  </si>
  <si>
    <t>17STR-15776</t>
  </si>
  <si>
    <t>434 S Murat St</t>
  </si>
  <si>
    <t>http://onestopapp.nola.gov/Redirect.aspx?SearchString=UVQT15</t>
  </si>
  <si>
    <t>Rachel Schwenk</t>
  </si>
  <si>
    <t>504-810-2028</t>
  </si>
  <si>
    <t>racheleschwenk@gmail.com</t>
  </si>
  <si>
    <t>UVQT15</t>
  </si>
  <si>
    <t>17STR-15778</t>
  </si>
  <si>
    <t>2700 Clover St</t>
  </si>
  <si>
    <t>http://onestopapp.nola.gov/Redirect.aspx?SearchString=Y3YZM5</t>
  </si>
  <si>
    <t>Dorothy Shelton</t>
  </si>
  <si>
    <t>504-220-6366</t>
  </si>
  <si>
    <t>dorothysa1@cox.net</t>
  </si>
  <si>
    <t>Y3YZM5</t>
  </si>
  <si>
    <t>17STR-15791</t>
  </si>
  <si>
    <t>1265 Esplanade Ave Apt. 4</t>
  </si>
  <si>
    <t>http://onestopapp.nola.gov/Redirect.aspx?SearchString=5XGXX8</t>
  </si>
  <si>
    <t>225-252-7513</t>
  </si>
  <si>
    <t>Timberjr@yahoo.com</t>
  </si>
  <si>
    <t>5XGXX8</t>
  </si>
  <si>
    <t>1723 Pauger St</t>
  </si>
  <si>
    <t>http://onestopapp.nola.gov/Redirect.aspx?SearchString=1YD5JC</t>
  </si>
  <si>
    <t>1YD5JC</t>
  </si>
  <si>
    <t>17STR-15796</t>
  </si>
  <si>
    <t>8824 Birch ST</t>
  </si>
  <si>
    <t>http://onestopapp.nola.gov/Redirect.aspx?SearchString=BBFMW6</t>
  </si>
  <si>
    <t>Sophie Aman</t>
  </si>
  <si>
    <t>sskripnikoff@hotmail.com</t>
  </si>
  <si>
    <t>BBFMW6</t>
  </si>
  <si>
    <t>5269 Basinview Dr</t>
  </si>
  <si>
    <t>http://onestopapp.nola.gov/Redirect.aspx?SearchString=MQXKYN</t>
  </si>
  <si>
    <t>MQXKYN</t>
  </si>
  <si>
    <t>1030 Constance St</t>
  </si>
  <si>
    <t>http://onestopapp.nola.gov/Redirect.aspx?SearchString=QNFL7L</t>
  </si>
  <si>
    <t>QNFL7L</t>
  </si>
  <si>
    <t>4432 Constance ST</t>
  </si>
  <si>
    <t>http://onestopapp.nola.gov/Redirect.aspx?SearchString=6NP16Z</t>
  </si>
  <si>
    <t>6NP16Z</t>
  </si>
  <si>
    <t>3106 Royal St</t>
  </si>
  <si>
    <t>http://onestopapp.nola.gov/Redirect.aspx?SearchString=BP7N6S</t>
  </si>
  <si>
    <t>BP7N6S</t>
  </si>
  <si>
    <t>2305 General Pershing st.</t>
  </si>
  <si>
    <t>http://onestopapp.nola.gov/Redirect.aspx?SearchString=RZ2F5Y</t>
  </si>
  <si>
    <t>RZ2F5Y</t>
  </si>
  <si>
    <t>17STR-15825</t>
  </si>
  <si>
    <t>http://onestopapp.nola.gov/Redirect.aspx?SearchString=Z58MDZ</t>
  </si>
  <si>
    <t>Anisha</t>
  </si>
  <si>
    <t>Moorhead</t>
  </si>
  <si>
    <t>Z58MDZ</t>
  </si>
  <si>
    <t>17STR-15839</t>
  </si>
  <si>
    <t>1041 Tchoupitoulas St</t>
  </si>
  <si>
    <t>http://onestopapp.nola.gov/Redirect.aspx?SearchString=WF1YAR</t>
  </si>
  <si>
    <t>Javier Coronado</t>
  </si>
  <si>
    <t>917-450-4458</t>
  </si>
  <si>
    <t>unparalleled13@yahoo.com</t>
  </si>
  <si>
    <t>WF1YAR</t>
  </si>
  <si>
    <t>915 N Miro St</t>
  </si>
  <si>
    <t>http://onestopapp.nola.gov/Redirect.aspx?SearchString=KNV5BM</t>
  </si>
  <si>
    <t>KNV5BM</t>
  </si>
  <si>
    <t>17STR-15848</t>
  </si>
  <si>
    <t>http://onestopapp.nola.gov/Redirect.aspx?SearchString=P1NXE4</t>
  </si>
  <si>
    <t>P1NXE4</t>
  </si>
  <si>
    <t>1571 N Prieur St A 1571 North Prieur St. Unit B</t>
  </si>
  <si>
    <t>http://onestopapp.nola.gov/Redirect.aspx?SearchString=P35HGE</t>
  </si>
  <si>
    <t>P35HGE</t>
  </si>
  <si>
    <t>http://onestopapp.nola.gov/Redirect.aspx?SearchString=2LECMJ</t>
  </si>
  <si>
    <t>2LECMJ</t>
  </si>
  <si>
    <t>620 Dauphine ST 5</t>
  </si>
  <si>
    <t>http://onestopapp.nola.gov/Redirect.aspx?SearchString=758NLX</t>
  </si>
  <si>
    <t>758NLX</t>
  </si>
  <si>
    <t>1223 Monroe ST</t>
  </si>
  <si>
    <t>http://onestopapp.nola.gov/Redirect.aspx?SearchString=5SFYY4</t>
  </si>
  <si>
    <t>5SFYY4</t>
  </si>
  <si>
    <t>3424 Bienville Ave</t>
  </si>
  <si>
    <t>http://onestopapp.nola.gov/Redirect.aspx?SearchString=ZWVHWF</t>
  </si>
  <si>
    <t>ZWVHWF</t>
  </si>
  <si>
    <t>17STR-15857</t>
  </si>
  <si>
    <t>1522 Dumaine St.</t>
  </si>
  <si>
    <t>http://onestopapp.nola.gov/Redirect.aspx?SearchString=BZE1BU</t>
  </si>
  <si>
    <t>Bradley Yee</t>
  </si>
  <si>
    <t>504-470-7722</t>
  </si>
  <si>
    <t>bhyee12@gmail.com</t>
  </si>
  <si>
    <t>BZE1BU</t>
  </si>
  <si>
    <t>3438 Third ST</t>
  </si>
  <si>
    <t>http://onestopapp.nola.gov/Redirect.aspx?SearchString=V1RYW1</t>
  </si>
  <si>
    <t>V1RYW1</t>
  </si>
  <si>
    <t>1907 N Rampart</t>
  </si>
  <si>
    <t>http://onestopapp.nola.gov/Redirect.aspx?SearchString=VW18RR</t>
  </si>
  <si>
    <t>VW18RR</t>
  </si>
  <si>
    <t>http://onestopapp.nola.gov/Redirect.aspx?SearchString=WA5BYA</t>
  </si>
  <si>
    <t>WA5BYA</t>
  </si>
  <si>
    <t>315 N Rampart ST</t>
  </si>
  <si>
    <t>http://onestopapp.nola.gov/Redirect.aspx?SearchString=EJRT14</t>
  </si>
  <si>
    <t>EJRT14</t>
  </si>
  <si>
    <t>319 N Rampart ST</t>
  </si>
  <si>
    <t>http://onestopapp.nola.gov/Redirect.aspx?SearchString=C21Y41</t>
  </si>
  <si>
    <t>C21Y41</t>
  </si>
  <si>
    <t>17STR-15866</t>
  </si>
  <si>
    <t>1907 Calhoun ST</t>
  </si>
  <si>
    <t>http://onestopapp.nola.gov/Redirect.aspx?SearchString=63DYNZ</t>
  </si>
  <si>
    <t>Scott Barron</t>
  </si>
  <si>
    <t>504-460-2001</t>
  </si>
  <si>
    <t>barron70125@gmail.com</t>
  </si>
  <si>
    <t>63DYNZ</t>
  </si>
  <si>
    <t>1133 Royal ST Apt 4</t>
  </si>
  <si>
    <t>http://onestopapp.nola.gov/Redirect.aspx?SearchString=Y1QNJX</t>
  </si>
  <si>
    <t>Y1QNJX</t>
  </si>
  <si>
    <t>17STR-15869</t>
  </si>
  <si>
    <t>115 N Scott St</t>
  </si>
  <si>
    <t>http://onestopapp.nola.gov/Redirect.aspx?SearchString=JXJSGQ</t>
  </si>
  <si>
    <t>Charles Schech</t>
  </si>
  <si>
    <t>caschech@att.net</t>
  </si>
  <si>
    <t>JXJSGQ</t>
  </si>
  <si>
    <t>http://onestopapp.nola.gov/Redirect.aspx?SearchString=J21ZJ1</t>
  </si>
  <si>
    <t>J21ZJ1</t>
  </si>
  <si>
    <t>1734 Henriette Delille ST</t>
  </si>
  <si>
    <t>http://onestopapp.nola.gov/Redirect.aspx?SearchString=VXZS7M</t>
  </si>
  <si>
    <t>VXZS7M</t>
  </si>
  <si>
    <t>17STR-15873</t>
  </si>
  <si>
    <t>524 N Salcedo</t>
  </si>
  <si>
    <t>http://onestopapp.nola.gov/Redirect.aspx?SearchString=1T1CV5</t>
  </si>
  <si>
    <t>1T1CV5</t>
  </si>
  <si>
    <t>17STR-15881</t>
  </si>
  <si>
    <t>1720 Dufossat St</t>
  </si>
  <si>
    <t>http://onestopapp.nola.gov/Redirect.aspx?SearchString=JLYHA5</t>
  </si>
  <si>
    <t>Laurence Fairbanks</t>
  </si>
  <si>
    <t>frankfairbanks@hotmail.com</t>
  </si>
  <si>
    <t>JLYHA5</t>
  </si>
  <si>
    <t>17STR-15887</t>
  </si>
  <si>
    <t>2026 St Claude Ave</t>
  </si>
  <si>
    <t>http://onestopapp.nola.gov/Redirect.aspx?SearchString=1GXQGJ</t>
  </si>
  <si>
    <t>504-570-9526</t>
  </si>
  <si>
    <t>1GXQGJ</t>
  </si>
  <si>
    <t>17STR-15888</t>
  </si>
  <si>
    <t>2024 St Claude Ave Apt. A</t>
  </si>
  <si>
    <t>http://onestopapp.nola.gov/Redirect.aspx?SearchString=AL7Y2A</t>
  </si>
  <si>
    <t>AL7Y2A</t>
  </si>
  <si>
    <t>17STR-15891</t>
  </si>
  <si>
    <t>http://onestopapp.nola.gov/Redirect.aspx?SearchString=KDQN6C</t>
  </si>
  <si>
    <t>KDQN6C</t>
  </si>
  <si>
    <t>1116 Burdette St</t>
  </si>
  <si>
    <t>http://onestopapp.nola.gov/Redirect.aspx?SearchString=Q7PFZY</t>
  </si>
  <si>
    <t>Q7PFZY</t>
  </si>
  <si>
    <t>3016 Republic St</t>
  </si>
  <si>
    <t>http://onestopapp.nola.gov/Redirect.aspx?SearchString=3YA3AA</t>
  </si>
  <si>
    <t>3YA3AA</t>
  </si>
  <si>
    <t>17STR-15896</t>
  </si>
  <si>
    <t>2837 Audubon St</t>
  </si>
  <si>
    <t>http://onestopapp.nola.gov/Redirect.aspx?SearchString=84GHXL</t>
  </si>
  <si>
    <t>Isabel Groedel</t>
  </si>
  <si>
    <t>igroedel@gmail.com</t>
  </si>
  <si>
    <t>84GHXL</t>
  </si>
  <si>
    <t>17STR-15897</t>
  </si>
  <si>
    <t>803 Ninth St</t>
  </si>
  <si>
    <t>http://onestopapp.nola.gov/Redirect.aspx?SearchString=1CPY37</t>
  </si>
  <si>
    <t>Andrea Armstrong</t>
  </si>
  <si>
    <t>andrea.craig.armstrong@gmail.com</t>
  </si>
  <si>
    <t>1CPY37</t>
  </si>
  <si>
    <t>1920 Delachaise St</t>
  </si>
  <si>
    <t>http://onestopapp.nola.gov/Redirect.aspx?SearchString=BWGTQY</t>
  </si>
  <si>
    <t>BWGTQY</t>
  </si>
  <si>
    <t>17STR-15901</t>
  </si>
  <si>
    <t>2625 Chartres St</t>
  </si>
  <si>
    <t>http://onestopapp.nola.gov/Redirect.aspx?SearchString=VJ62ZE</t>
  </si>
  <si>
    <t>Andrew Perez</t>
  </si>
  <si>
    <t>arperez1@hotmail.com</t>
  </si>
  <si>
    <t>VJ62ZE</t>
  </si>
  <si>
    <t>17STR-15902</t>
  </si>
  <si>
    <t>7929 Zimpel St.</t>
  </si>
  <si>
    <t>http://onestopapp.nola.gov/Redirect.aspx?SearchString=5L4H85</t>
  </si>
  <si>
    <t>Jay Lewis</t>
  </si>
  <si>
    <t>504-655-8146</t>
  </si>
  <si>
    <t>jayterilewis@cox.net</t>
  </si>
  <si>
    <t>5L4H85</t>
  </si>
  <si>
    <t>4343 Sybil St 4343 Sybil st</t>
  </si>
  <si>
    <t>http://onestopapp.nola.gov/Redirect.aspx?SearchString=UYKU8A</t>
  </si>
  <si>
    <t>UYKU8A</t>
  </si>
  <si>
    <t>925 Terpsichore St</t>
  </si>
  <si>
    <t>http://onestopapp.nola.gov/Redirect.aspx?SearchString=URQ56Q</t>
  </si>
  <si>
    <t>URQ56Q</t>
  </si>
  <si>
    <t>17STR-15921</t>
  </si>
  <si>
    <t>5205 Perlita St</t>
  </si>
  <si>
    <t>http://onestopapp.nola.gov/Redirect.aspx?SearchString=P2FG17</t>
  </si>
  <si>
    <t>Ruston Henry</t>
  </si>
  <si>
    <t>504-283-1097</t>
  </si>
  <si>
    <t>rghenry@cox.net</t>
  </si>
  <si>
    <t>P2FG17</t>
  </si>
  <si>
    <t>2311 New Orleans Street</t>
  </si>
  <si>
    <t>http://onestopapp.nola.gov/Redirect.aspx?SearchString=ZGN18X</t>
  </si>
  <si>
    <t>ZGN18X</t>
  </si>
  <si>
    <t>2625 Chartres ST</t>
  </si>
  <si>
    <t>http://onestopapp.nola.gov/Redirect.aspx?SearchString=NXJQRJ</t>
  </si>
  <si>
    <t>NXJQRJ</t>
  </si>
  <si>
    <t>http://onestopapp.nola.gov/Redirect.aspx?SearchString=WG2YQN</t>
  </si>
  <si>
    <t>WG2YQN</t>
  </si>
  <si>
    <t>17STR-15937</t>
  </si>
  <si>
    <t>1513 St Charles Ave Apt A</t>
  </si>
  <si>
    <t>http://onestopapp.nola.gov/Redirect.aspx?SearchString=FALAAH</t>
  </si>
  <si>
    <t>Kendra Morris</t>
  </si>
  <si>
    <t>504-931-8433</t>
  </si>
  <si>
    <t>kendrabonga@gmail.com</t>
  </si>
  <si>
    <t>FALAAH</t>
  </si>
  <si>
    <t>17STR-15938</t>
  </si>
  <si>
    <t>1513 St Charles Ave Apt. B</t>
  </si>
  <si>
    <t>http://onestopapp.nola.gov/Redirect.aspx?SearchString=JBEDAT</t>
  </si>
  <si>
    <t>JBEDAT</t>
  </si>
  <si>
    <t>17STR-15940</t>
  </si>
  <si>
    <t>1513 St Charles Ave Apt. C</t>
  </si>
  <si>
    <t>http://onestopapp.nola.gov/Redirect.aspx?SearchString=45HJDF</t>
  </si>
  <si>
    <t>45HJDF</t>
  </si>
  <si>
    <t>17STR-15942</t>
  </si>
  <si>
    <t>3410 Robert St</t>
  </si>
  <si>
    <t>http://onestopapp.nola.gov/Redirect.aspx?SearchString=FJL2CS</t>
  </si>
  <si>
    <t>Casey Fletcher</t>
  </si>
  <si>
    <t>225-931-3134</t>
  </si>
  <si>
    <t>caseyfletcher14@gmail.com</t>
  </si>
  <si>
    <t>FJL2CS</t>
  </si>
  <si>
    <t>4219 Lasalle Street</t>
  </si>
  <si>
    <t>http://onestopapp.nola.gov/Redirect.aspx?SearchString=Q7NR54</t>
  </si>
  <si>
    <t>Q7NR54</t>
  </si>
  <si>
    <t>17STR-15953</t>
  </si>
  <si>
    <t>2614 Dublin St</t>
  </si>
  <si>
    <t>http://onestopapp.nola.gov/Redirect.aspx?SearchString=WWG8P8</t>
  </si>
  <si>
    <t>Robert P. Weiss</t>
  </si>
  <si>
    <t>504-920-4201 and 504-232-1437</t>
  </si>
  <si>
    <t>ourdub@mac.com</t>
  </si>
  <si>
    <t>WWG8P8</t>
  </si>
  <si>
    <t>17STR-15958</t>
  </si>
  <si>
    <t>http://onestopapp.nola.gov/Redirect.aspx?SearchString=2CMU3R</t>
  </si>
  <si>
    <t>2CMU3R</t>
  </si>
  <si>
    <t>17STR-15961</t>
  </si>
  <si>
    <t>1607 Saint Ann Street Apt 3</t>
  </si>
  <si>
    <t>http://onestopapp.nola.gov/Redirect.aspx?SearchString=25EMMF</t>
  </si>
  <si>
    <t>25EMMF</t>
  </si>
  <si>
    <t>17STR-15962</t>
  </si>
  <si>
    <t>1607 St Ann Apt 4</t>
  </si>
  <si>
    <t>http://onestopapp.nola.gov/Redirect.aspx?SearchString=5XJ2K1</t>
  </si>
  <si>
    <t>5XJ2K1</t>
  </si>
  <si>
    <t>17STR-15977</t>
  </si>
  <si>
    <t>http://onestopapp.nola.gov/Redirect.aspx?SearchString=QLTA31</t>
  </si>
  <si>
    <t>jacqueline bush</t>
  </si>
  <si>
    <t>gambarllc@gmail.com</t>
  </si>
  <si>
    <t>QLTA31</t>
  </si>
  <si>
    <t>http://onestopapp.nola.gov/Redirect.aspx?SearchString=HJHJBA</t>
  </si>
  <si>
    <t>HJHJBA</t>
  </si>
  <si>
    <t>1411 St Bernard Ave</t>
  </si>
  <si>
    <t>http://onestopapp.nola.gov/Redirect.aspx?SearchString=BVJ7W5</t>
  </si>
  <si>
    <t>BVJ7W5</t>
  </si>
  <si>
    <t>927 Sixth ST</t>
  </si>
  <si>
    <t>http://onestopapp.nola.gov/Redirect.aspx?SearchString=UUQMLU</t>
  </si>
  <si>
    <t>UUQMLU</t>
  </si>
  <si>
    <t>17STR-15998</t>
  </si>
  <si>
    <t>212 S Gayoso ST</t>
  </si>
  <si>
    <t>http://onestopapp.nola.gov/Redirect.aspx?SearchString=E21SC1</t>
  </si>
  <si>
    <t>Stacey Gibbons</t>
  </si>
  <si>
    <t>504-813-0065</t>
  </si>
  <si>
    <t>ARNETSA@gmail.com</t>
  </si>
  <si>
    <t>E21SC1</t>
  </si>
  <si>
    <t>2808 St Claude Ave</t>
  </si>
  <si>
    <t>http://onestopapp.nola.gov/Redirect.aspx?SearchString=QX1L1M</t>
  </si>
  <si>
    <t>QX1L1M</t>
  </si>
  <si>
    <t>17STR-16005</t>
  </si>
  <si>
    <t>http://onestopapp.nola.gov/Redirect.aspx?SearchString=2Z21N4</t>
  </si>
  <si>
    <t>Ellen Gomila</t>
  </si>
  <si>
    <t>ward-ellen@hotmail.com</t>
  </si>
  <si>
    <t>2Z21N4</t>
  </si>
  <si>
    <t>17STR-16014</t>
  </si>
  <si>
    <t>1218 Joliet St 1220 Joliet Street</t>
  </si>
  <si>
    <t>http://onestopapp.nola.gov/Redirect.aspx?SearchString=LK18S1</t>
  </si>
  <si>
    <t>Martin Elissetche</t>
  </si>
  <si>
    <t>thafaatha@gmail.com</t>
  </si>
  <si>
    <t>LK18S1</t>
  </si>
  <si>
    <t>17STR-16038</t>
  </si>
  <si>
    <t>1233 N Villere St</t>
  </si>
  <si>
    <t>http://onestopapp.nola.gov/Redirect.aspx?SearchString=2P57UR</t>
  </si>
  <si>
    <t>Gwendolyn Charles</t>
  </si>
  <si>
    <t>gwendolyn.charles@gmail.com</t>
  </si>
  <si>
    <t>2P57UR</t>
  </si>
  <si>
    <t>17STR-16044</t>
  </si>
  <si>
    <t>1233 A N Villere St</t>
  </si>
  <si>
    <t>http://onestopapp.nola.gov/Redirect.aspx?SearchString=Q3U2TY</t>
  </si>
  <si>
    <t>Q3U2TY</t>
  </si>
  <si>
    <t>17STR-16045</t>
  </si>
  <si>
    <t>http://onestopapp.nola.gov/Redirect.aspx?SearchString=MPSLQV</t>
  </si>
  <si>
    <t>MPSLQV</t>
  </si>
  <si>
    <t>5656 Tullis Dr</t>
  </si>
  <si>
    <t>http://onestopapp.nola.gov/Redirect.aspx?SearchString=741X2P</t>
  </si>
  <si>
    <t>741X2P</t>
  </si>
  <si>
    <t>17STR-16049</t>
  </si>
  <si>
    <t>1422 Valence St</t>
  </si>
  <si>
    <t>http://onestopapp.nola.gov/Redirect.aspx?SearchString=ETCHX1</t>
  </si>
  <si>
    <t>Jeanie Clinton</t>
  </si>
  <si>
    <t>504-610-6264</t>
  </si>
  <si>
    <t>jclinton@latterblum.com</t>
  </si>
  <si>
    <t>ETCHX1</t>
  </si>
  <si>
    <t>17STR-16059</t>
  </si>
  <si>
    <t>2350 Magazine St Unit A</t>
  </si>
  <si>
    <t>http://onestopapp.nola.gov/Redirect.aspx?SearchString=GVWR1E</t>
  </si>
  <si>
    <t>GVWR1E</t>
  </si>
  <si>
    <t>17STR-16061</t>
  </si>
  <si>
    <t>927 Lyons St</t>
  </si>
  <si>
    <t>http://onestopapp.nola.gov/Redirect.aspx?SearchString=744YF3</t>
  </si>
  <si>
    <t>Patrick Mockler</t>
  </si>
  <si>
    <t>psalpineadventures@gmail.com</t>
  </si>
  <si>
    <t>744YF3</t>
  </si>
  <si>
    <t>17STR-16063</t>
  </si>
  <si>
    <t>2864 Ponce De Leon St</t>
  </si>
  <si>
    <t>http://onestopapp.nola.gov/Redirect.aspx?SearchString=KZ3PK5</t>
  </si>
  <si>
    <t>NICELLE HERRINGTON</t>
  </si>
  <si>
    <t>310 7142583</t>
  </si>
  <si>
    <t>nicelle@me.com</t>
  </si>
  <si>
    <t>KZ3PK5</t>
  </si>
  <si>
    <t>17STR-16064</t>
  </si>
  <si>
    <t>2863 Grand Route St John St</t>
  </si>
  <si>
    <t>http://onestopapp.nola.gov/Redirect.aspx?SearchString=DQZADW</t>
  </si>
  <si>
    <t>310 714-2583</t>
  </si>
  <si>
    <t>DQZADW</t>
  </si>
  <si>
    <t>http://onestopapp.nola.gov/Redirect.aspx?SearchString=5R2UQB</t>
  </si>
  <si>
    <t>5R2UQB</t>
  </si>
  <si>
    <t>17STR-16067</t>
  </si>
  <si>
    <t>2249 Brainard ST</t>
  </si>
  <si>
    <t>http://onestopapp.nola.gov/Redirect.aspx?SearchString=RG122Y</t>
  </si>
  <si>
    <t>Will Veatch</t>
  </si>
  <si>
    <t>520-437-3955</t>
  </si>
  <si>
    <t>bobpaynenc@gmail.com</t>
  </si>
  <si>
    <t>RG122Y</t>
  </si>
  <si>
    <t>1617 Spain ST</t>
  </si>
  <si>
    <t>http://onestopapp.nola.gov/Redirect.aspx?SearchString=JP17YT</t>
  </si>
  <si>
    <t>JP17YT</t>
  </si>
  <si>
    <t>17STR-16073</t>
  </si>
  <si>
    <t>5960 Winchester Park Dr</t>
  </si>
  <si>
    <t>http://onestopapp.nola.gov/Redirect.aspx?SearchString=8LM64Y</t>
  </si>
  <si>
    <t>Earl S. Brown Jr.</t>
  </si>
  <si>
    <t>504-914-4827</t>
  </si>
  <si>
    <t>earl59@cox.net</t>
  </si>
  <si>
    <t>8LM64Y</t>
  </si>
  <si>
    <t>17STR-16075</t>
  </si>
  <si>
    <t>837 Marigny St</t>
  </si>
  <si>
    <t>http://onestopapp.nola.gov/Redirect.aspx?SearchString=FSY32H</t>
  </si>
  <si>
    <t>Allison Luzader</t>
  </si>
  <si>
    <t>504-322-8023</t>
  </si>
  <si>
    <t>allison.luzader@gmail.com</t>
  </si>
  <si>
    <t>FSY32H</t>
  </si>
  <si>
    <t>17STR-16097</t>
  </si>
  <si>
    <t>http://onestopapp.nola.gov/Redirect.aspx?SearchString=DWYNG1</t>
  </si>
  <si>
    <t>Stephanir B. Murry or Angela D. Landry</t>
  </si>
  <si>
    <t>225-938-6396 or 571-217-3207</t>
  </si>
  <si>
    <t>angelalandry@yahoo.com</t>
  </si>
  <si>
    <t>DWYNG1</t>
  </si>
  <si>
    <t>17STR-16103</t>
  </si>
  <si>
    <t>553 Octavia St</t>
  </si>
  <si>
    <t>http://onestopapp.nola.gov/Redirect.aspx?SearchString=V514ND</t>
  </si>
  <si>
    <t>Gassan Chaiban</t>
  </si>
  <si>
    <t>gassanchaiban@gmail.com</t>
  </si>
  <si>
    <t>V514ND</t>
  </si>
  <si>
    <t>17STR-16105</t>
  </si>
  <si>
    <t>551 Octavia St</t>
  </si>
  <si>
    <t>http://onestopapp.nola.gov/Redirect.aspx?SearchString=YVXCWV</t>
  </si>
  <si>
    <t>YVXCWV</t>
  </si>
  <si>
    <t>17STR-16112</t>
  </si>
  <si>
    <t>3710 Napoleon Ave</t>
  </si>
  <si>
    <t>http://onestopapp.nola.gov/Redirect.aspx?SearchString=D2U1RY</t>
  </si>
  <si>
    <t>Gwendolyn Redus</t>
  </si>
  <si>
    <t>504-822-9311</t>
  </si>
  <si>
    <t>gredus@cox.net</t>
  </si>
  <si>
    <t>D2U1RY</t>
  </si>
  <si>
    <t>17STR-16114</t>
  </si>
  <si>
    <t>5226 annunciation</t>
  </si>
  <si>
    <t>http://onestopapp.nola.gov/Redirect.aspx?SearchString=6YMY6R</t>
  </si>
  <si>
    <t>DeCarlas O'neal</t>
  </si>
  <si>
    <t>504-239-7157</t>
  </si>
  <si>
    <t>realteachd@msn.com</t>
  </si>
  <si>
    <t>6YMY6R</t>
  </si>
  <si>
    <t>219 N Tonti ST</t>
  </si>
  <si>
    <t>http://onestopapp.nola.gov/Redirect.aspx?SearchString=53NHTX</t>
  </si>
  <si>
    <t>53NHTX</t>
  </si>
  <si>
    <t>1521 St Charles Ave Apt A</t>
  </si>
  <si>
    <t>http://onestopapp.nola.gov/Redirect.aspx?SearchString=8JYYLN</t>
  </si>
  <si>
    <t>8JYYLN</t>
  </si>
  <si>
    <t>17STR-16123</t>
  </si>
  <si>
    <t>http://onestopapp.nola.gov/Redirect.aspx?SearchString=TZ171J</t>
  </si>
  <si>
    <t>Dwight E Clay</t>
  </si>
  <si>
    <t>dwighteclay@gmail.com</t>
  </si>
  <si>
    <t>TZ171J</t>
  </si>
  <si>
    <t>4223 S Carrollton Ave Apt 6</t>
  </si>
  <si>
    <t>http://onestopapp.nola.gov/Redirect.aspx?SearchString=DJB7LV</t>
  </si>
  <si>
    <t>DJB7LV</t>
  </si>
  <si>
    <t>4702 Pitt ST</t>
  </si>
  <si>
    <t>http://onestopapp.nola.gov/Redirect.aspx?SearchString=GBDNHN</t>
  </si>
  <si>
    <t>GBDNHN</t>
  </si>
  <si>
    <t>1519 Music St 1517 Music St</t>
  </si>
  <si>
    <t>http://onestopapp.nola.gov/Redirect.aspx?SearchString=SLVHWK</t>
  </si>
  <si>
    <t>SLVHWK</t>
  </si>
  <si>
    <t>17STR-16129</t>
  </si>
  <si>
    <t>1737 Josephine St</t>
  </si>
  <si>
    <t>http://onestopapp.nola.gov/Redirect.aspx?SearchString=3WAYTX</t>
  </si>
  <si>
    <t>Sabrina Daniels</t>
  </si>
  <si>
    <t>3WAYTX</t>
  </si>
  <si>
    <t>17STR-16130</t>
  </si>
  <si>
    <t>4618 Eastern St</t>
  </si>
  <si>
    <t>http://onestopapp.nola.gov/Redirect.aspx?SearchString=8JWK41</t>
  </si>
  <si>
    <t>Jodi Holewka</t>
  </si>
  <si>
    <t>jholewka@gmail.com</t>
  </si>
  <si>
    <t>8JWK41</t>
  </si>
  <si>
    <t>17STR-16137</t>
  </si>
  <si>
    <t>1509 Robert C. Blakes, Sr. Dr</t>
  </si>
  <si>
    <t>http://onestopapp.nola.gov/Redirect.aspx?SearchString=5EGBKU</t>
  </si>
  <si>
    <t>5EGBKU</t>
  </si>
  <si>
    <t>2108 Philip ST</t>
  </si>
  <si>
    <t>http://onestopapp.nola.gov/Redirect.aspx?SearchString=YH51NF</t>
  </si>
  <si>
    <t>YH51NF</t>
  </si>
  <si>
    <t>17STR-16140</t>
  </si>
  <si>
    <t>2701 General Meyer Ave Bldg Garage</t>
  </si>
  <si>
    <t>http://onestopapp.nola.gov/Redirect.aspx?SearchString=YED3XM</t>
  </si>
  <si>
    <t>Richard H Timpton III</t>
  </si>
  <si>
    <t>RichTimpton@gmail.com</t>
  </si>
  <si>
    <t>YED3XM</t>
  </si>
  <si>
    <t>17STR-16142</t>
  </si>
  <si>
    <t>1380 Magazine St Apt 1</t>
  </si>
  <si>
    <t>http://onestopapp.nola.gov/Redirect.aspx?SearchString=2AM8Q4</t>
  </si>
  <si>
    <t>Karl Palmer</t>
  </si>
  <si>
    <t>sweetblack.1224@gmail.com</t>
  </si>
  <si>
    <t>2AM8Q4</t>
  </si>
  <si>
    <t>1446 Camp St #202</t>
  </si>
  <si>
    <t>http://onestopapp.nola.gov/Redirect.aspx?SearchString=WT6G7G</t>
  </si>
  <si>
    <t>WT6G7G</t>
  </si>
  <si>
    <t>17STR-16163</t>
  </si>
  <si>
    <t>http://onestopapp.nola.gov/Redirect.aspx?SearchString=FPMVUJ</t>
  </si>
  <si>
    <t>FPMVUJ</t>
  </si>
  <si>
    <t>http://onestopapp.nola.gov/Redirect.aspx?SearchString=Y8F8GX</t>
  </si>
  <si>
    <t>Y8F8GX</t>
  </si>
  <si>
    <t>http://onestopapp.nola.gov/Redirect.aspx?SearchString=8UBLPA</t>
  </si>
  <si>
    <t>8UBLPA</t>
  </si>
  <si>
    <t>http://onestopapp.nola.gov/Redirect.aspx?SearchString=YX5MD2</t>
  </si>
  <si>
    <t>YX5MD2</t>
  </si>
  <si>
    <t>http://onestopapp.nola.gov/Redirect.aspx?SearchString=G61UGX</t>
  </si>
  <si>
    <t>G61UGX</t>
  </si>
  <si>
    <t>2017 St Roch Ave</t>
  </si>
  <si>
    <t>http://onestopapp.nola.gov/Redirect.aspx?SearchString=HWAKJY</t>
  </si>
  <si>
    <t>HWAKJY</t>
  </si>
  <si>
    <t>17STR-16173</t>
  </si>
  <si>
    <t>1636 N Miro</t>
  </si>
  <si>
    <t>http://onestopapp.nola.gov/Redirect.aspx?SearchString=WG2PK1</t>
  </si>
  <si>
    <t>Christopher Malone</t>
  </si>
  <si>
    <t>cmalone410@gmail.com</t>
  </si>
  <si>
    <t>WG2PK1</t>
  </si>
  <si>
    <t>http://onestopapp.nola.gov/Redirect.aspx?SearchString=RT4JPQ</t>
  </si>
  <si>
    <t>RT4JPQ</t>
  </si>
  <si>
    <t>4501 Canal ST</t>
  </si>
  <si>
    <t>http://onestopapp.nola.gov/Redirect.aspx?SearchString=CS1Y36</t>
  </si>
  <si>
    <t>CS1Y36</t>
  </si>
  <si>
    <t>404 Notre Dame St</t>
  </si>
  <si>
    <t>http://onestopapp.nola.gov/Redirect.aspx?SearchString=YDXG6Z</t>
  </si>
  <si>
    <t>YDXG6Z</t>
  </si>
  <si>
    <t>17STR-16177</t>
  </si>
  <si>
    <t>3042 Dumaine ST</t>
  </si>
  <si>
    <t>http://onestopapp.nola.gov/Redirect.aspx?SearchString=EEYK1J</t>
  </si>
  <si>
    <t>Daniel Jenkins</t>
  </si>
  <si>
    <t>jenkins@carverdarden.com</t>
  </si>
  <si>
    <t>EEYK1J</t>
  </si>
  <si>
    <t>http://onestopapp.nola.gov/Redirect.aspx?SearchString=2GPUVL</t>
  </si>
  <si>
    <t>2GPUVL</t>
  </si>
  <si>
    <t>17STR-16179</t>
  </si>
  <si>
    <t>http://onestopapp.nola.gov/Redirect.aspx?SearchString=VWZCME</t>
  </si>
  <si>
    <t>VWZCME</t>
  </si>
  <si>
    <t>17STR-16182</t>
  </si>
  <si>
    <t>4821 Perrier St</t>
  </si>
  <si>
    <t>http://onestopapp.nola.gov/Redirect.aspx?SearchString=2N5XX7</t>
  </si>
  <si>
    <t>John Witherspoon</t>
  </si>
  <si>
    <t>504-812-3588</t>
  </si>
  <si>
    <t>jbwither97@gmail.com</t>
  </si>
  <si>
    <t>2N5XX7</t>
  </si>
  <si>
    <t>1100 Poydras ST</t>
  </si>
  <si>
    <t>http://onestopapp.nola.gov/Redirect.aspx?SearchString=NSUURZ</t>
  </si>
  <si>
    <t>NSUURZ</t>
  </si>
  <si>
    <t>17STR-16186</t>
  </si>
  <si>
    <t>http://onestopapp.nola.gov/Redirect.aspx?SearchString=G83BHY</t>
  </si>
  <si>
    <t>Caroline Synder</t>
  </si>
  <si>
    <t>carolineasnyder@gmail.com</t>
  </si>
  <si>
    <t>G83BHY</t>
  </si>
  <si>
    <t>17STR-16187</t>
  </si>
  <si>
    <t>http://onestopapp.nola.gov/Redirect.aspx?SearchString=BX3B16</t>
  </si>
  <si>
    <t>Caroline Snyder</t>
  </si>
  <si>
    <t>BX3B16</t>
  </si>
  <si>
    <t>4618 Baudin St</t>
  </si>
  <si>
    <t>http://onestopapp.nola.gov/Redirect.aspx?SearchString=EK6RLC</t>
  </si>
  <si>
    <t>EK6RLC</t>
  </si>
  <si>
    <t>17STR-16195</t>
  </si>
  <si>
    <t>2801 St Charles Ave Unit 109D</t>
  </si>
  <si>
    <t>http://onestopapp.nola.gov/Redirect.aspx?SearchString=QRL37Y</t>
  </si>
  <si>
    <t>Sidney Tiblier</t>
  </si>
  <si>
    <t>sltllc@hotmail.com</t>
  </si>
  <si>
    <t>QRL37Y</t>
  </si>
  <si>
    <t>17STR-16196</t>
  </si>
  <si>
    <t>2716 Dublin St Apt A</t>
  </si>
  <si>
    <t>http://onestopapp.nola.gov/Redirect.aspx?SearchString=7RRCJY</t>
  </si>
  <si>
    <t>Melissa Buchanan</t>
  </si>
  <si>
    <t>melissadawnbuchanan@gmail.com</t>
  </si>
  <si>
    <t>7RRCJY</t>
  </si>
  <si>
    <t>17STR-16216</t>
  </si>
  <si>
    <t>836 Valence St</t>
  </si>
  <si>
    <t>http://onestopapp.nola.gov/Redirect.aspx?SearchString=PV85EV</t>
  </si>
  <si>
    <t>Andrea Neighbours</t>
  </si>
  <si>
    <t>kwaheri@cox.net</t>
  </si>
  <si>
    <t>PV85EV</t>
  </si>
  <si>
    <t>17STR-16222</t>
  </si>
  <si>
    <t>939 Piety St</t>
  </si>
  <si>
    <t>http://onestopapp.nola.gov/Redirect.aspx?SearchString=T2AXWE</t>
  </si>
  <si>
    <t>Nicholas Scapin</t>
  </si>
  <si>
    <t>nscapin@latterblum.com</t>
  </si>
  <si>
    <t>T2AXWE</t>
  </si>
  <si>
    <t>17STR-16240</t>
  </si>
  <si>
    <t>6073 Wickfield Dr</t>
  </si>
  <si>
    <t>http://onestopapp.nola.gov/Redirect.aspx?SearchString=UYNNKA</t>
  </si>
  <si>
    <t>Lloyd Landburg</t>
  </si>
  <si>
    <t>dutch.lloyd@verizon.net</t>
  </si>
  <si>
    <t>UYNNKA</t>
  </si>
  <si>
    <t>1446 Camp ST #202</t>
  </si>
  <si>
    <t>http://onestopapp.nola.gov/Redirect.aspx?SearchString=MM2YS5</t>
  </si>
  <si>
    <t>MM2YS5</t>
  </si>
  <si>
    <t>1020 Eighth ST</t>
  </si>
  <si>
    <t>http://onestopapp.nola.gov/Redirect.aspx?SearchString=WYFF3C</t>
  </si>
  <si>
    <t>WYFF3C</t>
  </si>
  <si>
    <t>2712 S Saratoga ST</t>
  </si>
  <si>
    <t>http://onestopapp.nola.gov/Redirect.aspx?SearchString=GY1S3B</t>
  </si>
  <si>
    <t>GY1S3B</t>
  </si>
  <si>
    <t>812 Valmont ST</t>
  </si>
  <si>
    <t>http://onestopapp.nola.gov/Redirect.aspx?SearchString=JH1WT6</t>
  </si>
  <si>
    <t>JH1WT6</t>
  </si>
  <si>
    <t>17STR-16254</t>
  </si>
  <si>
    <t>http://onestopapp.nola.gov/Redirect.aspx?SearchString=1N8N24</t>
  </si>
  <si>
    <t>1N8N24</t>
  </si>
  <si>
    <t>17STR-16282</t>
  </si>
  <si>
    <t>3601 Iberville St</t>
  </si>
  <si>
    <t>http://onestopapp.nola.gov/Redirect.aspx?SearchString=Z2FYGU</t>
  </si>
  <si>
    <t>Andrew Carpenter</t>
  </si>
  <si>
    <t>andrewcurtiscarpenter@gmail.com</t>
  </si>
  <si>
    <t>Z2FYGU</t>
  </si>
  <si>
    <t>17STR-16287</t>
  </si>
  <si>
    <t>http://onestopapp.nola.gov/Redirect.aspx?SearchString=J67MU1</t>
  </si>
  <si>
    <t>Jordan jacobs</t>
  </si>
  <si>
    <t>jacobsjordanme@gmail.com</t>
  </si>
  <si>
    <t>J67MU1</t>
  </si>
  <si>
    <t>17STR-16293</t>
  </si>
  <si>
    <t>http://onestopapp.nola.gov/Redirect.aspx?SearchString=JY6YCD</t>
  </si>
  <si>
    <t>Kristen Romig</t>
  </si>
  <si>
    <t>kristenromig1@gmail.com</t>
  </si>
  <si>
    <t>JY6YCD</t>
  </si>
  <si>
    <t>17STR-16296</t>
  </si>
  <si>
    <t>2216 Terpsichore ST</t>
  </si>
  <si>
    <t>http://onestopapp.nola.gov/Redirect.aspx?SearchString=1KBU11</t>
  </si>
  <si>
    <t>t_barnes_53@yahoo.com</t>
  </si>
  <si>
    <t>1KBU11</t>
  </si>
  <si>
    <t>2507 Dryades ST</t>
  </si>
  <si>
    <t>http://onestopapp.nola.gov/Redirect.aspx?SearchString=RUW2WH</t>
  </si>
  <si>
    <t>RUW2WH</t>
  </si>
  <si>
    <t>7456 Hurst ST</t>
  </si>
  <si>
    <t>http://onestopapp.nola.gov/Redirect.aspx?SearchString=7DKMVD</t>
  </si>
  <si>
    <t>7DKMVD</t>
  </si>
  <si>
    <t>17STR-16299</t>
  </si>
  <si>
    <t>709 Jackson Ave Apt 103</t>
  </si>
  <si>
    <t>http://onestopapp.nola.gov/Redirect.aspx?SearchString=5LURGF</t>
  </si>
  <si>
    <t>5LURGF</t>
  </si>
  <si>
    <t>17STR-16300</t>
  </si>
  <si>
    <t>709 Jackson Ave Apt 105</t>
  </si>
  <si>
    <t>http://onestopapp.nola.gov/Redirect.aspx?SearchString=6ACXN8</t>
  </si>
  <si>
    <t>6ACXN8</t>
  </si>
  <si>
    <t>4523 Cleveland Ave Apt A4</t>
  </si>
  <si>
    <t>http://onestopapp.nola.gov/Redirect.aspx?SearchString=RAC34Y</t>
  </si>
  <si>
    <t>RAC34Y</t>
  </si>
  <si>
    <t>17STR-16302</t>
  </si>
  <si>
    <t>741 Esplanade Ave 6</t>
  </si>
  <si>
    <t>http://onestopapp.nola.gov/Redirect.aspx?SearchString=RD1BUZ</t>
  </si>
  <si>
    <t>Natalie Weil</t>
  </si>
  <si>
    <t>natalieweil@gmail.com</t>
  </si>
  <si>
    <t>RD1BUZ</t>
  </si>
  <si>
    <t>17STR-16303</t>
  </si>
  <si>
    <t>925 N Salcedo St</t>
  </si>
  <si>
    <t>http://onestopapp.nola.gov/Redirect.aspx?SearchString=ABH4A5</t>
  </si>
  <si>
    <t>greenevacationrentals@thehostinc.com</t>
  </si>
  <si>
    <t>ABH4A5</t>
  </si>
  <si>
    <t>17STR-16305</t>
  </si>
  <si>
    <t>5779 E Louis Prima Dr</t>
  </si>
  <si>
    <t>http://onestopapp.nola.gov/Redirect.aspx?SearchString=Y37NT6</t>
  </si>
  <si>
    <t>Y37NT6</t>
  </si>
  <si>
    <t>17STR-16315</t>
  </si>
  <si>
    <t>329 Pelican Ave</t>
  </si>
  <si>
    <t>http://onestopapp.nola.gov/Redirect.aspx?SearchString=ZTM536</t>
  </si>
  <si>
    <t>Dorothy C Howard</t>
  </si>
  <si>
    <t>deut1510@gmail.com</t>
  </si>
  <si>
    <t>ZTM536</t>
  </si>
  <si>
    <t>17STR-16352</t>
  </si>
  <si>
    <t>1821 St Roch Ave</t>
  </si>
  <si>
    <t>http://onestopapp.nola.gov/Redirect.aspx?SearchString=5YS76M</t>
  </si>
  <si>
    <t>James Graham</t>
  </si>
  <si>
    <t>504-575-7097</t>
  </si>
  <si>
    <t>cuneomary@gmail.com</t>
  </si>
  <si>
    <t>5YS76M</t>
  </si>
  <si>
    <t>17STR-16353</t>
  </si>
  <si>
    <t>1725 Esplanade Ave Apt 1</t>
  </si>
  <si>
    <t>http://onestopapp.nola.gov/Redirect.aspx?SearchString=UL5SFS</t>
  </si>
  <si>
    <t>UL5SFS</t>
  </si>
  <si>
    <t>17STR-16354</t>
  </si>
  <si>
    <t>1725 Esplanade Ave Apt 2</t>
  </si>
  <si>
    <t>http://onestopapp.nola.gov/Redirect.aspx?SearchString=Z1C2XY</t>
  </si>
  <si>
    <t>Z1C2XY</t>
  </si>
  <si>
    <t>17STR-16355</t>
  </si>
  <si>
    <t>1725 Esplanade Ave Apt 3</t>
  </si>
  <si>
    <t>http://onestopapp.nola.gov/Redirect.aspx?SearchString=1M3TDU</t>
  </si>
  <si>
    <t>1M3TDU</t>
  </si>
  <si>
    <t>17STR-16356</t>
  </si>
  <si>
    <t>1725 Esplanade Ave Apt 4</t>
  </si>
  <si>
    <t>http://onestopapp.nola.gov/Redirect.aspx?SearchString=3M88X1</t>
  </si>
  <si>
    <t>3M88X1</t>
  </si>
  <si>
    <t>17STR-16357</t>
  </si>
  <si>
    <t>1725 Esplanade Ave Apt 5</t>
  </si>
  <si>
    <t>http://onestopapp.nola.gov/Redirect.aspx?SearchString=KQW1GG</t>
  </si>
  <si>
    <t>KQW1GG</t>
  </si>
  <si>
    <t>6153 Carlisle CT</t>
  </si>
  <si>
    <t>http://onestopapp.nola.gov/Redirect.aspx?SearchString=8SWA57</t>
  </si>
  <si>
    <t>8SWA57</t>
  </si>
  <si>
    <t>http://onestopapp.nola.gov/Redirect.aspx?SearchString=SDXJYJ</t>
  </si>
  <si>
    <t>SDXJYJ</t>
  </si>
  <si>
    <t>2129 Iberville ST</t>
  </si>
  <si>
    <t>http://onestopapp.nola.gov/Redirect.aspx?SearchString=6VJU1U</t>
  </si>
  <si>
    <t>6VJU1U</t>
  </si>
  <si>
    <t>17STR-16367</t>
  </si>
  <si>
    <t>214 S Gayoso ST Unit 4</t>
  </si>
  <si>
    <t>http://onestopapp.nola.gov/Redirect.aspx?SearchString=RG1A72</t>
  </si>
  <si>
    <t>Stacy Gibbons</t>
  </si>
  <si>
    <t>arnetsa@gmail.com</t>
  </si>
  <si>
    <t>RG1A72</t>
  </si>
  <si>
    <t>1131 Ursulines Ave</t>
  </si>
  <si>
    <t>http://onestopapp.nola.gov/Redirect.aspx?SearchString=XQ1ANR</t>
  </si>
  <si>
    <t>XQ1ANR</t>
  </si>
  <si>
    <t>822 Calhoun ST</t>
  </si>
  <si>
    <t>http://onestopapp.nola.gov/Redirect.aspx?SearchString=YTVACK</t>
  </si>
  <si>
    <t>YTVACK</t>
  </si>
  <si>
    <t>937 St Louis St</t>
  </si>
  <si>
    <t>http://onestopapp.nola.gov/Redirect.aspx?SearchString=4Q1JLN</t>
  </si>
  <si>
    <t>4Q1JLN</t>
  </si>
  <si>
    <t>17STR-16371</t>
  </si>
  <si>
    <t>741 Esplanade Ave Unit 2</t>
  </si>
  <si>
    <t>http://onestopapp.nola.gov/Redirect.aspx?SearchString=V5NSNH</t>
  </si>
  <si>
    <t>Jeffery Tolbird</t>
  </si>
  <si>
    <t>V5NSNH</t>
  </si>
  <si>
    <t>17STR-16380</t>
  </si>
  <si>
    <t>http://onestopapp.nola.gov/Redirect.aspx?SearchString=J1YAQZ</t>
  </si>
  <si>
    <t>Arianne Larimer</t>
  </si>
  <si>
    <t>504-343-0873</t>
  </si>
  <si>
    <t>ariannelarimer@gmail.com</t>
  </si>
  <si>
    <t>J1YAQZ</t>
  </si>
  <si>
    <t>17STR-16382</t>
  </si>
  <si>
    <t>http://onestopapp.nola.gov/Redirect.aspx?SearchString=GTSUDW</t>
  </si>
  <si>
    <t>904-315-2080</t>
  </si>
  <si>
    <t>GTSUDW</t>
  </si>
  <si>
    <t>17STR-16385</t>
  </si>
  <si>
    <t>5738 Cameron Blvd</t>
  </si>
  <si>
    <t>http://onestopapp.nola.gov/Redirect.aspx?SearchString=5XDZ15</t>
  </si>
  <si>
    <t>Danielle Kent</t>
  </si>
  <si>
    <t>DanielleNG7@hotmail.com</t>
  </si>
  <si>
    <t>5XDZ15</t>
  </si>
  <si>
    <t>http://onestopapp.nola.gov/Redirect.aspx?SearchString=BSZWL7</t>
  </si>
  <si>
    <t>BSZWL7</t>
  </si>
  <si>
    <t>17STR-16405</t>
  </si>
  <si>
    <t>1410 Constance St</t>
  </si>
  <si>
    <t>http://onestopapp.nola.gov/Redirect.aspx?SearchString=SRL5DR</t>
  </si>
  <si>
    <t>SRL5DR</t>
  </si>
  <si>
    <t>17STR-16409</t>
  </si>
  <si>
    <t>3703 Laurel St</t>
  </si>
  <si>
    <t>http://onestopapp.nola.gov/Redirect.aspx?SearchString=ATGVCP</t>
  </si>
  <si>
    <t>ATGVCP</t>
  </si>
  <si>
    <t>http://onestopapp.nola.gov/Redirect.aspx?SearchString=YGYXLD</t>
  </si>
  <si>
    <t>YGYXLD</t>
  </si>
  <si>
    <t>http://onestopapp.nola.gov/Redirect.aspx?SearchString=FBVKMD</t>
  </si>
  <si>
    <t>FBVKMD</t>
  </si>
  <si>
    <t>1208 Milan ST</t>
  </si>
  <si>
    <t>http://onestopapp.nola.gov/Redirect.aspx?SearchString=Q7T152</t>
  </si>
  <si>
    <t>Q7T152</t>
  </si>
  <si>
    <t>17STR-16438</t>
  </si>
  <si>
    <t>2836 Aubry ST</t>
  </si>
  <si>
    <t>http://onestopapp.nola.gov/Redirect.aspx?SearchString=VYY6TL</t>
  </si>
  <si>
    <t>Chelsey Tharp</t>
  </si>
  <si>
    <t>chelsey.tharp@gmail.com</t>
  </si>
  <si>
    <t>VYY6TL</t>
  </si>
  <si>
    <t>1676 N Miro ST Apt B</t>
  </si>
  <si>
    <t>http://onestopapp.nola.gov/Redirect.aspx?SearchString=PK1R2C</t>
  </si>
  <si>
    <t>PK1R2C</t>
  </si>
  <si>
    <t>17STR-16446</t>
  </si>
  <si>
    <t>http://onestopapp.nola.gov/Redirect.aspx?SearchString=7GHYSQ</t>
  </si>
  <si>
    <t>Matthew C Johnson</t>
  </si>
  <si>
    <t>504-258-7469</t>
  </si>
  <si>
    <t>mattjnola@gmail.com</t>
  </si>
  <si>
    <t>7GHYSQ</t>
  </si>
  <si>
    <t>http://onestopapp.nola.gov/Redirect.aspx?SearchString=6XJ6LF</t>
  </si>
  <si>
    <t>6XJ6LF</t>
  </si>
  <si>
    <t>http://onestopapp.nola.gov/Redirect.aspx?SearchString=NFA622</t>
  </si>
  <si>
    <t>NFA622</t>
  </si>
  <si>
    <t>5432 Congress Dr</t>
  </si>
  <si>
    <t>http://onestopapp.nola.gov/Redirect.aspx?SearchString=JUKD75</t>
  </si>
  <si>
    <t>JUKD75</t>
  </si>
  <si>
    <t>510 Lowerline ST</t>
  </si>
  <si>
    <t>http://onestopapp.nola.gov/Redirect.aspx?SearchString=1W6YC7</t>
  </si>
  <si>
    <t>1W6YC7</t>
  </si>
  <si>
    <t>315 Homer St</t>
  </si>
  <si>
    <t>http://onestopapp.nola.gov/Redirect.aspx?SearchString=CERK4N</t>
  </si>
  <si>
    <t>CERK4N</t>
  </si>
  <si>
    <t>1108 Sumner ST</t>
  </si>
  <si>
    <t>http://onestopapp.nola.gov/Redirect.aspx?SearchString=TRFZFF</t>
  </si>
  <si>
    <t>TRFZFF</t>
  </si>
  <si>
    <t>4328 N Rampart St</t>
  </si>
  <si>
    <t>http://onestopapp.nola.gov/Redirect.aspx?SearchString=SZ6BCE</t>
  </si>
  <si>
    <t>SZ6BCE</t>
  </si>
  <si>
    <t>17STR-16485</t>
  </si>
  <si>
    <t>1212 Joliet St</t>
  </si>
  <si>
    <t>http://onestopapp.nola.gov/Redirect.aspx?SearchString=1RWQ2P</t>
  </si>
  <si>
    <t>Daniel Erath</t>
  </si>
  <si>
    <t>504-909-9561</t>
  </si>
  <si>
    <t>danerath@hotmail.com</t>
  </si>
  <si>
    <t>1RWQ2P</t>
  </si>
  <si>
    <t>17STR-16488</t>
  </si>
  <si>
    <t>3424 St Claude Ave</t>
  </si>
  <si>
    <t>http://onestopapp.nola.gov/Redirect.aspx?SearchString=RY8ZKG</t>
  </si>
  <si>
    <t>RY8ZKG</t>
  </si>
  <si>
    <t>17STR-16489</t>
  </si>
  <si>
    <t>3426 St Claude Ave</t>
  </si>
  <si>
    <t>http://onestopapp.nola.gov/Redirect.aspx?SearchString=ZY43JQ</t>
  </si>
  <si>
    <t>ZY43JQ</t>
  </si>
  <si>
    <t>1609 N Lopez St</t>
  </si>
  <si>
    <t>http://onestopapp.nola.gov/Redirect.aspx?SearchString=36AKEB</t>
  </si>
  <si>
    <t>36AKEB</t>
  </si>
  <si>
    <t>http://onestopapp.nola.gov/Redirect.aspx?SearchString=YPM1GG</t>
  </si>
  <si>
    <t>YPM1GG</t>
  </si>
  <si>
    <t>17STR-16505</t>
  </si>
  <si>
    <t>4615 S Carrollton Ave</t>
  </si>
  <si>
    <t>http://onestopapp.nola.gov/Redirect.aspx?SearchString=QQBTFY</t>
  </si>
  <si>
    <t>Jill Condon</t>
  </si>
  <si>
    <t>jill@minomarine.com</t>
  </si>
  <si>
    <t>QQBTFY</t>
  </si>
  <si>
    <t>17STR-16512</t>
  </si>
  <si>
    <t>529 Bermuda St</t>
  </si>
  <si>
    <t>http://onestopapp.nola.gov/Redirect.aspx?SearchString=BKDA7T</t>
  </si>
  <si>
    <t>Jeffrey S Malfatti</t>
  </si>
  <si>
    <t>jeff.jouze@gmail.com</t>
  </si>
  <si>
    <t>BKDA7T</t>
  </si>
  <si>
    <t>17STR-16524</t>
  </si>
  <si>
    <t>2107 Fern St</t>
  </si>
  <si>
    <t>http://onestopapp.nola.gov/Redirect.aspx?SearchString=NST6AP</t>
  </si>
  <si>
    <t>JULIE S LOPER</t>
  </si>
  <si>
    <t>fernstreetrental@gmail.com</t>
  </si>
  <si>
    <t>NST6AP</t>
  </si>
  <si>
    <t>3421 Palmyra St 3421 1/2</t>
  </si>
  <si>
    <t>http://onestopapp.nola.gov/Redirect.aspx?SearchString=3BXYQL</t>
  </si>
  <si>
    <t>3BXYQL</t>
  </si>
  <si>
    <t>17STR-16526</t>
  </si>
  <si>
    <t>927 Second St</t>
  </si>
  <si>
    <t>http://onestopapp.nola.gov/Redirect.aspx?SearchString=Z18L63</t>
  </si>
  <si>
    <t>James Ludwig</t>
  </si>
  <si>
    <t>504.202.7811</t>
  </si>
  <si>
    <t>jludwigjr@me.com</t>
  </si>
  <si>
    <t>Z18L63</t>
  </si>
  <si>
    <t>17STR-16532</t>
  </si>
  <si>
    <t>1838 Baronne St</t>
  </si>
  <si>
    <t>http://onestopapp.nola.gov/Redirect.aspx?SearchString=CT581R</t>
  </si>
  <si>
    <t>Sam Sporer</t>
  </si>
  <si>
    <t>spsporer@gmail.com</t>
  </si>
  <si>
    <t>CT581R</t>
  </si>
  <si>
    <t>17STR-16539</t>
  </si>
  <si>
    <t>947 N White St</t>
  </si>
  <si>
    <t>http://onestopapp.nola.gov/Redirect.aspx?SearchString=W32JVC</t>
  </si>
  <si>
    <t>Justin Lui</t>
  </si>
  <si>
    <t>W32JVC</t>
  </si>
  <si>
    <t>17STR-16541</t>
  </si>
  <si>
    <t>http://onestopapp.nola.gov/Redirect.aspx?SearchString=1X4KYZ</t>
  </si>
  <si>
    <t>1X4KYZ</t>
  </si>
  <si>
    <t>http://onestopapp.nola.gov/Redirect.aspx?SearchString=KUQCB3</t>
  </si>
  <si>
    <t>KUQCB3</t>
  </si>
  <si>
    <t>17STR-16544</t>
  </si>
  <si>
    <t>2818 First ST</t>
  </si>
  <si>
    <t>http://onestopapp.nola.gov/Redirect.aspx?SearchString=1MAFFG</t>
  </si>
  <si>
    <t>Evelyn Every</t>
  </si>
  <si>
    <t>504-214-8415</t>
  </si>
  <si>
    <t>evelyn.e725@gmail.com</t>
  </si>
  <si>
    <t>1MAFFG</t>
  </si>
  <si>
    <t>http://onestopapp.nola.gov/Redirect.aspx?SearchString=NZSVX3</t>
  </si>
  <si>
    <t>NZSVX3</t>
  </si>
  <si>
    <t>17STR-16546</t>
  </si>
  <si>
    <t>339 Carondelet ST Apt 4C</t>
  </si>
  <si>
    <t>http://onestopapp.nola.gov/Redirect.aspx?SearchString=JCWMRM</t>
  </si>
  <si>
    <t>JCWMRM</t>
  </si>
  <si>
    <t>17STR-16547</t>
  </si>
  <si>
    <t>234 Loyola Ave Apt 805</t>
  </si>
  <si>
    <t>http://onestopapp.nola.gov/Redirect.aspx?SearchString=KL1NHC</t>
  </si>
  <si>
    <t>contact @sonder.com</t>
  </si>
  <si>
    <t>KL1NHC</t>
  </si>
  <si>
    <t>1212 Lyons ST</t>
  </si>
  <si>
    <t>http://onestopapp.nola.gov/Redirect.aspx?SearchString=YGSQL7</t>
  </si>
  <si>
    <t>YGSQL7</t>
  </si>
  <si>
    <t>800 Decatur ST</t>
  </si>
  <si>
    <t>http://onestopapp.nola.gov/Redirect.aspx?SearchString=G5Y1DQ</t>
  </si>
  <si>
    <t>G5Y1DQ</t>
  </si>
  <si>
    <t>17STR-16553</t>
  </si>
  <si>
    <t>4343 Sybil St</t>
  </si>
  <si>
    <t>http://onestopapp.nola.gov/Redirect.aspx?SearchString=7CA6LG</t>
  </si>
  <si>
    <t>Jonathan Boover</t>
  </si>
  <si>
    <t>504-275-5488</t>
  </si>
  <si>
    <t>jonathanboover@gmail.com</t>
  </si>
  <si>
    <t>7CA6LG</t>
  </si>
  <si>
    <t>434 Fern St N/A</t>
  </si>
  <si>
    <t>http://onestopapp.nola.gov/Redirect.aspx?SearchString=BQD8HK</t>
  </si>
  <si>
    <t>BQD8HK</t>
  </si>
  <si>
    <t>2240 N Rampart St</t>
  </si>
  <si>
    <t>http://onestopapp.nola.gov/Redirect.aspx?SearchString=8FLZE2</t>
  </si>
  <si>
    <t>8FLZE2</t>
  </si>
  <si>
    <t>17STR-16571</t>
  </si>
  <si>
    <t>641 Congress St</t>
  </si>
  <si>
    <t>http://onestopapp.nola.gov/Redirect.aspx?SearchString=86RGTY</t>
  </si>
  <si>
    <t>Vendue2@yahoo.com</t>
  </si>
  <si>
    <t>86RGTY</t>
  </si>
  <si>
    <t>17STR-16573</t>
  </si>
  <si>
    <t>113 Olivier St</t>
  </si>
  <si>
    <t>http://onestopapp.nola.gov/Redirect.aspx?SearchString=X414YQ</t>
  </si>
  <si>
    <t>Ron Jeandron</t>
  </si>
  <si>
    <t>X414YQ</t>
  </si>
  <si>
    <t>17STR-16575</t>
  </si>
  <si>
    <t>1020 Terpsichore St Apt G</t>
  </si>
  <si>
    <t>http://onestopapp.nola.gov/Redirect.aspx?SearchString=SZP3YT</t>
  </si>
  <si>
    <t>David Ohrin</t>
  </si>
  <si>
    <t>david4598@gmail.com</t>
  </si>
  <si>
    <t>SZP3YT</t>
  </si>
  <si>
    <t>17STR-16595</t>
  </si>
  <si>
    <t>3419 Cleveland Ave</t>
  </si>
  <si>
    <t>http://onestopapp.nola.gov/Redirect.aspx?SearchString=Z6UHQ8</t>
  </si>
  <si>
    <t>Matthew Finney</t>
  </si>
  <si>
    <t>mattfinney10@yahoo.com</t>
  </si>
  <si>
    <t>Z6UHQ8</t>
  </si>
  <si>
    <t>http://onestopapp.nola.gov/Redirect.aspx?SearchString=LNMFFJ</t>
  </si>
  <si>
    <t>LNMFFJ</t>
  </si>
  <si>
    <t>1022 Race ST 3</t>
  </si>
  <si>
    <t>http://onestopapp.nola.gov/Redirect.aspx?SearchString=PPZZN6</t>
  </si>
  <si>
    <t>PPZZN6</t>
  </si>
  <si>
    <t>1213 Marengo ST</t>
  </si>
  <si>
    <t>http://onestopapp.nola.gov/Redirect.aspx?SearchString=W28NCZ</t>
  </si>
  <si>
    <t>W28NCZ</t>
  </si>
  <si>
    <t>17STR-16637</t>
  </si>
  <si>
    <t>3614 Banks St</t>
  </si>
  <si>
    <t>http://onestopapp.nola.gov/Redirect.aspx?SearchString=TBNTTU</t>
  </si>
  <si>
    <t>Freddy Galindo Jr</t>
  </si>
  <si>
    <t>504-331-9499</t>
  </si>
  <si>
    <t>fgalindo67@yahoo.com</t>
  </si>
  <si>
    <t>TBNTTU</t>
  </si>
  <si>
    <t>17STR-16644</t>
  </si>
  <si>
    <t>439 S Telemachus St</t>
  </si>
  <si>
    <t>http://onestopapp.nola.gov/Redirect.aspx?SearchString=HBFL21</t>
  </si>
  <si>
    <t>Arlyn Webster</t>
  </si>
  <si>
    <t>985-640-1016</t>
  </si>
  <si>
    <t>arlyn.holley@gmail.com</t>
  </si>
  <si>
    <t>HBFL21</t>
  </si>
  <si>
    <t>1219 N Dupre St</t>
  </si>
  <si>
    <t>http://onestopapp.nola.gov/Redirect.aspx?SearchString=XE1FU3</t>
  </si>
  <si>
    <t>XE1FU3</t>
  </si>
  <si>
    <t>17STR-16651</t>
  </si>
  <si>
    <t>2534 Governor Nicholls St</t>
  </si>
  <si>
    <t>http://onestopapp.nola.gov/Redirect.aspx?SearchString=MDTA3Z</t>
  </si>
  <si>
    <t>Jordan Shannon</t>
  </si>
  <si>
    <t>jordanshannon07@gmail.com</t>
  </si>
  <si>
    <t>MDTA3Z</t>
  </si>
  <si>
    <t>17STR-16653</t>
  </si>
  <si>
    <t>234 Loyola Ave Apt 901</t>
  </si>
  <si>
    <t>http://onestopapp.nola.gov/Redirect.aspx?SearchString=AJN6DL</t>
  </si>
  <si>
    <t>AJN6DL</t>
  </si>
  <si>
    <t>17STR-16655</t>
  </si>
  <si>
    <t>4632 Laurel ST</t>
  </si>
  <si>
    <t>http://onestopapp.nola.gov/Redirect.aspx?SearchString=ZBAEKH</t>
  </si>
  <si>
    <t>laurelst@cox.net</t>
  </si>
  <si>
    <t>ZBAEKH</t>
  </si>
  <si>
    <t>21619 Chef Menteur Hwy New Orleans, LA 70126</t>
  </si>
  <si>
    <t>http://onestopapp.nola.gov/Redirect.aspx?SearchString=Z5Q8SE</t>
  </si>
  <si>
    <t>Z5Q8SE</t>
  </si>
  <si>
    <t>3325 Prytania St</t>
  </si>
  <si>
    <t>http://onestopapp.nola.gov/Redirect.aspx?SearchString=AF7SKX</t>
  </si>
  <si>
    <t>AF7SKX</t>
  </si>
  <si>
    <t>17STR-16693</t>
  </si>
  <si>
    <t>3303 Carondelet St</t>
  </si>
  <si>
    <t>http://onestopapp.nola.gov/Redirect.aspx?SearchString=AUGF8S</t>
  </si>
  <si>
    <t>Delfeayo Marsalis</t>
  </si>
  <si>
    <t>bills@dmarsalis.com</t>
  </si>
  <si>
    <t>AUGF8S</t>
  </si>
  <si>
    <t>921 Hidalgo ST</t>
  </si>
  <si>
    <t>http://onestopapp.nola.gov/Redirect.aspx?SearchString=SN5E2Z</t>
  </si>
  <si>
    <t>SN5E2Z</t>
  </si>
  <si>
    <t>4744 Overton Dr</t>
  </si>
  <si>
    <t>http://onestopapp.nola.gov/Redirect.aspx?SearchString=117KYY</t>
  </si>
  <si>
    <t>117KYY</t>
  </si>
  <si>
    <t>1434 St Andrew St Unit 4</t>
  </si>
  <si>
    <t>http://onestopapp.nola.gov/Redirect.aspx?SearchString=1BV672</t>
  </si>
  <si>
    <t>1BV672</t>
  </si>
  <si>
    <t>521-523 Bermuda St</t>
  </si>
  <si>
    <t>http://onestopapp.nola.gov/Redirect.aspx?SearchString=VDTTU2</t>
  </si>
  <si>
    <t>VDTTU2</t>
  </si>
  <si>
    <t>3 Neron PL</t>
  </si>
  <si>
    <t>http://onestopapp.nola.gov/Redirect.aspx?SearchString=YSM6YP</t>
  </si>
  <si>
    <t>YSM6YP</t>
  </si>
  <si>
    <t>17STR-16699</t>
  </si>
  <si>
    <t>234 Loyola Ave Apt 801</t>
  </si>
  <si>
    <t>http://onestopapp.nola.gov/Redirect.aspx?SearchString=FSFRZZ</t>
  </si>
  <si>
    <t>The Guest Exprience</t>
  </si>
  <si>
    <t>FSFRZZ</t>
  </si>
  <si>
    <t>301 Magazine ST 301</t>
  </si>
  <si>
    <t>http://onestopapp.nola.gov/Redirect.aspx?SearchString=QBH3ZM</t>
  </si>
  <si>
    <t>QBH3ZM</t>
  </si>
  <si>
    <t>1565 N Roman ST</t>
  </si>
  <si>
    <t>http://onestopapp.nola.gov/Redirect.aspx?SearchString=FHYS77</t>
  </si>
  <si>
    <t>FHYS77</t>
  </si>
  <si>
    <t>17STR-16735</t>
  </si>
  <si>
    <t>2625 Baronne St</t>
  </si>
  <si>
    <t>http://onestopapp.nola.gov/Redirect.aspx?SearchString=F1KBQY</t>
  </si>
  <si>
    <t>Daniel Ziegler</t>
  </si>
  <si>
    <t>zieglerd193@gmail.com</t>
  </si>
  <si>
    <t>F1KBQY</t>
  </si>
  <si>
    <t>17STR-16753</t>
  </si>
  <si>
    <t>613 Napoleon Ave</t>
  </si>
  <si>
    <t>http://onestopapp.nola.gov/Redirect.aspx?SearchString=QYY1ET</t>
  </si>
  <si>
    <t>Olivia Ford</t>
  </si>
  <si>
    <t>504-343-1837</t>
  </si>
  <si>
    <t>olivia.m.ford@gmail.com</t>
  </si>
  <si>
    <t>QYY1ET</t>
  </si>
  <si>
    <t>17STR-16754</t>
  </si>
  <si>
    <t>2545 Bienville Ave</t>
  </si>
  <si>
    <t>http://onestopapp.nola.gov/Redirect.aspx?SearchString=R4NM1A</t>
  </si>
  <si>
    <t>R4NM1A</t>
  </si>
  <si>
    <t>212 Loyola Ave Unit 404</t>
  </si>
  <si>
    <t>http://onestopapp.nola.gov/Redirect.aspx?SearchString=FCBZ3Y</t>
  </si>
  <si>
    <t>FCBZ3Y</t>
  </si>
  <si>
    <t>2929 Lepage St</t>
  </si>
  <si>
    <t>http://onestopapp.nola.gov/Redirect.aspx?SearchString=QKUHWU</t>
  </si>
  <si>
    <t>QKUHWU</t>
  </si>
  <si>
    <t>810 Euterpe ST 9201</t>
  </si>
  <si>
    <t>http://onestopapp.nola.gov/Redirect.aspx?SearchString=6VGWKC</t>
  </si>
  <si>
    <t>6VGWKC</t>
  </si>
  <si>
    <t>212 Loyola Ave Unit 703</t>
  </si>
  <si>
    <t>http://onestopapp.nola.gov/Redirect.aspx?SearchString=ZYYLCP</t>
  </si>
  <si>
    <t>ZYYLCP</t>
  </si>
  <si>
    <t>212 Loyola Ave Unit 1004</t>
  </si>
  <si>
    <t>http://onestopapp.nola.gov/Redirect.aspx?SearchString=1XAMZF</t>
  </si>
  <si>
    <t>1XAMZF</t>
  </si>
  <si>
    <t>http://onestopapp.nola.gov/Redirect.aspx?SearchString=EXGQR8</t>
  </si>
  <si>
    <t>EXGQR8</t>
  </si>
  <si>
    <t>17STR-16766</t>
  </si>
  <si>
    <t>7469 Hurst ST</t>
  </si>
  <si>
    <t>http://onestopapp.nola.gov/Redirect.aspx?SearchString=211A8J</t>
  </si>
  <si>
    <t>Maryclare Palmer Serio</t>
  </si>
  <si>
    <t>mpalme8@gmail.com</t>
  </si>
  <si>
    <t>211A8J</t>
  </si>
  <si>
    <t>1933 Ursulines Ave</t>
  </si>
  <si>
    <t>http://onestopapp.nola.gov/Redirect.aspx?SearchString=UYRRWM</t>
  </si>
  <si>
    <t>UYRRWM</t>
  </si>
  <si>
    <t>1510 Dumaine ST</t>
  </si>
  <si>
    <t>http://onestopapp.nola.gov/Redirect.aspx?SearchString=TZAKYS</t>
  </si>
  <si>
    <t>TZAKYS</t>
  </si>
  <si>
    <t>17STR-16769</t>
  </si>
  <si>
    <t>7920 Zimple St A</t>
  </si>
  <si>
    <t>http://onestopapp.nola.gov/Redirect.aspx?SearchString=ZYN312</t>
  </si>
  <si>
    <t>Joseph Hart</t>
  </si>
  <si>
    <t>504-616-6360</t>
  </si>
  <si>
    <t>jhh4@icloud.com</t>
  </si>
  <si>
    <t>ZYN312</t>
  </si>
  <si>
    <t>http://onestopapp.nola.gov/Redirect.aspx?SearchString=BRG2PM</t>
  </si>
  <si>
    <t>BRG2PM</t>
  </si>
  <si>
    <t>http://onestopapp.nola.gov/Redirect.aspx?SearchString=P4R4R8</t>
  </si>
  <si>
    <t>P4R4R8</t>
  </si>
  <si>
    <t>5731 Tchoupitoulas St</t>
  </si>
  <si>
    <t>http://onestopapp.nola.gov/Redirect.aspx?SearchString=YZVSKH</t>
  </si>
  <si>
    <t>YZVSKH</t>
  </si>
  <si>
    <t>1020 Eighth St</t>
  </si>
  <si>
    <t>http://onestopapp.nola.gov/Redirect.aspx?SearchString=1B8657</t>
  </si>
  <si>
    <t>1B8657</t>
  </si>
  <si>
    <t>17STR-16799</t>
  </si>
  <si>
    <t>2422 Jena St</t>
  </si>
  <si>
    <t>http://onestopapp.nola.gov/Redirect.aspx?SearchString=UZE56U</t>
  </si>
  <si>
    <t>Rosalind Borders</t>
  </si>
  <si>
    <t>315-404-8192</t>
  </si>
  <si>
    <t>zegusholdings@gmail.com</t>
  </si>
  <si>
    <t>UZE56U</t>
  </si>
  <si>
    <t>17STR-16825</t>
  </si>
  <si>
    <t>1128 Elysian Fields Ave</t>
  </si>
  <si>
    <t>http://onestopapp.nola.gov/Redirect.aspx?SearchString=DJGPJY</t>
  </si>
  <si>
    <t>Tomy Acosta</t>
  </si>
  <si>
    <t>tjacosta@gmail.com</t>
  </si>
  <si>
    <t>DJGPJY</t>
  </si>
  <si>
    <t>17STR-16835</t>
  </si>
  <si>
    <t>4216 S Johnson St</t>
  </si>
  <si>
    <t>http://onestopapp.nola.gov/Redirect.aspx?SearchString=BVZY4M</t>
  </si>
  <si>
    <t>xavier briend</t>
  </si>
  <si>
    <t>xavier.briend@gmail.com</t>
  </si>
  <si>
    <t>BVZY4M</t>
  </si>
  <si>
    <t>2409 St Ann St</t>
  </si>
  <si>
    <t>http://onestopapp.nola.gov/Redirect.aspx?SearchString=BMR1LY</t>
  </si>
  <si>
    <t>BMR1LY</t>
  </si>
  <si>
    <t>17STR-16837</t>
  </si>
  <si>
    <t>234 Loyola Ave Apt 803</t>
  </si>
  <si>
    <t>http://onestopapp.nola.gov/Redirect.aspx?SearchString=YVY1Y8</t>
  </si>
  <si>
    <t>YVY1Y8</t>
  </si>
  <si>
    <t>2000 Privateer Place 913A</t>
  </si>
  <si>
    <t>http://onestopapp.nola.gov/Redirect.aspx?SearchString=Y4TS2Z</t>
  </si>
  <si>
    <t>Y4TS2Z</t>
  </si>
  <si>
    <t>929 Poland Ave</t>
  </si>
  <si>
    <t>http://onestopapp.nola.gov/Redirect.aspx?SearchString=WZTVKX</t>
  </si>
  <si>
    <t>WZTVKX</t>
  </si>
  <si>
    <t>17STR-16840</t>
  </si>
  <si>
    <t>234 Loyola Ave Apt 804</t>
  </si>
  <si>
    <t>http://onestopapp.nola.gov/Redirect.aspx?SearchString=6EVA11</t>
  </si>
  <si>
    <t>6EVA11</t>
  </si>
  <si>
    <t>17STR-16841</t>
  </si>
  <si>
    <t>234 Loyola Ave 802</t>
  </si>
  <si>
    <t>http://onestopapp.nola.gov/Redirect.aspx?SearchString=2KMF1V</t>
  </si>
  <si>
    <t>2KMF1V</t>
  </si>
  <si>
    <t>1024 Port St</t>
  </si>
  <si>
    <t>http://onestopapp.nola.gov/Redirect.aspx?SearchString=TKH5ML</t>
  </si>
  <si>
    <t>TKH5ML</t>
  </si>
  <si>
    <t>17STR-16852</t>
  </si>
  <si>
    <t>1637 Third St</t>
  </si>
  <si>
    <t>http://onestopapp.nola.gov/Redirect.aspx?SearchString=P38P1S</t>
  </si>
  <si>
    <t>P38P1S</t>
  </si>
  <si>
    <t>7812 Pearl St</t>
  </si>
  <si>
    <t>http://onestopapp.nola.gov/Redirect.aspx?SearchString=Q27CP5</t>
  </si>
  <si>
    <t>Q27CP5</t>
  </si>
  <si>
    <t>17STR-16858</t>
  </si>
  <si>
    <t>2622 Urquhart St</t>
  </si>
  <si>
    <t>http://onestopapp.nola.gov/Redirect.aspx?SearchString=N45KGG</t>
  </si>
  <si>
    <t>Jodi Concepcion</t>
  </si>
  <si>
    <t>917-913-3405</t>
  </si>
  <si>
    <t>twistedbootsnyc@gmail.com</t>
  </si>
  <si>
    <t>N45KGG</t>
  </si>
  <si>
    <t>1112 Ninth St Apt B</t>
  </si>
  <si>
    <t>http://onestopapp.nola.gov/Redirect.aspx?SearchString=G5ZV2J</t>
  </si>
  <si>
    <t>G5ZV2J</t>
  </si>
  <si>
    <t>1740 Elysian Fields Ave</t>
  </si>
  <si>
    <t>http://onestopapp.nola.gov/Redirect.aspx?SearchString=PB8C1J</t>
  </si>
  <si>
    <t>PB8C1J</t>
  </si>
  <si>
    <t>3700 Orleans Ave 5234</t>
  </si>
  <si>
    <t>http://onestopapp.nola.gov/Redirect.aspx?SearchString=1NGNYN</t>
  </si>
  <si>
    <t>1NGNYN</t>
  </si>
  <si>
    <t>http://onestopapp.nola.gov/Redirect.aspx?SearchString=81MXE2</t>
  </si>
  <si>
    <t>81MXE2</t>
  </si>
  <si>
    <t>17STR-16864</t>
  </si>
  <si>
    <t>728 Fourth ST</t>
  </si>
  <si>
    <t>http://onestopapp.nola.gov/Redirect.aspx?SearchString=YGXY4F</t>
  </si>
  <si>
    <t>John Gharbi</t>
  </si>
  <si>
    <t>John.o.gharbi@gmail.com</t>
  </si>
  <si>
    <t>YGXY4F</t>
  </si>
  <si>
    <t>3303 Saint Claude Avenue</t>
  </si>
  <si>
    <t>http://onestopapp.nola.gov/Redirect.aspx?SearchString=HBR31M</t>
  </si>
  <si>
    <t>HBR31M</t>
  </si>
  <si>
    <t>17STR-16883</t>
  </si>
  <si>
    <t>3303 St Claude Ave 9 Finch Street</t>
  </si>
  <si>
    <t>http://onestopapp.nola.gov/Redirect.aspx?SearchString=1Z1DP4</t>
  </si>
  <si>
    <t>Donald Williams</t>
  </si>
  <si>
    <t>504-891-0865</t>
  </si>
  <si>
    <t>don@nolavrm.com</t>
  </si>
  <si>
    <t>1Z1DP4</t>
  </si>
  <si>
    <t>1615 Governor Nicholls St Apt 101</t>
  </si>
  <si>
    <t>http://onestopapp.nola.gov/Redirect.aspx?SearchString=FBU1QY</t>
  </si>
  <si>
    <t>FBU1QY</t>
  </si>
  <si>
    <t>17STR-16890</t>
  </si>
  <si>
    <t>212 Loyola Ave Unit 403</t>
  </si>
  <si>
    <t>http://onestopapp.nola.gov/Redirect.aspx?SearchString=VQ24XH</t>
  </si>
  <si>
    <t>Brent Weston</t>
  </si>
  <si>
    <t>brentweston77@gmail.com</t>
  </si>
  <si>
    <t>VQ24XH</t>
  </si>
  <si>
    <t>17STR-16892</t>
  </si>
  <si>
    <t>http://onestopapp.nola.gov/Redirect.aspx?SearchString=LP1VG8</t>
  </si>
  <si>
    <t>brentweston77@hotmail.com</t>
  </si>
  <si>
    <t>LP1VG8</t>
  </si>
  <si>
    <t>17STR-16894</t>
  </si>
  <si>
    <t>212 Loyola Ave Unit 503</t>
  </si>
  <si>
    <t>http://onestopapp.nola.gov/Redirect.aspx?SearchString=PF4EDT</t>
  </si>
  <si>
    <t>PF4EDT</t>
  </si>
  <si>
    <t>17STR-16895</t>
  </si>
  <si>
    <t>http://onestopapp.nola.gov/Redirect.aspx?SearchString=L5KB5E</t>
  </si>
  <si>
    <t>803-315-9192</t>
  </si>
  <si>
    <t>brenteweston77@hotmail.com</t>
  </si>
  <si>
    <t>L5KB5E</t>
  </si>
  <si>
    <t>17STR-16896</t>
  </si>
  <si>
    <t>http://onestopapp.nola.gov/Redirect.aspx?SearchString=Y313LS</t>
  </si>
  <si>
    <t>Y313LS</t>
  </si>
  <si>
    <t>17STR-16897</t>
  </si>
  <si>
    <t>http://onestopapp.nola.gov/Redirect.aspx?SearchString=8UHXKZ</t>
  </si>
  <si>
    <t>8UHXKZ</t>
  </si>
  <si>
    <t>17STR-16898</t>
  </si>
  <si>
    <t>3042 Ursulines Ave Accessory Bldg, 1022 N. Lopez Street</t>
  </si>
  <si>
    <t>http://onestopapp.nola.gov/Redirect.aspx?SearchString=QUK4V4</t>
  </si>
  <si>
    <t>Merisa A Pasternak</t>
  </si>
  <si>
    <t>504-952-7041</t>
  </si>
  <si>
    <t>mapasternak@gmail.com</t>
  </si>
  <si>
    <t>QUK4V4</t>
  </si>
  <si>
    <t>17STR-16918</t>
  </si>
  <si>
    <t>3727 Camp St</t>
  </si>
  <si>
    <t>http://onestopapp.nola.gov/Redirect.aspx?SearchString=32DXBY</t>
  </si>
  <si>
    <t>32DXBY</t>
  </si>
  <si>
    <t>17STR-16921</t>
  </si>
  <si>
    <t>http://onestopapp.nola.gov/Redirect.aspx?SearchString=3Z53YG</t>
  </si>
  <si>
    <t>Judycki@hotmail.com</t>
  </si>
  <si>
    <t>3Z53YG</t>
  </si>
  <si>
    <t>17STR-16930</t>
  </si>
  <si>
    <t>3122 Jefferson Avenue</t>
  </si>
  <si>
    <t>http://onestopapp.nola.gov/Redirect.aspx?SearchString=N46UNJ</t>
  </si>
  <si>
    <t>Jeffersonduplex@gmail.com</t>
  </si>
  <si>
    <t>N46UNJ</t>
  </si>
  <si>
    <t>2470 Royal St</t>
  </si>
  <si>
    <t>http://onestopapp.nola.gov/Redirect.aspx?SearchString=AHAVGG</t>
  </si>
  <si>
    <t>AHAVGG</t>
  </si>
  <si>
    <t>http://onestopapp.nola.gov/Redirect.aspx?SearchString=GKT7A6</t>
  </si>
  <si>
    <t>GKT7A6</t>
  </si>
  <si>
    <t>1722 Esplanade Ave Apt E</t>
  </si>
  <si>
    <t>http://onestopapp.nola.gov/Redirect.aspx?SearchString=7BRLPV</t>
  </si>
  <si>
    <t>7BRLPV</t>
  </si>
  <si>
    <t>721 Josephine ST</t>
  </si>
  <si>
    <t>http://onestopapp.nola.gov/Redirect.aspx?SearchString=1UY3FS</t>
  </si>
  <si>
    <t>1UY3FS</t>
  </si>
  <si>
    <t>17STR-16940</t>
  </si>
  <si>
    <t>4000 Dumaine St Unit B</t>
  </si>
  <si>
    <t>http://onestopapp.nola.gov/Redirect.aspx?SearchString=W14C8F</t>
  </si>
  <si>
    <t>Jason Bargas</t>
  </si>
  <si>
    <t>504-656-6053</t>
  </si>
  <si>
    <t>4000dumaine@gmail.com</t>
  </si>
  <si>
    <t>W14C8F</t>
  </si>
  <si>
    <t>17STR-16950</t>
  </si>
  <si>
    <t>622 Clouet St</t>
  </si>
  <si>
    <t>http://onestopapp.nola.gov/Redirect.aspx?SearchString=761RJ3</t>
  </si>
  <si>
    <t>Brandon Dughman</t>
  </si>
  <si>
    <t>bkdughman@gmail.com</t>
  </si>
  <si>
    <t>761RJ3</t>
  </si>
  <si>
    <t>17STR-16957</t>
  </si>
  <si>
    <t>1521 Feliciana St</t>
  </si>
  <si>
    <t>http://onestopapp.nola.gov/Redirect.aspx?SearchString=PR1GRV</t>
  </si>
  <si>
    <t>Darryl Duet</t>
  </si>
  <si>
    <t>504 415-3398</t>
  </si>
  <si>
    <t>darryl_duet@yahoo.com</t>
  </si>
  <si>
    <t>PR1GRV</t>
  </si>
  <si>
    <t>17STR-16970</t>
  </si>
  <si>
    <t>1718 Valence St</t>
  </si>
  <si>
    <t>http://onestopapp.nola.gov/Redirect.aspx?SearchString=G8LNQH</t>
  </si>
  <si>
    <t>Louise Ezeb</t>
  </si>
  <si>
    <t>504-715-2023</t>
  </si>
  <si>
    <t>ezeb.louise@yahoo.com</t>
  </si>
  <si>
    <t>G8LNQH</t>
  </si>
  <si>
    <t>4877 Laurel St Apt C</t>
  </si>
  <si>
    <t>http://onestopapp.nola.gov/Redirect.aspx?SearchString=W1TEUL</t>
  </si>
  <si>
    <t>W1TEUL</t>
  </si>
  <si>
    <t>http://onestopapp.nola.gov/Redirect.aspx?SearchString=S7VLLG</t>
  </si>
  <si>
    <t>S7VLLG</t>
  </si>
  <si>
    <t>1818 Alvar ST</t>
  </si>
  <si>
    <t>http://onestopapp.nola.gov/Redirect.aspx?SearchString=TJP1W1</t>
  </si>
  <si>
    <t>TJP1W1</t>
  </si>
  <si>
    <t>17STR-17003</t>
  </si>
  <si>
    <t>http://onestopapp.nola.gov/Redirect.aspx?SearchString=BGFYSP</t>
  </si>
  <si>
    <t>lennyharmon@me.com</t>
  </si>
  <si>
    <t>BGFYSP</t>
  </si>
  <si>
    <t>1461 Annunciation St Unit B</t>
  </si>
  <si>
    <t>http://onestopapp.nola.gov/Redirect.aspx?SearchString=PTJ1WE</t>
  </si>
  <si>
    <t>PTJ1WE</t>
  </si>
  <si>
    <t>17STR-17015</t>
  </si>
  <si>
    <t>4217 Lasalle St.</t>
  </si>
  <si>
    <t>http://onestopapp.nola.gov/Redirect.aspx?SearchString=L18H73</t>
  </si>
  <si>
    <t>Matthew Blomquist</t>
  </si>
  <si>
    <t>504-782-7668</t>
  </si>
  <si>
    <t>L18H73</t>
  </si>
  <si>
    <t>17STR-17033</t>
  </si>
  <si>
    <t>1447 N Villere St</t>
  </si>
  <si>
    <t>http://onestopapp.nola.gov/Redirect.aspx?SearchString=W88LDU</t>
  </si>
  <si>
    <t>504-701-1550</t>
  </si>
  <si>
    <t>jed0951@gmail.com</t>
  </si>
  <si>
    <t>W88LDU</t>
  </si>
  <si>
    <t>17STR-17035</t>
  </si>
  <si>
    <t>1636 Frenchmen St</t>
  </si>
  <si>
    <t>http://onestopapp.nola.gov/Redirect.aspx?SearchString=1CZZRY</t>
  </si>
  <si>
    <t>1CZZRY</t>
  </si>
  <si>
    <t>1018 St Anthony St</t>
  </si>
  <si>
    <t>http://onestopapp.nola.gov/Redirect.aspx?SearchString=K4A511</t>
  </si>
  <si>
    <t>K4A511</t>
  </si>
  <si>
    <t>17STR-17048</t>
  </si>
  <si>
    <t>800 Common ST Unit 302</t>
  </si>
  <si>
    <t>http://onestopapp.nola.gov/Redirect.aspx?SearchString=TUD6ED</t>
  </si>
  <si>
    <t>Terry Gaddis</t>
  </si>
  <si>
    <t>tgaddis1205@gmail.com</t>
  </si>
  <si>
    <t>TUD6ED</t>
  </si>
  <si>
    <t>2323 Annunciation St</t>
  </si>
  <si>
    <t>http://onestopapp.nola.gov/Redirect.aspx?SearchString=YUWDBC</t>
  </si>
  <si>
    <t>YUWDBC</t>
  </si>
  <si>
    <t>http://onestopapp.nola.gov/Redirect.aspx?SearchString=RXD3BF</t>
  </si>
  <si>
    <t>RXD3BF</t>
  </si>
  <si>
    <t>http://onestopapp.nola.gov/Redirect.aspx?SearchString=5LUPQ8</t>
  </si>
  <si>
    <t>5LUPQ8</t>
  </si>
  <si>
    <t>17STR-17055</t>
  </si>
  <si>
    <t>212 Loyola Ave Unit 512</t>
  </si>
  <si>
    <t>http://onestopapp.nola.gov/Redirect.aspx?SearchString=F23AX3</t>
  </si>
  <si>
    <t>F23AX3</t>
  </si>
  <si>
    <t>17STR-17056</t>
  </si>
  <si>
    <t>212 Loyola Ave Unit 810</t>
  </si>
  <si>
    <t>http://onestopapp.nola.gov/Redirect.aspx?SearchString=26KHA1</t>
  </si>
  <si>
    <t>union@wisznia.com</t>
  </si>
  <si>
    <t>26KHA1</t>
  </si>
  <si>
    <t>17STR-17057</t>
  </si>
  <si>
    <t>2801 Dauphine St</t>
  </si>
  <si>
    <t>http://onestopapp.nola.gov/Redirect.aspx?SearchString=F5XPJ6</t>
  </si>
  <si>
    <t>F5XPJ6</t>
  </si>
  <si>
    <t>1501 Dumaine ST</t>
  </si>
  <si>
    <t>http://onestopapp.nola.gov/Redirect.aspx?SearchString=SMH1V1</t>
  </si>
  <si>
    <t>SMH1V1</t>
  </si>
  <si>
    <t>5700 Louis Xiv ST</t>
  </si>
  <si>
    <t>http://onestopapp.nola.gov/Redirect.aspx?SearchString=DELATM</t>
  </si>
  <si>
    <t>DELATM</t>
  </si>
  <si>
    <t>http://onestopapp.nola.gov/Redirect.aspx?SearchString=US7RNY</t>
  </si>
  <si>
    <t>US7RNY</t>
  </si>
  <si>
    <t>742 newman ave</t>
  </si>
  <si>
    <t>http://onestopapp.nola.gov/Redirect.aspx?SearchString=YZYQ38</t>
  </si>
  <si>
    <t>YZYQ38</t>
  </si>
  <si>
    <t>17STR-17065</t>
  </si>
  <si>
    <t>http://onestopapp.nola.gov/Redirect.aspx?SearchString=L1YH27</t>
  </si>
  <si>
    <t>L1YH27</t>
  </si>
  <si>
    <t>332 Seguin</t>
  </si>
  <si>
    <t>http://onestopapp.nola.gov/Redirect.aspx?SearchString=HJHM8Y</t>
  </si>
  <si>
    <t>HJHM8Y</t>
  </si>
  <si>
    <t>17STR-17069</t>
  </si>
  <si>
    <t>2326 Chartres St A</t>
  </si>
  <si>
    <t>http://onestopapp.nola.gov/Redirect.aspx?SearchString=13KYUF</t>
  </si>
  <si>
    <t>Tim Lucas</t>
  </si>
  <si>
    <t>860-614-4521</t>
  </si>
  <si>
    <t>tclucas5@gmail.com</t>
  </si>
  <si>
    <t>13KYUF</t>
  </si>
  <si>
    <t>3700 Orleans Ave Apartment 5234</t>
  </si>
  <si>
    <t>http://onestopapp.nola.gov/Redirect.aspx?SearchString=GLJH5T</t>
  </si>
  <si>
    <t>GLJH5T</t>
  </si>
  <si>
    <t>17STR-17073</t>
  </si>
  <si>
    <t>http://onestopapp.nola.gov/Redirect.aspx?SearchString=8KXMYA</t>
  </si>
  <si>
    <t>Lydia Stein</t>
  </si>
  <si>
    <t>401-286-5858</t>
  </si>
  <si>
    <t>lydia.stein@gmail.com</t>
  </si>
  <si>
    <t>8KXMYA</t>
  </si>
  <si>
    <t>17STR-17082</t>
  </si>
  <si>
    <t>6314 Annunciation St</t>
  </si>
  <si>
    <t>http://onestopapp.nola.gov/Redirect.aspx?SearchString=2C3QD1</t>
  </si>
  <si>
    <t>Leah Davis</t>
  </si>
  <si>
    <t>504-451-8771</t>
  </si>
  <si>
    <t>ldavisnola@yahoo.com</t>
  </si>
  <si>
    <t>2C3QD1</t>
  </si>
  <si>
    <t>17STR-17090</t>
  </si>
  <si>
    <t>http://onestopapp.nola.gov/Redirect.aspx?SearchString=6112ZH</t>
  </si>
  <si>
    <t>985-381-6831</t>
  </si>
  <si>
    <t>6112ZH</t>
  </si>
  <si>
    <t>17STR-17101</t>
  </si>
  <si>
    <t>3430 Magazine St</t>
  </si>
  <si>
    <t>http://onestopapp.nola.gov/Redirect.aspx?SearchString=EYE8ZN</t>
  </si>
  <si>
    <t>Guy Delhomme</t>
  </si>
  <si>
    <t>rene2445@att.net</t>
  </si>
  <si>
    <t>EYE8ZN</t>
  </si>
  <si>
    <t>17STR-17121</t>
  </si>
  <si>
    <t>3301 St Claude Ave</t>
  </si>
  <si>
    <t>http://onestopapp.nola.gov/Redirect.aspx?SearchString=UHGF77</t>
  </si>
  <si>
    <t>donald williams</t>
  </si>
  <si>
    <t>UHGF77</t>
  </si>
  <si>
    <t>17STR-17122</t>
  </si>
  <si>
    <t>710 Harmony St New Orleans, La</t>
  </si>
  <si>
    <t>http://onestopapp.nola.gov/Redirect.aspx?SearchString=YTLQY4</t>
  </si>
  <si>
    <t>e.hurstjr@gmail.com</t>
  </si>
  <si>
    <t>YTLQY4</t>
  </si>
  <si>
    <t>17STR-17132</t>
  </si>
  <si>
    <t>3815 Perrier St</t>
  </si>
  <si>
    <t>http://onestopapp.nola.gov/Redirect.aspx?SearchString=MWGHAF</t>
  </si>
  <si>
    <t>kevin Gillentine</t>
  </si>
  <si>
    <t>kevin@kevingillentine.com</t>
  </si>
  <si>
    <t>MWGHAF</t>
  </si>
  <si>
    <t>17STR-17134</t>
  </si>
  <si>
    <t>2014 Burdette St</t>
  </si>
  <si>
    <t>http://onestopapp.nola.gov/Redirect.aspx?SearchString=6MLDVR</t>
  </si>
  <si>
    <t>Thomas McMahon</t>
  </si>
  <si>
    <t>225-715-4098</t>
  </si>
  <si>
    <t>jmcmahon@primahealth.io</t>
  </si>
  <si>
    <t>6MLDVR</t>
  </si>
  <si>
    <t>2813 Lasalle ST</t>
  </si>
  <si>
    <t>http://onestopapp.nola.gov/Redirect.aspx?SearchString=NYTBX8</t>
  </si>
  <si>
    <t>NYTBX8</t>
  </si>
  <si>
    <t>17STR-17142</t>
  </si>
  <si>
    <t>http://onestopapp.nola.gov/Redirect.aspx?SearchString=JL1ATJ</t>
  </si>
  <si>
    <t>Roger Altman</t>
  </si>
  <si>
    <t>917-842-6665</t>
  </si>
  <si>
    <t>rogeraltman@hotmail.com</t>
  </si>
  <si>
    <t>JL1ATJ</t>
  </si>
  <si>
    <t>17STR-17151</t>
  </si>
  <si>
    <t>2819 Laurel St</t>
  </si>
  <si>
    <t>http://onestopapp.nola.gov/Redirect.aspx?SearchString=QM6M8S</t>
  </si>
  <si>
    <t>Charles B Stuart</t>
  </si>
  <si>
    <t>bstuart_email@yahoo.com</t>
  </si>
  <si>
    <t>QM6M8S</t>
  </si>
  <si>
    <t>17STR-17155</t>
  </si>
  <si>
    <t>1227 Governor Nicholls St</t>
  </si>
  <si>
    <t>http://onestopapp.nola.gov/Redirect.aspx?SearchString=V1LZRE</t>
  </si>
  <si>
    <t>Richard Vechi</t>
  </si>
  <si>
    <t>201-952-5729</t>
  </si>
  <si>
    <t>richardvechi@yahoo.com</t>
  </si>
  <si>
    <t>V1LZRE</t>
  </si>
  <si>
    <t>17STR-17177</t>
  </si>
  <si>
    <t>1618 Kerlerec St</t>
  </si>
  <si>
    <t>http://onestopapp.nola.gov/Redirect.aspx?SearchString=WYQHKY</t>
  </si>
  <si>
    <t>Michelle Lipka</t>
  </si>
  <si>
    <t>917-450-5475</t>
  </si>
  <si>
    <t>michelle@lipka.com</t>
  </si>
  <si>
    <t>WYQHKY</t>
  </si>
  <si>
    <t>2408 Milan St</t>
  </si>
  <si>
    <t>http://onestopapp.nola.gov/Redirect.aspx?SearchString=F11J7V</t>
  </si>
  <si>
    <t>F11J7V</t>
  </si>
  <si>
    <t>17STR-17182</t>
  </si>
  <si>
    <t>1124 N Johnson ST</t>
  </si>
  <si>
    <t>http://onestopapp.nola.gov/Redirect.aspx?SearchString=K1ZH2K</t>
  </si>
  <si>
    <t>Sharla Martin</t>
  </si>
  <si>
    <t>504-388-1967</t>
  </si>
  <si>
    <t>sharlamartin@gmail.com</t>
  </si>
  <si>
    <t>K1ZH2K</t>
  </si>
  <si>
    <t>2331 D'abadie ST Apt B</t>
  </si>
  <si>
    <t>http://onestopapp.nola.gov/Redirect.aspx?SearchString=D66MG8</t>
  </si>
  <si>
    <t>D66MG8</t>
  </si>
  <si>
    <t>17STR-17184</t>
  </si>
  <si>
    <t>1319 Govenor Nicholls</t>
  </si>
  <si>
    <t>http://onestopapp.nola.gov/Redirect.aspx?SearchString=FZNYSD</t>
  </si>
  <si>
    <t>FZNYSD</t>
  </si>
  <si>
    <t>504 N Rendon ST</t>
  </si>
  <si>
    <t>http://onestopapp.nola.gov/Redirect.aspx?SearchString=YL2PPJ</t>
  </si>
  <si>
    <t>YL2PPJ</t>
  </si>
  <si>
    <t>1116 Burdette ST</t>
  </si>
  <si>
    <t>http://onestopapp.nola.gov/Redirect.aspx?SearchString=6MY2TL</t>
  </si>
  <si>
    <t>6MY2TL</t>
  </si>
  <si>
    <t>1531 N Villere St</t>
  </si>
  <si>
    <t>http://onestopapp.nola.gov/Redirect.aspx?SearchString=CRESQU</t>
  </si>
  <si>
    <t>CRESQU</t>
  </si>
  <si>
    <t>17STR-17208</t>
  </si>
  <si>
    <t>1068 Magazine St Unit 600</t>
  </si>
  <si>
    <t>http://onestopapp.nola.gov/Redirect.aspx?SearchString=YCHAK3</t>
  </si>
  <si>
    <t>dev hayes</t>
  </si>
  <si>
    <t>YCHAK3</t>
  </si>
  <si>
    <t>17STR-17209</t>
  </si>
  <si>
    <t>1068 Magazine St Unit 500</t>
  </si>
  <si>
    <t>http://onestopapp.nola.gov/Redirect.aspx?SearchString=FXYJBE</t>
  </si>
  <si>
    <t>FXYJBE</t>
  </si>
  <si>
    <t>1210 Camp St Apartment D</t>
  </si>
  <si>
    <t>http://onestopapp.nola.gov/Redirect.aspx?SearchString=F8DKRH</t>
  </si>
  <si>
    <t>F8DKRH</t>
  </si>
  <si>
    <t>17STR-17218</t>
  </si>
  <si>
    <t>http://onestopapp.nola.gov/Redirect.aspx?SearchString=EG6LBS</t>
  </si>
  <si>
    <t>Celeste Lofton-Bagert</t>
  </si>
  <si>
    <t>504.939.4565</t>
  </si>
  <si>
    <t>cloftonb@gmail.com</t>
  </si>
  <si>
    <t>EG6LBS</t>
  </si>
  <si>
    <t>17STR-17219</t>
  </si>
  <si>
    <t>Floor 14, 1460 Broadway</t>
  </si>
  <si>
    <t>http://onestopapp.nola.gov/Redirect.aspx?SearchString=37X1GB</t>
  </si>
  <si>
    <t>Jay Roberts</t>
  </si>
  <si>
    <t>jay@staydomio.com</t>
  </si>
  <si>
    <t>37X1GB</t>
  </si>
  <si>
    <t>17STR-17221</t>
  </si>
  <si>
    <t>4230 S Johnson St</t>
  </si>
  <si>
    <t>http://onestopapp.nola.gov/Redirect.aspx?SearchString=Q3TQGK</t>
  </si>
  <si>
    <t>Q3TQGK</t>
  </si>
  <si>
    <t>17STR-17225</t>
  </si>
  <si>
    <t>http://onestopapp.nola.gov/Redirect.aspx?SearchString=C16WB4</t>
  </si>
  <si>
    <t>C16WB4</t>
  </si>
  <si>
    <t>504 N Rendon St</t>
  </si>
  <si>
    <t>http://onestopapp.nola.gov/Redirect.aspx?SearchString=TJPEKL</t>
  </si>
  <si>
    <t>TJPEKL</t>
  </si>
  <si>
    <t>17STR-17235</t>
  </si>
  <si>
    <t>3316 Upperline St</t>
  </si>
  <si>
    <t>http://onestopapp.nola.gov/Redirect.aspx?SearchString=YA14BD</t>
  </si>
  <si>
    <t>Maged Al Gharably</t>
  </si>
  <si>
    <t>majd_ag@hotmail.com</t>
  </si>
  <si>
    <t>YA14BD</t>
  </si>
  <si>
    <t>http://onestopapp.nola.gov/Redirect.aspx?SearchString=DXY2FQ</t>
  </si>
  <si>
    <t>DXY2FQ</t>
  </si>
  <si>
    <t>904 Spain St</t>
  </si>
  <si>
    <t>http://onestopapp.nola.gov/Redirect.aspx?SearchString=YG11Q8</t>
  </si>
  <si>
    <t>YG11Q8</t>
  </si>
  <si>
    <t>7043 Magazine ST</t>
  </si>
  <si>
    <t>http://onestopapp.nola.gov/Redirect.aspx?SearchString=SX2EH2</t>
  </si>
  <si>
    <t>SX2EH2</t>
  </si>
  <si>
    <t>17STR-17248</t>
  </si>
  <si>
    <t>212 Loyola Ave Unit 302</t>
  </si>
  <si>
    <t>http://onestopapp.nola.gov/Redirect.aspx?SearchString=V7G5XJ</t>
  </si>
  <si>
    <t>V7G5XJ</t>
  </si>
  <si>
    <t>1039 Constance St Unit 1</t>
  </si>
  <si>
    <t>http://onestopapp.nola.gov/Redirect.aspx?SearchString=VXUG33</t>
  </si>
  <si>
    <t>VXUG33</t>
  </si>
  <si>
    <t>17STR-17255</t>
  </si>
  <si>
    <t>http://onestopapp.nola.gov/Redirect.aspx?SearchString=1J412E</t>
  </si>
  <si>
    <t>1J412E</t>
  </si>
  <si>
    <t>1039 Constance St Unit 3</t>
  </si>
  <si>
    <t>http://onestopapp.nola.gov/Redirect.aspx?SearchString=UG55CC</t>
  </si>
  <si>
    <t>UG55CC</t>
  </si>
  <si>
    <t>17STR-17257</t>
  </si>
  <si>
    <t>http://onestopapp.nola.gov/Redirect.aspx?SearchString=YUGEWL</t>
  </si>
  <si>
    <t>YUGEWL</t>
  </si>
  <si>
    <t>1039 Constance St Unit 5</t>
  </si>
  <si>
    <t>http://onestopapp.nola.gov/Redirect.aspx?SearchString=C1S6XR</t>
  </si>
  <si>
    <t>C1S6XR</t>
  </si>
  <si>
    <t>17STR-17260</t>
  </si>
  <si>
    <t>http://onestopapp.nola.gov/Redirect.aspx?SearchString=414RHJ</t>
  </si>
  <si>
    <t>414RHJ</t>
  </si>
  <si>
    <t>1039 Constance St Unit 7</t>
  </si>
  <si>
    <t>http://onestopapp.nola.gov/Redirect.aspx?SearchString=K1LJS6</t>
  </si>
  <si>
    <t>K1LJS6</t>
  </si>
  <si>
    <t>17STR-17262</t>
  </si>
  <si>
    <t>http://onestopapp.nola.gov/Redirect.aspx?SearchString=CYFKR1</t>
  </si>
  <si>
    <t>CYFKR1</t>
  </si>
  <si>
    <t>17STR-17272</t>
  </si>
  <si>
    <t>1524 Desire St</t>
  </si>
  <si>
    <t>http://onestopapp.nola.gov/Redirect.aspx?SearchString=8JPJFS</t>
  </si>
  <si>
    <t>Brittany Penn</t>
  </si>
  <si>
    <t>lacexlusive@yahoo.com</t>
  </si>
  <si>
    <t>8JPJFS</t>
  </si>
  <si>
    <t>927 N Salcedo St</t>
  </si>
  <si>
    <t>http://onestopapp.nola.gov/Redirect.aspx?SearchString=D1BDF8</t>
  </si>
  <si>
    <t>D1BDF8</t>
  </si>
  <si>
    <t>17STR-17293</t>
  </si>
  <si>
    <t>http://onestopapp.nola.gov/Redirect.aspx?SearchString=BNE1ZV</t>
  </si>
  <si>
    <t>Mimi Read</t>
  </si>
  <si>
    <t>BNE1ZV</t>
  </si>
  <si>
    <t>17STR-17295</t>
  </si>
  <si>
    <t>2470 Royal Street</t>
  </si>
  <si>
    <t>http://onestopapp.nola.gov/Redirect.aspx?SearchString=HLNY6R</t>
  </si>
  <si>
    <t>Lori Henderson</t>
  </si>
  <si>
    <t>lori@7spinegroup.com</t>
  </si>
  <si>
    <t>HLNY6R</t>
  </si>
  <si>
    <t>3815 Perrier ST</t>
  </si>
  <si>
    <t>http://onestopapp.nola.gov/Redirect.aspx?SearchString=WEH7A7</t>
  </si>
  <si>
    <t>WEH7A7</t>
  </si>
  <si>
    <t>3308 Burgundy ST Apt 101</t>
  </si>
  <si>
    <t>http://onestopapp.nola.gov/Redirect.aspx?SearchString=DJYDAX</t>
  </si>
  <si>
    <t>DJYDAX</t>
  </si>
  <si>
    <t>3308 Burgundy ST Apt 102</t>
  </si>
  <si>
    <t>http://onestopapp.nola.gov/Redirect.aspx?SearchString=VLLYDZ</t>
  </si>
  <si>
    <t>VLLYDZ</t>
  </si>
  <si>
    <t>17STR-17311</t>
  </si>
  <si>
    <t>517 S Gayoso ST</t>
  </si>
  <si>
    <t>http://onestopapp.nola.gov/Redirect.aspx?SearchString=GNZQAS</t>
  </si>
  <si>
    <t>manage@csmrentals.com</t>
  </si>
  <si>
    <t>GNZQAS</t>
  </si>
  <si>
    <t>17STR-17312</t>
  </si>
  <si>
    <t>1927 Washington Ave Apt. A</t>
  </si>
  <si>
    <t>http://onestopapp.nola.gov/Redirect.aspx?SearchString=KYNWE4</t>
  </si>
  <si>
    <t>Via Fortier</t>
  </si>
  <si>
    <t>601-259-3102</t>
  </si>
  <si>
    <t>viafortier@gmail.com</t>
  </si>
  <si>
    <t>KYNWE4</t>
  </si>
  <si>
    <t>3531 Piedmont Dr</t>
  </si>
  <si>
    <t>http://onestopapp.nola.gov/Redirect.aspx?SearchString=R3TP7F</t>
  </si>
  <si>
    <t>R3TP7F</t>
  </si>
  <si>
    <t>212 Loyola Ave 904</t>
  </si>
  <si>
    <t>http://onestopapp.nola.gov/Redirect.aspx?SearchString=7Q8ALS</t>
  </si>
  <si>
    <t>7Q8ALS</t>
  </si>
  <si>
    <t>17STR-17318</t>
  </si>
  <si>
    <t>1110 Henriette Delille ST</t>
  </si>
  <si>
    <t>http://onestopapp.nola.gov/Redirect.aspx?SearchString=YL331S</t>
  </si>
  <si>
    <t>YL331S</t>
  </si>
  <si>
    <t>17STR-17319</t>
  </si>
  <si>
    <t>1226 cambronne</t>
  </si>
  <si>
    <t>http://onestopapp.nola.gov/Redirect.aspx?SearchString=LR5B8M</t>
  </si>
  <si>
    <t>readmimi</t>
  </si>
  <si>
    <t>LR5B8M</t>
  </si>
  <si>
    <t>17STR-17322</t>
  </si>
  <si>
    <t>3624 Cleveland Ave</t>
  </si>
  <si>
    <t>http://onestopapp.nola.gov/Redirect.aspx?SearchString=1F7P46</t>
  </si>
  <si>
    <t>James Karst</t>
  </si>
  <si>
    <t>504-220-7899</t>
  </si>
  <si>
    <t>jameskarst@hotmail.com</t>
  </si>
  <si>
    <t>1F7P46</t>
  </si>
  <si>
    <t>17STR-17323</t>
  </si>
  <si>
    <t>301 Magazine St 301</t>
  </si>
  <si>
    <t>http://onestopapp.nola.gov/Redirect.aspx?SearchString=M1HLR6</t>
  </si>
  <si>
    <t>M1HLR6</t>
  </si>
  <si>
    <t>17STR-17326</t>
  </si>
  <si>
    <t>2323 Napoleon Ave</t>
  </si>
  <si>
    <t>http://onestopapp.nola.gov/Redirect.aspx?SearchString=WLLEEH</t>
  </si>
  <si>
    <t>WLLEEH</t>
  </si>
  <si>
    <t>17STR-17327</t>
  </si>
  <si>
    <t>1108 Henriette Delille ST</t>
  </si>
  <si>
    <t>http://onestopapp.nola.gov/Redirect.aspx?SearchString=752MTG</t>
  </si>
  <si>
    <t>752MTG</t>
  </si>
  <si>
    <t>1218 Hillary ST</t>
  </si>
  <si>
    <t>http://onestopapp.nola.gov/Redirect.aspx?SearchString=K1ZXYB</t>
  </si>
  <si>
    <t>K1ZXYB</t>
  </si>
  <si>
    <t>17STR-17349</t>
  </si>
  <si>
    <t>841 Carondelet St</t>
  </si>
  <si>
    <t>http://onestopapp.nola.gov/Redirect.aspx?SearchString=YD1EHC</t>
  </si>
  <si>
    <t>504-342-2041</t>
  </si>
  <si>
    <t>gary@ourplacepromotions.com</t>
  </si>
  <si>
    <t>YD1EHC</t>
  </si>
  <si>
    <t>1421 Marais St</t>
  </si>
  <si>
    <t>http://onestopapp.nola.gov/Redirect.aspx?SearchString=LU2G7Y</t>
  </si>
  <si>
    <t>LU2G7Y</t>
  </si>
  <si>
    <t>17STR-17355</t>
  </si>
  <si>
    <t>931 Poland Ave</t>
  </si>
  <si>
    <t>http://onestopapp.nola.gov/Redirect.aspx?SearchString=X7EYMP</t>
  </si>
  <si>
    <t>Greg Pulver</t>
  </si>
  <si>
    <t>gpulver@rehabwithus.com</t>
  </si>
  <si>
    <t>X7EYMP</t>
  </si>
  <si>
    <t>17STR-17360</t>
  </si>
  <si>
    <t>http://onestopapp.nola.gov/Redirect.aspx?SearchString=63AAK7</t>
  </si>
  <si>
    <t>63AAK7</t>
  </si>
  <si>
    <t>17STR-17369</t>
  </si>
  <si>
    <t>2424 Laurel St</t>
  </si>
  <si>
    <t>http://onestopapp.nola.gov/Redirect.aspx?SearchString=R514Y5</t>
  </si>
  <si>
    <t>David Triche</t>
  </si>
  <si>
    <t>504-722-0699</t>
  </si>
  <si>
    <t>david.triche@icloud.com</t>
  </si>
  <si>
    <t>R514Y5</t>
  </si>
  <si>
    <t>17STR-17370</t>
  </si>
  <si>
    <t>3340 Esplanade Ave Unit B</t>
  </si>
  <si>
    <t>http://onestopapp.nola.gov/Redirect.aspx?SearchString=DDTBGP</t>
  </si>
  <si>
    <t>Kent Sharp</t>
  </si>
  <si>
    <t>KSharp@seafoodpackaging.com</t>
  </si>
  <si>
    <t>DDTBGP</t>
  </si>
  <si>
    <t>17STR-17374</t>
  </si>
  <si>
    <t>1110 Treme St</t>
  </si>
  <si>
    <t>http://onestopapp.nola.gov/Redirect.aspx?SearchString=1WJ3NW</t>
  </si>
  <si>
    <t>1WJ3NW</t>
  </si>
  <si>
    <t>17STR-17395</t>
  </si>
  <si>
    <t>1833 Marais St</t>
  </si>
  <si>
    <t>http://onestopapp.nola.gov/Redirect.aspx?SearchString=5K3RH7</t>
  </si>
  <si>
    <t>5K3RH7</t>
  </si>
  <si>
    <t>17STR-17397</t>
  </si>
  <si>
    <t>814 St Roch</t>
  </si>
  <si>
    <t>http://onestopapp.nola.gov/Redirect.aspx?SearchString=CTX3Y5</t>
  </si>
  <si>
    <t>Siddhartha Padmanabha</t>
  </si>
  <si>
    <t>504.920.6162</t>
  </si>
  <si>
    <t>s.padmanabha@gmail.com</t>
  </si>
  <si>
    <t>CTX3Y5</t>
  </si>
  <si>
    <t>17STR-17400</t>
  </si>
  <si>
    <t>1660 Gentilly Blvd</t>
  </si>
  <si>
    <t>http://onestopapp.nola.gov/Redirect.aspx?SearchString=YVZUC3</t>
  </si>
  <si>
    <t>Clarie Murphy-Ernst and Michael Ernst</t>
  </si>
  <si>
    <t>504-782-8687</t>
  </si>
  <si>
    <t>clairem2@gmail.com</t>
  </si>
  <si>
    <t>YVZUC3</t>
  </si>
  <si>
    <t>17STR-17430</t>
  </si>
  <si>
    <t>1504 Sauvage St</t>
  </si>
  <si>
    <t>http://onestopapp.nola.gov/Redirect.aspx?SearchString=SY1F4Z</t>
  </si>
  <si>
    <t>Greg Jeanfreau</t>
  </si>
  <si>
    <t>504-621-3472</t>
  </si>
  <si>
    <t>greg_jeanfreau@yahoo.com</t>
  </si>
  <si>
    <t>SY1F4Z</t>
  </si>
  <si>
    <t>17STR-17442</t>
  </si>
  <si>
    <t>1807 Ursulines Ave Unit A</t>
  </si>
  <si>
    <t>http://onestopapp.nola.gov/Redirect.aspx?SearchString=SQVD1S</t>
  </si>
  <si>
    <t>SQVD1S</t>
  </si>
  <si>
    <t>17STR-17453</t>
  </si>
  <si>
    <t>427 Gravier St Unit 201</t>
  </si>
  <si>
    <t>http://onestopapp.nola.gov/Redirect.aspx?SearchString=12Y125</t>
  </si>
  <si>
    <t>12Y125</t>
  </si>
  <si>
    <t>17STR-17454</t>
  </si>
  <si>
    <t>427 Gravier St Unit 202</t>
  </si>
  <si>
    <t>http://onestopapp.nola.gov/Redirect.aspx?SearchString=W1RDKT</t>
  </si>
  <si>
    <t>W1RDKT</t>
  </si>
  <si>
    <t>17STR-17455</t>
  </si>
  <si>
    <t>427 Gravier St Unit 301</t>
  </si>
  <si>
    <t>http://onestopapp.nola.gov/Redirect.aspx?SearchString=DA7HSA</t>
  </si>
  <si>
    <t>DA7HSA</t>
  </si>
  <si>
    <t>17STR-17456</t>
  </si>
  <si>
    <t>427 Gravier St Unit 302</t>
  </si>
  <si>
    <t>http://onestopapp.nola.gov/Redirect.aspx?SearchString=QJSD8Y</t>
  </si>
  <si>
    <t>QJSD8Y</t>
  </si>
  <si>
    <t>334 Carondelet St Apt 308 Unit 308</t>
  </si>
  <si>
    <t>http://onestopapp.nola.gov/Redirect.aspx?SearchString=NYDY2P</t>
  </si>
  <si>
    <t>NYDY2P</t>
  </si>
  <si>
    <t>931 Hagan St</t>
  </si>
  <si>
    <t>http://onestopapp.nola.gov/Redirect.aspx?SearchString=BSJ6C4</t>
  </si>
  <si>
    <t>BSJ6C4</t>
  </si>
  <si>
    <t>17STR-17461</t>
  </si>
  <si>
    <t>6000 Elysian Fields Ave</t>
  </si>
  <si>
    <t>http://onestopapp.nola.gov/Redirect.aspx?SearchString=CLH4HW</t>
  </si>
  <si>
    <t>Evan Anderson</t>
  </si>
  <si>
    <t>emichaelanderson1@gmail.com</t>
  </si>
  <si>
    <t>CLH4HW</t>
  </si>
  <si>
    <t>834 Gravier ST</t>
  </si>
  <si>
    <t>http://onestopapp.nola.gov/Redirect.aspx?SearchString=AVV853</t>
  </si>
  <si>
    <t>AVV853</t>
  </si>
  <si>
    <t>3712 Constance ST</t>
  </si>
  <si>
    <t>http://onestopapp.nola.gov/Redirect.aspx?SearchString=6M1HYM</t>
  </si>
  <si>
    <t>6M1HYM</t>
  </si>
  <si>
    <t>3712 Constance St</t>
  </si>
  <si>
    <t>http://onestopapp.nola.gov/Redirect.aspx?SearchString=1MD8Y1</t>
  </si>
  <si>
    <t>1MD8Y1</t>
  </si>
  <si>
    <t>17STR-17500</t>
  </si>
  <si>
    <t>3149 Chartres St</t>
  </si>
  <si>
    <t>http://onestopapp.nola.gov/Redirect.aspx?SearchString=M11FBD</t>
  </si>
  <si>
    <t>Michael Ferweda</t>
  </si>
  <si>
    <t>zingertm@gmail.com</t>
  </si>
  <si>
    <t>M11FBD</t>
  </si>
  <si>
    <t>17STR-17506</t>
  </si>
  <si>
    <t>http://onestopapp.nola.gov/Redirect.aspx?SearchString=4HUJH1</t>
  </si>
  <si>
    <t>Kenyatta Harper</t>
  </si>
  <si>
    <t>347-458-5964</t>
  </si>
  <si>
    <t>kvharper@gmail.com</t>
  </si>
  <si>
    <t>4HUJH1</t>
  </si>
  <si>
    <t>4524 S Miro St Apt A</t>
  </si>
  <si>
    <t>http://onestopapp.nola.gov/Redirect.aspx?SearchString=JBAHYJ</t>
  </si>
  <si>
    <t>JBAHYJ</t>
  </si>
  <si>
    <t>17STR-17524</t>
  </si>
  <si>
    <t>1417 Marais St</t>
  </si>
  <si>
    <t>http://onestopapp.nola.gov/Redirect.aspx?SearchString=5HCFZX</t>
  </si>
  <si>
    <t>Neal Schexnider</t>
  </si>
  <si>
    <t>nschexn@hotmail.com</t>
  </si>
  <si>
    <t>5HCFZX</t>
  </si>
  <si>
    <t>17STR-17526</t>
  </si>
  <si>
    <t>http://onestopapp.nola.gov/Redirect.aspx?SearchString=L86XVB</t>
  </si>
  <si>
    <t>Francine Yerkes</t>
  </si>
  <si>
    <t>L86XVB</t>
  </si>
  <si>
    <t>17STR-17529</t>
  </si>
  <si>
    <t>2850 Annunciation St</t>
  </si>
  <si>
    <t>http://onestopapp.nola.gov/Redirect.aspx?SearchString=8YSMMT</t>
  </si>
  <si>
    <t>Christopher Chimento</t>
  </si>
  <si>
    <t>nolapunk@gmail.com</t>
  </si>
  <si>
    <t>8YSMMT</t>
  </si>
  <si>
    <t>http://onestopapp.nola.gov/Redirect.aspx?SearchString=KQBAV1</t>
  </si>
  <si>
    <t>KQBAV1</t>
  </si>
  <si>
    <t>17STR-17544</t>
  </si>
  <si>
    <t>4431 Danneel St Apt A</t>
  </si>
  <si>
    <t>http://onestopapp.nola.gov/Redirect.aspx?SearchString=L1TBTB</t>
  </si>
  <si>
    <t>Jessica Colclough</t>
  </si>
  <si>
    <t>L1TBTB</t>
  </si>
  <si>
    <t>17STR-17545</t>
  </si>
  <si>
    <t>2528 Bienville Ave</t>
  </si>
  <si>
    <t>http://onestopapp.nola.gov/Redirect.aspx?SearchString=HPN2G6</t>
  </si>
  <si>
    <t>HPN2G6</t>
  </si>
  <si>
    <t>17STR-17553</t>
  </si>
  <si>
    <t>908 Seventh St</t>
  </si>
  <si>
    <t>http://onestopapp.nola.gov/Redirect.aspx?SearchString=JFRY7N</t>
  </si>
  <si>
    <t>Victor Sundar</t>
  </si>
  <si>
    <t>504-430-6753</t>
  </si>
  <si>
    <t>asapgeneral16@gmail.com</t>
  </si>
  <si>
    <t>JFRY7N</t>
  </si>
  <si>
    <t>614 S 1st Street Apt 311</t>
  </si>
  <si>
    <t>http://onestopapp.nola.gov/Redirect.aspx?SearchString=W1YBCC</t>
  </si>
  <si>
    <t>W1YBCC</t>
  </si>
  <si>
    <t>17STR-17592</t>
  </si>
  <si>
    <t>http://onestopapp.nola.gov/Redirect.aspx?SearchString=ZCP4YV</t>
  </si>
  <si>
    <t>Pulin Shah</t>
  </si>
  <si>
    <t>pshahmail@yahoo.com</t>
  </si>
  <si>
    <t>ZCP4YV</t>
  </si>
  <si>
    <t>17STR-17594</t>
  </si>
  <si>
    <t>2212 Kerlerec ST</t>
  </si>
  <si>
    <t>http://onestopapp.nola.gov/Redirect.aspx?SearchString=4QLQHW</t>
  </si>
  <si>
    <t>Jennifer Hughes</t>
  </si>
  <si>
    <t>jennyhughes12@gmail.com</t>
  </si>
  <si>
    <t>4QLQHW</t>
  </si>
  <si>
    <t>20 Park Island Dr</t>
  </si>
  <si>
    <t>http://onestopapp.nola.gov/Redirect.aspx?SearchString=1P372C</t>
  </si>
  <si>
    <t>1P372C</t>
  </si>
  <si>
    <t>http://onestopapp.nola.gov/Redirect.aspx?SearchString=3SAJA3</t>
  </si>
  <si>
    <t>3SAJA3</t>
  </si>
  <si>
    <t>334 Carondelet St Unit 408</t>
  </si>
  <si>
    <t>http://onestopapp.nola.gov/Redirect.aspx?SearchString=5LQNZY</t>
  </si>
  <si>
    <t>5LQNZY</t>
  </si>
  <si>
    <t>17STR-17600</t>
  </si>
  <si>
    <t>1645 Lesseps St</t>
  </si>
  <si>
    <t>http://onestopapp.nola.gov/Redirect.aspx?SearchString=P5Z8LF</t>
  </si>
  <si>
    <t>Delores Gaspard</t>
  </si>
  <si>
    <t>dygaspard@hotmail.com</t>
  </si>
  <si>
    <t>P5Z8LF</t>
  </si>
  <si>
    <t>201 Magazine St</t>
  </si>
  <si>
    <t>http://onestopapp.nola.gov/Redirect.aspx?SearchString=X36NB1</t>
  </si>
  <si>
    <t>X36NB1</t>
  </si>
  <si>
    <t>201 Magazine St Unit 607</t>
  </si>
  <si>
    <t>http://onestopapp.nola.gov/Redirect.aspx?SearchString=VAWHQH</t>
  </si>
  <si>
    <t>VAWHQH</t>
  </si>
  <si>
    <t>http://onestopapp.nola.gov/Redirect.aspx?SearchString=XEXZLY</t>
  </si>
  <si>
    <t>XEXZLY</t>
  </si>
  <si>
    <t>3044 St Claude Ave</t>
  </si>
  <si>
    <t>http://onestopapp.nola.gov/Redirect.aspx?SearchString=NLHD4V</t>
  </si>
  <si>
    <t>NLHD4V</t>
  </si>
  <si>
    <t>3616 Toledano ST</t>
  </si>
  <si>
    <t>http://onestopapp.nola.gov/Redirect.aspx?SearchString=1TEGPC</t>
  </si>
  <si>
    <t>1TEGPC</t>
  </si>
  <si>
    <t>1765 Coliseum ST</t>
  </si>
  <si>
    <t>http://onestopapp.nola.gov/Redirect.aspx?SearchString=H1KRSJ</t>
  </si>
  <si>
    <t>H1KRSJ</t>
  </si>
  <si>
    <t>855 Baronne St Unit 4A</t>
  </si>
  <si>
    <t>http://onestopapp.nola.gov/Redirect.aspx?SearchString=21N14M</t>
  </si>
  <si>
    <t>21N14M</t>
  </si>
  <si>
    <t>5517 S Johnson ST</t>
  </si>
  <si>
    <t>http://onestopapp.nola.gov/Redirect.aspx?SearchString=EBC62E</t>
  </si>
  <si>
    <t>EBC62E</t>
  </si>
  <si>
    <t>295 Walnut ST</t>
  </si>
  <si>
    <t>http://onestopapp.nola.gov/Redirect.aspx?SearchString=CHUTQ8</t>
  </si>
  <si>
    <t>CHUTQ8</t>
  </si>
  <si>
    <t>Decatur ST</t>
  </si>
  <si>
    <t>http://onestopapp.nola.gov/Redirect.aspx?SearchString=STDQ87</t>
  </si>
  <si>
    <t>STDQ87</t>
  </si>
  <si>
    <t>3113 Constance St B</t>
  </si>
  <si>
    <t>http://onestopapp.nola.gov/Redirect.aspx?SearchString=X143HT</t>
  </si>
  <si>
    <t>X143HT</t>
  </si>
  <si>
    <t>2718 Chartres ST</t>
  </si>
  <si>
    <t>http://onestopapp.nola.gov/Redirect.aspx?SearchString=DCM16C</t>
  </si>
  <si>
    <t>DCM16C</t>
  </si>
  <si>
    <t>5706 Laurel St</t>
  </si>
  <si>
    <t>http://onestopapp.nola.gov/Redirect.aspx?SearchString=F1N3JW</t>
  </si>
  <si>
    <t>F1N3JW</t>
  </si>
  <si>
    <t>17STR-17669</t>
  </si>
  <si>
    <t>2929 Lepage Street</t>
  </si>
  <si>
    <t>http://onestopapp.nola.gov/Redirect.aspx?SearchString=CYP4YU</t>
  </si>
  <si>
    <t>Kristy Hebert</t>
  </si>
  <si>
    <t>kristyhebert@gmail.com</t>
  </si>
  <si>
    <t>CYP4YU</t>
  </si>
  <si>
    <t>17STR-17671</t>
  </si>
  <si>
    <t>1607 N Villere ST</t>
  </si>
  <si>
    <t>http://onestopapp.nola.gov/Redirect.aspx?SearchString=58N4M1</t>
  </si>
  <si>
    <t>David Field</t>
  </si>
  <si>
    <t>847-987-0076</t>
  </si>
  <si>
    <t>david.field847@yahoo.com</t>
  </si>
  <si>
    <t>58N4M1</t>
  </si>
  <si>
    <t>4107 Orleans Ave</t>
  </si>
  <si>
    <t>http://onestopapp.nola.gov/Redirect.aspx?SearchString=SRKD5N</t>
  </si>
  <si>
    <t>SRKD5N</t>
  </si>
  <si>
    <t>3612 Upperline ST</t>
  </si>
  <si>
    <t>http://onestopapp.nola.gov/Redirect.aspx?SearchString=CDZJFB</t>
  </si>
  <si>
    <t>CDZJFB</t>
  </si>
  <si>
    <t>17STR-17703</t>
  </si>
  <si>
    <t>4204 S Broad St</t>
  </si>
  <si>
    <t>http://onestopapp.nola.gov/Redirect.aspx?SearchString=EGJVT1</t>
  </si>
  <si>
    <t>EGJVT1</t>
  </si>
  <si>
    <t>17STR-17706</t>
  </si>
  <si>
    <t>http://onestopapp.nola.gov/Redirect.aspx?SearchString=DBG5R3</t>
  </si>
  <si>
    <t>DBG5R3</t>
  </si>
  <si>
    <t>4017 Royal ST</t>
  </si>
  <si>
    <t>http://onestopapp.nola.gov/Redirect.aspx?SearchString=T15TVF</t>
  </si>
  <si>
    <t>T15TVF</t>
  </si>
  <si>
    <t>330 S Salcedo ST</t>
  </si>
  <si>
    <t>http://onestopapp.nola.gov/Redirect.aspx?SearchString=GW25VX</t>
  </si>
  <si>
    <t>GW25VX</t>
  </si>
  <si>
    <t>3138 Laurel ST</t>
  </si>
  <si>
    <t>http://onestopapp.nola.gov/Redirect.aspx?SearchString=BXEGFW</t>
  </si>
  <si>
    <t>BXEGFW</t>
  </si>
  <si>
    <t>17STR-17751</t>
  </si>
  <si>
    <t>http://onestopapp.nola.gov/Redirect.aspx?SearchString=A1SV6U</t>
  </si>
  <si>
    <t>Thomas Ehrensing</t>
  </si>
  <si>
    <t>865-242-1209</t>
  </si>
  <si>
    <t>pat.ehrensing@gmail.com</t>
  </si>
  <si>
    <t>A1SV6U</t>
  </si>
  <si>
    <t>1108 Sumner St</t>
  </si>
  <si>
    <t>http://onestopapp.nola.gov/Redirect.aspx?SearchString=L7YN8E</t>
  </si>
  <si>
    <t>L7YN8E</t>
  </si>
  <si>
    <t>17STR-17797</t>
  </si>
  <si>
    <t>60 Fontainebleau Dr</t>
  </si>
  <si>
    <t>http://onestopapp.nola.gov/Redirect.aspx?SearchString=YTG5H2</t>
  </si>
  <si>
    <t>Carolyn MacLaren</t>
  </si>
  <si>
    <t>504-453-1530</t>
  </si>
  <si>
    <t>gina.maclaren@att.net</t>
  </si>
  <si>
    <t>YTG5H2</t>
  </si>
  <si>
    <t>417 N Galvez ST</t>
  </si>
  <si>
    <t>http://onestopapp.nola.gov/Redirect.aspx?SearchString=4H4WT1</t>
  </si>
  <si>
    <t>4H4WT1</t>
  </si>
  <si>
    <t>http://onestopapp.nola.gov/Redirect.aspx?SearchString=7SAXKH</t>
  </si>
  <si>
    <t>7SAXKH</t>
  </si>
  <si>
    <t>810 Bienville ST Apt 11</t>
  </si>
  <si>
    <t>http://onestopapp.nola.gov/Redirect.aspx?SearchString=LPZ5VW</t>
  </si>
  <si>
    <t>LPZ5VW</t>
  </si>
  <si>
    <t>17STR-17801</t>
  </si>
  <si>
    <t>2508 myrtle st</t>
  </si>
  <si>
    <t>http://onestopapp.nola.gov/Redirect.aspx?SearchString=RA471Q</t>
  </si>
  <si>
    <t>lashonda brown</t>
  </si>
  <si>
    <t>fleurlicity@gmail.com</t>
  </si>
  <si>
    <t>RA471Q</t>
  </si>
  <si>
    <t>3131 Royal St</t>
  </si>
  <si>
    <t>http://onestopapp.nola.gov/Redirect.aspx?SearchString=S4E27Q</t>
  </si>
  <si>
    <t>S4E27Q</t>
  </si>
  <si>
    <t>17STR-17805</t>
  </si>
  <si>
    <t>1508 St Ann St</t>
  </si>
  <si>
    <t>http://onestopapp.nola.gov/Redirect.aspx?SearchString=5SPY5Y</t>
  </si>
  <si>
    <t>Nichole M Doyle</t>
  </si>
  <si>
    <t>historicgetaways@gmail.com</t>
  </si>
  <si>
    <t>5SPY5Y</t>
  </si>
  <si>
    <t>http://onestopapp.nola.gov/Redirect.aspx?SearchString=V1FB62</t>
  </si>
  <si>
    <t>V1FB62</t>
  </si>
  <si>
    <t>17STR-17846</t>
  </si>
  <si>
    <t>http://onestopapp.nola.gov/Redirect.aspx?SearchString=PRG3BP</t>
  </si>
  <si>
    <t>Reginald Commodre</t>
  </si>
  <si>
    <t>206-596-1370</t>
  </si>
  <si>
    <t>rjcommodore@gmail.com</t>
  </si>
  <si>
    <t>PRG3BP</t>
  </si>
  <si>
    <t>http://onestopapp.nola.gov/Redirect.aspx?SearchString=JKVM2H</t>
  </si>
  <si>
    <t>JKVM2H</t>
  </si>
  <si>
    <t>3115 Constance St</t>
  </si>
  <si>
    <t>http://onestopapp.nola.gov/Redirect.aspx?SearchString=XFGSAF</t>
  </si>
  <si>
    <t>XFGSAF</t>
  </si>
  <si>
    <t>1570 N. Roman St</t>
  </si>
  <si>
    <t>http://onestopapp.nola.gov/Redirect.aspx?SearchString=51YEW1</t>
  </si>
  <si>
    <t>51YEW1</t>
  </si>
  <si>
    <t>1000 Piety St</t>
  </si>
  <si>
    <t>http://onestopapp.nola.gov/Redirect.aspx?SearchString=WSEC5C</t>
  </si>
  <si>
    <t>WSEC5C</t>
  </si>
  <si>
    <t>4323 Annunciation St</t>
  </si>
  <si>
    <t>http://onestopapp.nola.gov/Redirect.aspx?SearchString=PXCSSG</t>
  </si>
  <si>
    <t>PXCSSG</t>
  </si>
  <si>
    <t>2013 Sixth St 2013 6th Street</t>
  </si>
  <si>
    <t>http://onestopapp.nola.gov/Redirect.aspx?SearchString=DDP17J</t>
  </si>
  <si>
    <t>DDP17J</t>
  </si>
  <si>
    <t>3915 Constance St</t>
  </si>
  <si>
    <t>http://onestopapp.nola.gov/Redirect.aspx?SearchString=718JBU</t>
  </si>
  <si>
    <t>718JBU</t>
  </si>
  <si>
    <t>1216 Annunciation St</t>
  </si>
  <si>
    <t>http://onestopapp.nola.gov/Redirect.aspx?SearchString=SYP5Q2</t>
  </si>
  <si>
    <t>SYP5Q2</t>
  </si>
  <si>
    <t>746 Toledano St</t>
  </si>
  <si>
    <t>http://onestopapp.nola.gov/Redirect.aspx?SearchString=BYJYX1</t>
  </si>
  <si>
    <t>BYJYX1</t>
  </si>
  <si>
    <t>1821 S Rampart ST</t>
  </si>
  <si>
    <t>http://onestopapp.nola.gov/Redirect.aspx?SearchString=DF6V8R</t>
  </si>
  <si>
    <t>DF6V8R</t>
  </si>
  <si>
    <t>17STR-17913</t>
  </si>
  <si>
    <t>3113 N Prieur St</t>
  </si>
  <si>
    <t>http://onestopapp.nola.gov/Redirect.aspx?SearchString=2UPNTS</t>
  </si>
  <si>
    <t>2UPNTS</t>
  </si>
  <si>
    <t>128 S Jefferson Davis Prkwy</t>
  </si>
  <si>
    <t>http://onestopapp.nola.gov/Redirect.aspx?SearchString=HYUZKU</t>
  </si>
  <si>
    <t>HYUZKU</t>
  </si>
  <si>
    <t>3649 Magazine St N/a</t>
  </si>
  <si>
    <t>http://onestopapp.nola.gov/Redirect.aspx?SearchString=RVGQKB</t>
  </si>
  <si>
    <t>RVGQKB</t>
  </si>
  <si>
    <t>920 Music St</t>
  </si>
  <si>
    <t>http://onestopapp.nola.gov/Redirect.aspx?SearchString=QGMUTY</t>
  </si>
  <si>
    <t>QGMUTY</t>
  </si>
  <si>
    <t>17STR-17924</t>
  </si>
  <si>
    <t>2120 Prytania St #3</t>
  </si>
  <si>
    <t>http://onestopapp.nola.gov/Redirect.aspx?SearchString=LQP1X7</t>
  </si>
  <si>
    <t>LQP1X7</t>
  </si>
  <si>
    <t>17STR-17925</t>
  </si>
  <si>
    <t>2120 Prytania St #4</t>
  </si>
  <si>
    <t>http://onestopapp.nola.gov/Redirect.aspx?SearchString=JZJL1U</t>
  </si>
  <si>
    <t>JZJL1U</t>
  </si>
  <si>
    <t>1133 Frenchmen St</t>
  </si>
  <si>
    <t>http://onestopapp.nola.gov/Redirect.aspx?SearchString=JPVG52</t>
  </si>
  <si>
    <t>JPVG52</t>
  </si>
  <si>
    <t>1925 Iberville St</t>
  </si>
  <si>
    <t>http://onestopapp.nola.gov/Redirect.aspx?SearchString=QNP312</t>
  </si>
  <si>
    <t>QNP312</t>
  </si>
  <si>
    <t>17STR-17937</t>
  </si>
  <si>
    <t>1127B Thalia St</t>
  </si>
  <si>
    <t>http://onestopapp.nola.gov/Redirect.aspx?SearchString=756SNU</t>
  </si>
  <si>
    <t>William-May Stubblefield</t>
  </si>
  <si>
    <t>317-502-2566</t>
  </si>
  <si>
    <t>bo.stubblefield@gmail.com</t>
  </si>
  <si>
    <t>756SNU</t>
  </si>
  <si>
    <t>606 Dearmas St</t>
  </si>
  <si>
    <t>http://onestopapp.nola.gov/Redirect.aspx?SearchString=MRVJUF</t>
  </si>
  <si>
    <t>MRVJUF</t>
  </si>
  <si>
    <t>2725 N Robertson St</t>
  </si>
  <si>
    <t>http://onestopapp.nola.gov/Redirect.aspx?SearchString=CF8PDK</t>
  </si>
  <si>
    <t>CF8PDK</t>
  </si>
  <si>
    <t>835 Spain ST</t>
  </si>
  <si>
    <t>http://onestopapp.nola.gov/Redirect.aspx?SearchString=3J4XTA</t>
  </si>
  <si>
    <t>3J4XTA</t>
  </si>
  <si>
    <t>17STR-17963</t>
  </si>
  <si>
    <t>1068 Magazine St unit 200</t>
  </si>
  <si>
    <t>http://onestopapp.nola.gov/Redirect.aspx?SearchString=C6KLFK</t>
  </si>
  <si>
    <t>C6KLFK</t>
  </si>
  <si>
    <t>929 Hagan</t>
  </si>
  <si>
    <t>http://onestopapp.nola.gov/Redirect.aspx?SearchString=8QWZJV</t>
  </si>
  <si>
    <t>8QWZJV</t>
  </si>
  <si>
    <t>http://onestopapp.nola.gov/Redirect.aspx?SearchString=FPJ3CJ</t>
  </si>
  <si>
    <t>FPJ3CJ</t>
  </si>
  <si>
    <t>663 S Dupre ST</t>
  </si>
  <si>
    <t>http://onestopapp.nola.gov/Redirect.aspx?SearchString=1EZGZT</t>
  </si>
  <si>
    <t>1EZGZT</t>
  </si>
  <si>
    <t>2228 Brainard ST</t>
  </si>
  <si>
    <t>http://onestopapp.nola.gov/Redirect.aspx?SearchString=88TBM5</t>
  </si>
  <si>
    <t>88TBM5</t>
  </si>
  <si>
    <t>2724 General Pershing ST</t>
  </si>
  <si>
    <t>http://onestopapp.nola.gov/Redirect.aspx?SearchString=2GHYLQ</t>
  </si>
  <si>
    <t>2GHYLQ</t>
  </si>
  <si>
    <t>2713 George Nick Connor Dr</t>
  </si>
  <si>
    <t>http://onestopapp.nola.gov/Redirect.aspx?SearchString=SHV581</t>
  </si>
  <si>
    <t>SHV581</t>
  </si>
  <si>
    <t>1715 Washington Ave</t>
  </si>
  <si>
    <t>http://onestopapp.nola.gov/Redirect.aspx?SearchString=HTGTVX</t>
  </si>
  <si>
    <t>HTGTVX</t>
  </si>
  <si>
    <t>521 Saint Philip ST</t>
  </si>
  <si>
    <t>http://onestopapp.nola.gov/Redirect.aspx?SearchString=E6QTLU</t>
  </si>
  <si>
    <t>E6QTLU</t>
  </si>
  <si>
    <t>1028 Third Street</t>
  </si>
  <si>
    <t>http://onestopapp.nola.gov/Redirect.aspx?SearchString=WXZP8M</t>
  </si>
  <si>
    <t>WXZP8M</t>
  </si>
  <si>
    <t>1666 N Tonti St Apt. A</t>
  </si>
  <si>
    <t>http://onestopapp.nola.gov/Redirect.aspx?SearchString=7BEPNC</t>
  </si>
  <si>
    <t>7BEPNC</t>
  </si>
  <si>
    <t>2523 Burgundy St</t>
  </si>
  <si>
    <t>http://onestopapp.nola.gov/Redirect.aspx?SearchString=N6P2W3</t>
  </si>
  <si>
    <t>N6P2W3</t>
  </si>
  <si>
    <t>http://onestopapp.nola.gov/Redirect.aspx?SearchString=U7WPHW</t>
  </si>
  <si>
    <t>U7WPHW</t>
  </si>
  <si>
    <t>5271 Laurel St</t>
  </si>
  <si>
    <t>http://onestopapp.nola.gov/Redirect.aspx?SearchString=FF3JLF</t>
  </si>
  <si>
    <t>FF3JLF</t>
  </si>
  <si>
    <t>http://onestopapp.nola.gov/Redirect.aspx?SearchString=231M5J</t>
  </si>
  <si>
    <t>231M5J</t>
  </si>
  <si>
    <t>2504 D'abadie ST</t>
  </si>
  <si>
    <t>http://onestopapp.nola.gov/Redirect.aspx?SearchString=66B1U3</t>
  </si>
  <si>
    <t>66B1U3</t>
  </si>
  <si>
    <t>300 Lake Marina Ave Unit 5C</t>
  </si>
  <si>
    <t>http://onestopapp.nola.gov/Redirect.aspx?SearchString=Y141WV</t>
  </si>
  <si>
    <t>Y141WV</t>
  </si>
  <si>
    <t>1818 Alvar St</t>
  </si>
  <si>
    <t>http://onestopapp.nola.gov/Redirect.aspx?SearchString=1ESUY1</t>
  </si>
  <si>
    <t>1ESUY1</t>
  </si>
  <si>
    <t>801 Frenchmen St Apt. 1</t>
  </si>
  <si>
    <t>http://onestopapp.nola.gov/Redirect.aspx?SearchString=ZU6XK6</t>
  </si>
  <si>
    <t>ZU6XK6</t>
  </si>
  <si>
    <t>801 Frenchmen St Apt 2</t>
  </si>
  <si>
    <t>http://onestopapp.nola.gov/Redirect.aspx?SearchString=UV1UWC</t>
  </si>
  <si>
    <t>UV1UWC</t>
  </si>
  <si>
    <t>4107 Constance St</t>
  </si>
  <si>
    <t>http://onestopapp.nola.gov/Redirect.aspx?SearchString=2PXF5M</t>
  </si>
  <si>
    <t>2PXF5M</t>
  </si>
  <si>
    <t>2230 N Rampart St</t>
  </si>
  <si>
    <t>http://onestopapp.nola.gov/Redirect.aspx?SearchString=S2Q7ZB</t>
  </si>
  <si>
    <t>S2Q7ZB</t>
  </si>
  <si>
    <t>17STR-18063</t>
  </si>
  <si>
    <t>1030 Port St Unit 2</t>
  </si>
  <si>
    <t>http://onestopapp.nola.gov/Redirect.aspx?SearchString=XQY6BQ</t>
  </si>
  <si>
    <t>504-722-2572</t>
  </si>
  <si>
    <t>XQY6BQ</t>
  </si>
  <si>
    <t>17STR-18064</t>
  </si>
  <si>
    <t>1030 Port St Unit 3</t>
  </si>
  <si>
    <t>http://onestopapp.nola.gov/Redirect.aspx?SearchString=PVCRSR</t>
  </si>
  <si>
    <t>PVCRSR</t>
  </si>
  <si>
    <t>3611 Gentilly Blvd</t>
  </si>
  <si>
    <t>http://onestopapp.nola.gov/Redirect.aspx?SearchString=BG2SQQ</t>
  </si>
  <si>
    <t>BG2SQQ</t>
  </si>
  <si>
    <t>1233 Kerlerec St Unit A</t>
  </si>
  <si>
    <t>http://onestopapp.nola.gov/Redirect.aspx?SearchString=6671PL</t>
  </si>
  <si>
    <t>6671PL</t>
  </si>
  <si>
    <t>1068 Magazine St Unit 300</t>
  </si>
  <si>
    <t>http://onestopapp.nola.gov/Redirect.aspx?SearchString=2W5U2F</t>
  </si>
  <si>
    <t>2W5U2F</t>
  </si>
  <si>
    <t>Count of Contact Name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</si>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</sst>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on" refreshedDate="43007.40860613426" createdVersion="4" refreshedVersion="4" minRefreshableVersion="3" recordCount="5625">
  <cacheSource type="worksheet">
    <worksheetSource ref="A1:N5626" sheet="str"/>
  </cacheSource>
  <cacheFields count="14">
    <cacheField name="License Number" numFmtId="0">
      <sharedItems containsBlank="1"/>
    </cacheField>
    <cacheField name="Address" numFmtId="0">
      <sharedItems containsBlank="1" containsMixedTypes="1" containsNumber="1" containsInteger="1" minValue="4017" maxValue="4017" count="4632">
        <s v="965 Harding Dr"/>
        <s v="728 Eleonore St"/>
        <s v="4128 Fontainebleau Dr"/>
        <s v="334 Carondelet Street"/>
        <s v="2840 Annunciation ST"/>
        <s v="2417 Marengo Street #"/>
        <s v="1722 Martin Luther King, Jr. Blvd"/>
        <s v="1606 Pauger St"/>
        <s v="2110 D'abadie St"/>
        <s v="715 N Salcedo St"/>
        <s v="220 N Solomon ST"/>
        <s v="222 N Solomon ST"/>
        <s v="4331 Tchoupitoulas St"/>
        <s v="130 N Olympia ST"/>
        <s v="1308 Bartholomew ST"/>
        <s v="4103 Constance St"/>
        <s v="1130 Aline St"/>
        <s v="1836 N Rocheblave St"/>
        <s v="921 Elysian Fields Ave Apt A"/>
        <s v="3201 Carondelet Street ##101"/>
        <s v="1004 Second St"/>
        <s v="4178 Toulouse St"/>
        <s v="1201 CANAL UNIT 313"/>
        <s v="4416 S Carrollton Ave"/>
        <s v="4418 S Carrollton Ave"/>
        <s v="627 N Olympia St Ste B"/>
        <s v="1633 First St Apt 302"/>
        <s v="1331 Second Street"/>
        <s v="2200 Oretha Castle Haley Blvd Apt. 4"/>
        <s v="2200 Oretha Castle Haley Blvd Apt. 8"/>
        <s v="2616 Magazine St"/>
        <s v="7016 W Tamaron Blvd"/>
        <s v="627 S Cortez St"/>
        <s v="2804 Bell ST"/>
        <s v="627 S Cortez St B"/>
        <s v="1429 Governor Nicholls ST Apt 6"/>
        <s v="1429 Governor Nicholls ST Apt 7"/>
        <s v="1429 Governor Nicholls ST Apt 5"/>
        <s v="1429 Governor Nicholls ST Apt 8"/>
        <s v="916 N Dorgenois ST"/>
        <s v="642 N White St A"/>
        <s v="642 N White St"/>
        <s v="3014 Baudin ST"/>
        <s v="3016 Baudin ST"/>
        <s v="625 S Cortez St"/>
        <s v="3170 Toulouse ST"/>
        <s v="3007 Baudin St"/>
        <s v="3172 Toulouse ST"/>
        <s v="3005 Baudin ST"/>
        <s v="1429 Governor Nicholls ST Apt 1"/>
        <s v="515 S Gayoso ST"/>
        <s v="3009 Baudin ST"/>
        <s v="3011 Baudin ST"/>
        <s v="2628 N Rampart St n/a"/>
        <s v="1529 N Galvez St"/>
        <s v="2125 Foucher St"/>
        <s v="1024 St Anthony St"/>
        <s v="7720 Zimple St"/>
        <s v="1527 Dublin St"/>
        <s v="3000 Baudin ST"/>
        <s v="2611 Columbus ST"/>
        <s v="2613 Columbus ST"/>
        <s v="517 S Gayoso ST"/>
        <s v="5107 Conti St"/>
        <s v="1427 Louisiana Ave"/>
        <s v="322 Lafayette St Suite 228"/>
        <s v="2405 Annunciation St"/>
        <s v="7736 Nelson St"/>
        <s v="2025 Urquhart St"/>
        <s v="1702 Dante St"/>
        <s v="1704 Dante St"/>
        <s v="1704 Dante St 1704A"/>
        <s v="1702 Dante Street"/>
        <s v="622 Lizardi ST"/>
        <s v="4716 Perlita St"/>
        <s v="1024 Delaronde ST"/>
        <s v="3339 Dauphine St"/>
        <s v="438 Henry Clay Ave"/>
        <s v="921 mandeville"/>
        <s v="835 Canal ST Apt C"/>
        <s v="4811 Tchoupitoulas St"/>
        <s v="2200 Esplanade"/>
        <s v="2201 General Taylor St"/>
        <s v="1327 Josephine St Unit A"/>
        <s v="3937 Camp St"/>
        <s v="P.O. Box 2722"/>
        <s v="127 Carondelet St Unit 3A"/>
        <s v="127 Carondelet"/>
        <s v="127 Carondelet St Unit 3C"/>
        <s v="127 Carondelet St Unit 4A"/>
        <s v="127 Carondelet St Unit 4B"/>
        <s v="800 Common St Unit 701"/>
        <s v="800 Common St Unit 704"/>
        <s v="800 Common St Unit 705"/>
        <s v="800 Common St Unit 708"/>
        <s v="800 Common St Unit 709"/>
        <s v="800 Common St Unit 711"/>
        <s v="800 Common St. Unit 712"/>
        <s v="800 Common St Unit 307"/>
        <s v="800 Common St Unit 310"/>
        <s v="800 Common St Unit 510"/>
        <s v="800 Common St Unit 607"/>
        <s v="800 Common St Unit 610"/>
        <s v="800 Common St Unit 707"/>
        <s v="800 Common St Unit 710"/>
        <s v="800 Common St Unit 810"/>
        <s v="800 Common St Unit 910"/>
        <s v="1809 N Rampart ST"/>
        <s v="3205 Conti St"/>
        <s v="837 Marigny St"/>
        <s v="619 Alvar St"/>
        <s v="2533 St Thomas ST"/>
        <s v="5222 Conti St Lower Unit"/>
        <s v="4723 Tchoupitoulas St"/>
        <s v="4729 Tchoupitoulas St"/>
        <s v="4731 Tchoupitoulas St"/>
        <s v="4733 Tchoupitoulas St"/>
        <s v="4735 Tchoupitoulas St"/>
        <s v="2627 Palmyra ST"/>
        <s v="2117 Cambronne St"/>
        <s v="4602 Orleans Ave"/>
        <s v="800 St. Charles Unit 403"/>
        <s v="800 St. Charles Unit 201"/>
        <s v="800 St. Charles Unit 307"/>
        <s v="1703 Sixth St"/>
        <s v="1539 N Prieur ST"/>
        <s v="1223 Frenchmen"/>
        <s v="1225 Frenchmen"/>
        <s v="334 Carondelet St unit 310"/>
        <s v="629 Gallier St"/>
        <s v="840 Opelousas Ave"/>
        <s v="3132 General Taylor St"/>
        <s v="3820 Royal ST"/>
        <s v="1430 Allston Way"/>
        <s v="2818 O'reilly St"/>
        <s v="2820 O'reilly St"/>
        <s v="2209 Conti St"/>
        <s v="820 Mazant ST"/>
        <s v="4917 Magazine ST"/>
        <s v="332 Walnut"/>
        <s v="1507 St Ann St"/>
        <s v="1208 S Rampart St"/>
        <s v="4732 Banks"/>
        <s v="803 Ninth St"/>
        <s v="5824 Music ST"/>
        <s v="2404 St Bernard Ave"/>
        <s v="7111 Salem Dr"/>
        <s v="836 Valence St"/>
        <s v="719 Second St"/>
        <s v="2425 Bayou Rd"/>
        <s v="2336 Esplanade Ave"/>
        <s v="2337 Esplanade Ave"/>
        <s v="1817 Dante St"/>
        <s v="8201 Jeannette St 8203 Jeannette Street"/>
        <s v="719 Bourbon St"/>
        <s v="8126 Apricot St Apt B"/>
        <s v="2524 General Pershing St"/>
        <s v="3601 Iberville St"/>
        <s v="421 Pelican Ave"/>
        <s v="427 Pelican Ave"/>
        <s v="429 Pelican Ave"/>
        <s v="5300 Cartier Ave"/>
        <s v="1555 N Miro St"/>
        <s v="200 Bourbon St"/>
        <s v="827 Olga St"/>
        <s v="800 Common ST Unit 907"/>
        <s v="1306 Milan St., New Orleans"/>
        <s v="2957 Maurepas St"/>
        <s v="1739 First St"/>
        <s v="2903 St Ann St"/>
        <s v="611 Port St"/>
        <s v="2928 Banks Street #"/>
        <s v="2625 Chartres St"/>
        <s v="2525 Magazine St"/>
        <s v="4302 Fontainebleau Dr"/>
        <s v="1232 St Anthony St"/>
        <s v="2009 Elysian Fields Ave"/>
        <s v="1522 St Charles Ave"/>
        <s v="438 Opelousas Ave Unit C"/>
        <s v="1208 S Rampart St Cottage"/>
        <s v="7220 Sycamore St"/>
        <s v="2713 Urquhart ST"/>
        <s v="1439 Louisiana Ave Unit A"/>
        <s v="2913 Banks ST"/>
        <s v="2421 Kerlerec ST"/>
        <s v="1524 Euterpe St D"/>
        <s v="1524 Euterpe ST B"/>
        <s v="1245 Kerlerec ST"/>
        <s v="1247 Kerlerec ST"/>
        <s v="1524 Euterpe St Unit E"/>
        <s v="3422 Elysian Fields Ave"/>
        <s v="2911 Banks St A"/>
        <s v="1524 Euterpe ST Unit A"/>
        <s v="2911 Banks ST"/>
        <s v="6637 Louis XIV"/>
        <s v="3806 Laurel ST"/>
        <s v="7413 Spruce ST"/>
        <s v="3804 Laurel St"/>
        <s v="14 Tennyson Pl"/>
        <s v="2770 Clover St"/>
        <s v="2030 Napoleon Ave"/>
        <s v="1233 St Roch Ave"/>
        <s v="1709 N Miro St"/>
        <s v="1032 Frenchmen ST"/>
        <s v="1609 N Rocheblave ST"/>
        <s v="5027 S Johnson St"/>
        <s v="4044 Vendome PL"/>
        <s v="1806 Robert St"/>
        <s v="926 St Mary St"/>
        <s v="2328 Cambronne ST"/>
        <s v="2330 Cambronne ST"/>
        <s v="1010 Joseph ST"/>
        <s v="2369 Annunciation St"/>
        <s v="818 Elysian Fields Ave B"/>
        <s v="822 Frenchmen St"/>
        <s v="2351 Magazine"/>
        <s v="2041 Coliseum St"/>
        <s v="812 Henry Clay Ave"/>
        <s v="1410 Sixth St 2903 Coliseum St"/>
        <s v="1412 Sixth St 2903 Coliseum St"/>
        <s v="2903 Coliseum St"/>
        <s v="834 Ida St"/>
        <s v="1027 Marigny St"/>
        <s v="2529 Marengo St"/>
        <s v="239 S Pierce St"/>
        <s v="2424 JENA ST"/>
        <s v="301 Magazine St Unit 204"/>
        <s v="301 Magazine ST 202"/>
        <s v="301 Magazine ST #203"/>
        <s v="301 Magazine St 301"/>
        <s v="1644 N Dorgenois St"/>
        <s v="30 Neron Pl"/>
        <s v="2232 Abundance St"/>
        <s v="1526 Washington Ave Apt A"/>
        <s v="3231 Annunciation St"/>
        <s v="1422 Chartres St Unit A"/>
        <s v="1422 Chartres St Unit B"/>
        <s v="3023 Iberville St"/>
        <s v="1829 B Valence St"/>
        <s v="1831 B Valence St"/>
        <s v="2134 Broadway ST"/>
        <s v="4910 Laurel ST"/>
        <s v="1328 Spain St"/>
        <s v="1709 Pressburg Dr"/>
        <s v="1839 Espalande Av C"/>
        <s v="1686 Gentilly Blvd"/>
        <s v="1116 Treme ST"/>
        <s v="1110 Treme St"/>
        <s v="4204 S Broad St"/>
        <s v="1718 Philip St #"/>
        <s v="1718 Philip St Rear"/>
        <s v="6127 Arts St"/>
        <s v="3106 Royal St"/>
        <s v="1930 Elysian Fields Ave"/>
        <s v="1520 Leda St"/>
        <s v="241 Belleville St"/>
        <s v="439 S Telemachus St"/>
        <s v="923 Soniat St"/>
        <s v="1501 Tchoupitoulas St Apt 4"/>
        <s v="3025 St Phillip"/>
        <s v="1501 Tchoupitoulas St Apt 2"/>
        <s v="1628 Frenchmen ST"/>
        <s v="618 Arabella St"/>
        <s v="2027 Dauphine ST"/>
        <s v="856 Carondelet St Apt 4"/>
        <s v="2125 First ST"/>
        <s v="2837 S Liberty ST"/>
        <s v="1516 Camp ST"/>
        <s v="2618 Magazine St Unit A"/>
        <s v="1929 Josephine"/>
        <s v="2744 CONTI ST"/>
        <s v="5439 Seminary PL"/>
        <s v="3131 Milan St"/>
        <s v="5607 Tchoupitoulas ST"/>
        <s v="1220 Pleasant St"/>
        <s v="2813 Calhoun St"/>
        <s v="523 Bermuda St New Orleans, La. 70114"/>
        <s v="2710 Chartres St"/>
        <s v="909 Touro St"/>
        <s v="911 Touro St"/>
        <s v="1551 Leda Street"/>
        <s v="2617 Lepage St"/>
        <s v="2708 Chartres St"/>
        <s v="1447 Leda St"/>
        <s v="1235 N Johnson St"/>
        <s v="5319 Magazine St"/>
        <s v="2803 Dauphine St"/>
        <s v="803 St Ferdinand St"/>
        <s v="3424 St Claude Ave"/>
        <s v="3426 St Claude Ave"/>
        <s v="2801 Dauphine St"/>
        <s v="2526 D'abadie ST"/>
        <s v="3105 St Claude Ave"/>
        <s v="2845 Ponce De Leon St"/>
        <s v="927 Desire ST"/>
        <s v="337 Morgan St"/>
        <s v="2011 Camp St"/>
        <s v="3502 Cleveland Ave"/>
        <s v="3500 Cleveland Ave"/>
        <s v="116 Elmira Ave Apt D"/>
        <s v="3220 St. Ann St."/>
        <s v="4430 Palmyra St"/>
        <s v="1312 N Derbigny St"/>
        <s v="3326 Baudin St"/>
        <s v="1310 N Derbigny St"/>
        <s v="1545 Sixth St Apt E"/>
        <s v="2316 N Rampart"/>
        <s v="1824 Bartholomew"/>
        <s v="726  Washington Av"/>
        <s v="1512 Ursulines"/>
        <s v="1522 ursulines ave"/>
        <s v="1257 Kerlerec St"/>
        <s v="1516 ursulines ave"/>
        <s v="C/O Benjamin Harwood 1522 Ursulines Ave"/>
        <s v="1522 Ursulines Av"/>
        <s v="3027 Lafitte Ave"/>
        <s v="524 N Salcedo"/>
        <s v="3150 Toulouse St"/>
        <s v="3150 Toulouse"/>
        <s v="8601 leake Ave"/>
        <s v="3007 Dumaine St"/>
        <s v="1561-63 N. Galvez Street"/>
        <s v="180 Glendurgan Way"/>
        <s v="929 Piety St"/>
        <s v="3816 Ulloa St"/>
        <s v="5819 S Galvez ST"/>
        <s v="1007 Desire St"/>
        <s v="707 Seventh St"/>
        <s v="1205 St Charles Ave"/>
        <s v="4810 St. Charles"/>
        <s v="2935 Ursulines Avenue #"/>
        <s v="1029 Montegut St"/>
        <s v="2215 Josephine St"/>
        <s v="1135 A Touro St"/>
        <s v="3041 Royal St"/>
        <s v="2335 Esplanade Ave Apt. B"/>
        <s v="1135 Touro St"/>
        <s v="2116 Baronne Unit 1"/>
        <s v="2120 Baronne"/>
        <s v="1819 Bienville Street"/>
        <s v="1827 Bienville Ave"/>
        <s v="1825 Bienville Ave"/>
        <s v="1604 Frenchmen ST"/>
        <s v="1606 Frenchmen ST"/>
        <s v="524 Verret"/>
        <s v="214 Seguin"/>
        <s v="1732 Washington Ave unit a"/>
        <s v="4044 Banks ST Apt B"/>
        <s v="604 Webster ST"/>
        <s v="1715 Philip St"/>
        <s v="1030 Port St Unit 1"/>
        <s v="1030 Port St Unit 2"/>
        <s v="1030 Port St Unit 3"/>
        <s v="2160 St Denis St"/>
        <s v="622 Jena ST"/>
        <s v="734 Union St Unit 201"/>
        <s v="734 Union St Unit 200"/>
        <s v="734 Union St Unit 300"/>
        <s v="734 Union St Unit 301"/>
        <s v="734 Union St Unit 400"/>
        <s v="734 Union St Unit 401"/>
        <s v="1133 Governor Nicholls"/>
        <s v="1522 Dumaine St."/>
        <s v="2528 Bienville Ave"/>
        <s v="130 S Cortez St"/>
        <s v="124 S Cortez St"/>
        <s v="5806 Eads St"/>
        <s v="622 Clouet St"/>
        <s v="1710 Fern St"/>
        <s v="1629 Toledano unit 101"/>
        <s v="4020 75Th Ave"/>
        <s v="1629 Toledano St 201"/>
        <s v="1238 Cambronne ST"/>
        <s v="1240 Cambronne ST"/>
        <s v="1234 Cambronne ST"/>
        <s v="2018 st claude"/>
        <s v="2634 Marais St"/>
        <s v="2400 Peniston St"/>
        <s v="3901 N Rampart St"/>
        <s v="2705 Royal St"/>
        <s v="5324 N Galvez St"/>
        <s v="1742 Tricou St"/>
        <s v="626 Port St"/>
        <s v="4117 St Peter St"/>
        <s v="301 S Scott St"/>
        <s v="212 Loyola Ave Unit 403"/>
        <s v="212 Loyola Ave Unit 404"/>
        <s v="212 Loyola Ave Unit 503"/>
        <s v="212 Loyola Ave Unit 703"/>
        <s v="212 Loyola Ave Unit 1004"/>
        <s v="212 Loyola Ave Unit 1204"/>
        <s v="4031 Ulloa St"/>
        <s v="2364 Laurel St"/>
        <s v="1513 Governor Nicholls St"/>
        <s v="12 Saint Bridget Drive"/>
        <s v="2701 St Thomas St"/>
        <s v="4522 Annunciation St"/>
        <s v="4520A Annunciation St"/>
        <s v="2408 CONSTANCE ST"/>
        <s v="6038 Louisville ST"/>
        <s v="5206 Burgundy St"/>
        <s v="637 Kerlerec ST"/>
        <s v="6452 Louis Xiv ST"/>
        <s v="1431 Cambronne St"/>
        <s v="3208 Beinville Ave"/>
        <s v="1736 Terpsichore St"/>
        <s v="1223 Touro St"/>
        <s v="740 Jackson Ave"/>
        <s v="5410 S Claiborne Ave"/>
        <s v="1524 Desire St"/>
        <s v="3614 N Rampart St"/>
        <s v="4321 Baudin St"/>
        <s v="1626 Fern St"/>
        <s v="925 N Salcedo St"/>
        <s v="313 Lowerline ST"/>
        <s v="431 Pelican Ave"/>
        <s v="4528 Banks ST"/>
        <s v="3825 Elysian Fields Ave"/>
        <s v="4434 Francesco Rd"/>
        <s v="1104 Marengo St"/>
        <s v="1940 Pauger St"/>
        <s v="733 Philip ST"/>
        <s v="5029 S Prieur St"/>
        <s v="7818 Green ST"/>
        <s v="404 Pacific Ave"/>
        <s v="2030 Franklin Ave"/>
        <s v="2317 Baronne St"/>
        <s v="1429 Jackson Ave Rear Guest House"/>
        <s v="1317 Feliciana St., New Orleans"/>
        <s v="1937 Sophie Wright Pl"/>
        <s v="1111 St Andrew St"/>
        <s v="2713 Robert St B"/>
        <s v="2223 Dauphine ST"/>
        <s v="935 Seventh St"/>
        <s v="1029 Jackson Ave"/>
        <s v="2503 St Charles Ave"/>
        <s v="2702 Dauphine St"/>
        <s v="3036 N Rampart St."/>
        <s v="3018 St Anthony Ave"/>
        <s v="937 Marigny St"/>
        <s v="1442 St Mary St A"/>
        <s v="2920 Laurel St"/>
        <s v="4711 Coliseum St"/>
        <s v="616 Caffin Ave"/>
        <s v="1260 Esplanade Ave Unit 2"/>
        <s v="1523 St Philip"/>
        <s v="1525 St Philip"/>
        <s v="921 Stewart Ct"/>
        <s v="546 Octavia St"/>
        <s v="1449 Pauger St"/>
        <s v="501 Henry Clay Ave"/>
        <s v="3411 Georgia St"/>
        <s v="2001 Marengo St"/>
        <s v="8130 Sycamore ST. APT B"/>
        <s v="803 Elysian Fields Ave"/>
        <s v="1515 Pauger St (Back House)"/>
        <s v="8518 Spruce St"/>
        <s v="3323 Rosalie Aly"/>
        <s v="60 Fontainebleau Dr"/>
        <s v="837 Bartholomew St"/>
        <s v="1328 Esplanade Ave Apt A"/>
        <s v="1327 Esplanade Ave 8"/>
        <s v="8517 Belfast ST"/>
        <s v="711 Congress ST"/>
        <s v="1318 Ursulines Ave"/>
        <s v="2214 Urquhart St"/>
        <s v="1306 Elysian Fields Ave"/>
        <s v="2216 Urquhart St"/>
        <s v="1706 Elysian Fields Ave"/>
        <s v="1704 Elysian Fields Ave"/>
        <s v="1526 Music ST"/>
        <s v="1614 Alvar St"/>
        <s v="3410 Robert St"/>
        <s v="2124 Jena ST"/>
        <s v="2015 Lombard St"/>
        <s v="425 Vallette St"/>
        <s v="610 Julia St"/>
        <s v="742 Independence St"/>
        <s v="317 South Salcedo Street"/>
        <s v="P.O. Box 11156"/>
        <s v="108 Chalfant Pl"/>
        <s v="3144 Chippewa ST"/>
        <s v="5837 Bellaire Dr"/>
        <s v="2610 Bell St."/>
        <s v="75 Neron Pl"/>
        <s v="2817 Republic ST"/>
        <m/>
        <s v="3102 Palmyra St"/>
        <s v="913 Bartholomew St"/>
        <s v="915 Bartholomew St"/>
        <s v="1571 N Prieur St A"/>
        <s v="1569 N Prieur St"/>
        <s v="333 Baronne Street"/>
        <s v="333 Baronne St Ste B"/>
        <s v="713 Touro St"/>
        <s v="4416 S Galvez St"/>
        <s v="729 Hagan St"/>
        <s v="2019 St Ann St"/>
        <s v="8640 Oak Street"/>
        <s v="4933 S Johnson St"/>
        <s v="2112 Urquhart"/>
        <s v="1433 Desire ST"/>
        <s v="10924 S Hardy St"/>
        <s v="2326 Franklin Ave"/>
        <s v="2021 Ursulines Ave"/>
        <s v="3428 Republic St"/>
        <s v="1136 Elysian Fields Ave"/>
        <s v="1218 Marais St., New Orleans"/>
        <s v="2819 Laurel St"/>
        <s v="3716 S Johnson St"/>
        <s v="1000 Elysian Fields"/>
        <s v="1012 Elysian Fields Ave"/>
        <s v="1002 Elysian Fields Ave"/>
        <s v="1681 N Broad"/>
        <s v="2602 D'abadie St"/>
        <s v="4501 Perrier ST"/>
        <s v="8503 Panola St"/>
        <s v="4936 Perrier St Apt 2"/>
        <s v="5525 Laurel ST"/>
        <s v="115 N Scott St"/>
        <s v="1019 Amelia ST"/>
        <s v="4308 Laurel ST UNIT A."/>
        <s v="4310 Laurel St"/>
        <s v="736 Elmira Ave"/>
        <s v="701 Batholomew"/>
        <s v="2836 Aubry ST"/>
        <s v="1770 Duels ST"/>
        <s v="4716 St Bernard Ave"/>
        <s v="2230 Lafreniere St"/>
        <s v="1829 Pauline St"/>
        <s v="630 St Roch Ave"/>
        <s v="820 Roosevelt PL Apartment A"/>
        <s v="2218 N Rampart ST"/>
        <s v="2516 Palmyra ST"/>
        <s v="1729 Kerlerec ST"/>
        <s v="5527 Willow St Unit B"/>
        <s v="2501 Carondelet St"/>
        <s v="1321 Coliseum ST"/>
        <s v="2658 Bruxelles St"/>
        <s v="711 Alvar St"/>
        <s v="8523 Freret ST"/>
        <s v="532 Arabella St"/>
        <s v="2816 Banks St"/>
        <s v="2026 Camp St"/>
        <s v="3021 Franklin Ave"/>
        <s v="2312 Conti St"/>
        <s v="821 Nashville Ave"/>
        <s v="1718 Urquhart St"/>
        <s v="234 Bermuda St"/>
        <s v="5141 Chamberlain Dr"/>
        <s v="5147 Chamberlain Dr"/>
        <s v="5033 Paris Ave"/>
        <s v="1439 Moss ST"/>
        <s v="1463 Moss ST"/>
        <s v="919 Jackson Ave Apt B"/>
        <s v="919 Jackson Ave Apt D"/>
        <s v="2020 Coliseum St Unit E"/>
        <s v="2020 Coliseum St Unit C"/>
        <s v="2027 Painters St"/>
        <s v="3441 Desaix Blvd"/>
        <s v="921 St Roch Ave"/>
        <s v="953 Picheloup Pl"/>
        <s v="2009 Law ST"/>
        <s v="527 Dufossat St"/>
        <s v="2724 St Philip St"/>
        <s v="1025 Poland Ave"/>
        <s v="414 Newton St"/>
        <s v="2836 Laurel Street #"/>
        <s v="2834 Laurel"/>
        <s v="2850 Annunciation St"/>
        <s v="2229 Dauphine St"/>
        <s v="2227 Dauphine ST Apt B"/>
        <s v="2809 Soniat St"/>
        <s v="2127 St Roch Ave"/>
        <s v="1636 N Miro"/>
        <s v="3111 St Claude Ave"/>
        <s v="917 Desire ST"/>
        <s v="935 Esplanade Avenue"/>
        <s v="1022 Lowerline St"/>
        <s v="1018 Lowerline St"/>
        <s v="1022 1/2 Lowerline St"/>
        <s v="1417 Royal St"/>
        <s v="8225 Jeannette St"/>
        <s v="939 Hillary ST"/>
        <s v="4125 Burgundy ST"/>
        <s v="1117 Monroe ST"/>
        <s v="1829 Joseph ST"/>
        <s v="2115 Adams St"/>
        <s v="834 Verret St"/>
        <s v="4108 Laurel St"/>
        <s v="200 Audubon St."/>
        <s v="1660 Gentilly Blvd"/>
        <s v="2101 Robert St"/>
        <s v="2840 Fortin St., New Orleans, LA"/>
        <s v="2703 Lepage St. New Orleans"/>
        <s v="1522 Burdette St"/>
        <s v="2014 State St"/>
        <s v="3624 Touro St"/>
        <s v="1448 N. Galvez Street"/>
        <s v="2010 Marais St"/>
        <s v="1554 N Derbigny St"/>
        <s v="3925 Laurel St"/>
        <s v="1403 Port"/>
        <s v="5214 Magazine St"/>
        <s v="1521 Ursulines Ave"/>
        <s v="3018 Dryades ST"/>
        <s v="2216 Baronne Street #"/>
        <s v="1910 Esplanade Ave"/>
        <s v="1908 Esplanade Ave"/>
        <s v="822 Poland Ave."/>
        <s v="2519 Conti ST"/>
        <s v="923 Opelousas Ave"/>
        <s v="1912 Seventh Street"/>
        <s v="2245 Carondelet"/>
        <s v="1823 N Rampart St"/>
        <s v="323 S Olympia St"/>
        <s v="1720 Washington Ave Apt 2"/>
        <s v="1308 N Gayoso St"/>
        <s v="2526 Barracks ST"/>
        <s v="2512 Constance St"/>
        <s v="4142 Vendome Place"/>
        <s v="3001 Pine St"/>
        <s v="2703 Baronne"/>
        <s v="1607 St Ann St Apt B"/>
        <s v="1134 Melpomene St"/>
        <s v="1132 Melpomene ST"/>
        <s v="1607 Saint Ann Street Apt 3"/>
        <s v="1607 St Ann Apt 4"/>
        <s v="2425 Decatur St"/>
        <s v="2437 Jefferson Ave"/>
        <s v="6321 S Robertson ST"/>
        <s v="4217 St Charles Ave"/>
        <s v="6456 Avenue A"/>
        <s v="5134 Music St"/>
        <s v="2350 Annunciation ST"/>
        <s v="4157 Patterson dr"/>
        <s v="721 Touro St"/>
        <s v="922 Elysian Fields Ave"/>
        <s v="3529 St Claude Ave"/>
        <s v="1145 Governor Nicholls St"/>
        <s v="2621 O'reilly"/>
        <s v="3425 Palmyra ST"/>
        <s v="540 Napoleon Ave"/>
        <s v="124 S. Telemachus Street"/>
        <s v="1234 Poland Ave"/>
        <s v="1236 Poland Ave"/>
        <s v="838 Camp St Apt. B"/>
        <s v="838 Camp St APT.A"/>
        <s v="838 Camp St Apt. C"/>
        <s v="5210 Pitt St"/>
        <s v="926 Jena St., New Orleans"/>
        <s v="2529 Burgundy St, Apt A"/>
        <s v="2719 Dauphine St"/>
        <s v="1587 Steeple Chase Lane"/>
        <s v="2120 Prytania St New Orleans, LA. 70130"/>
        <s v="6448 Avenue A"/>
        <s v="1705 S Rampart ST"/>
        <s v="4123 Freret ST"/>
        <s v="629 Louisa St"/>
        <s v="631 Louisa St"/>
        <s v="7801 Pearl St"/>
        <s v="800 Common St Unit 312"/>
        <s v="800 Common St Unit 309"/>
        <s v="800 Common St Unit 803"/>
        <s v="800 Common St Unit 906"/>
        <s v="800 Common St Unit 1101"/>
        <s v="800 Common St Unit 1103"/>
        <s v="212 Loyola Ave Unit 608"/>
        <s v="212 Loyola Ave Unit 1302"/>
        <s v="1212 Joliet St"/>
        <s v="800 Louisiana Ave"/>
        <s v="1425 Columbus ST"/>
        <s v="6509 West End Blvd"/>
        <s v="3042 Dumaine ST"/>
        <s v="3615 Iberville St"/>
        <s v="1431 Constance St"/>
        <s v="3029 N Rampart St"/>
        <s v="2625 Baronne St"/>
        <s v="1940 Burgundy St Upstairs Unit"/>
        <s v="1940 Burgundy St Downstairs Unit"/>
        <s v="2616 Royal St"/>
        <s v="5738 Cameron Blvd"/>
        <s v="2324 Columbus St"/>
        <s v="3041 Burgundy ST"/>
        <s v="1809 Ursulines Ave Apt A"/>
        <s v="3224 Louisiana Prkwy"/>
        <s v="4120 Annunciation ST"/>
        <s v="4830 Warrington Dr"/>
        <s v="1829 Arts St"/>
        <s v="1814 Harmony St"/>
        <s v="3208 Trafalgar ST"/>
        <s v="1521 Feliciana St"/>
        <s v="335 Cherokee St"/>
        <s v="1609 Governor Nicholls ST"/>
        <s v="1241 Kerlerec ST UNIT 2"/>
        <s v="1312 Barracks ST"/>
        <s v="1201 Carondelet St"/>
        <s v="2428 Laurel St"/>
        <s v="1904 S Carrollton Ave"/>
        <s v="7903 Jeannette St"/>
        <s v="2502 Laurel"/>
        <s v="1926 Prytania St"/>
        <s v="3100 New Orleans ST"/>
        <s v="851 French St"/>
        <s v="1600 N Lopez St"/>
        <s v="1607 N Villere ST"/>
        <s v="3026 Annunciation St"/>
        <s v="3317 Jefferson Ave"/>
        <s v="1020 Terpsichore St Apt G"/>
        <s v="326 N Salcedo ST"/>
        <s v="1314 Frenchmen St"/>
        <s v="1125 Mandeville St"/>
        <s v="1813 Desire St"/>
        <s v="1370 Camp St Unit B"/>
        <s v="1676 Jefferson Ave"/>
        <s v="2715 Chippewa St"/>
        <s v="1426 Music St"/>
        <s v="2424 Laurel St"/>
        <s v="6400 Louis Xiv St"/>
        <s v="4676 Spain St"/>
        <s v="1324 Camp ST"/>
        <s v="3381 Roger Williams ST"/>
        <s v="3029 Hudson Pl"/>
        <s v="8006 Nelson ST"/>
        <s v="4232 Orleans Ave"/>
        <s v="1227 Annette St"/>
        <s v="1824 Burgundy St"/>
        <s v="8202 Nelson ST"/>
        <s v="2827 St Claude Ave"/>
        <s v="1221 Desire ST"/>
        <s v="7015 Green ST"/>
        <s v="709 Reynes St"/>
        <s v="736 Frenchmen St"/>
        <s v="1105 Joliet St"/>
        <s v="1239 N Tonti ST"/>
        <s v="3011 Ponce DE Leon ST"/>
        <s v="2263 Brainard St"/>
        <s v="5226 annunciation"/>
        <s v="814 Amelia Street"/>
        <s v="1416 Bourbon St Unit 1"/>
        <s v="1416 Bourbon St Unit 5"/>
        <s v="1416 Bourbon St Unit 4"/>
        <s v="1416 Bourbon St Unit 3, New Orleans, LA 70116"/>
        <s v="1727 St Ann St"/>
        <s v="3303 Carondelet St"/>
        <s v="1645 Lesseps St"/>
        <s v="334 Carondelet St Unit 204"/>
        <s v="334 Carondelet St Unit 306"/>
        <s v="800 Common St Unit 1006"/>
        <s v="800 Common St Unit 905"/>
        <s v="800 Common St Unit 608"/>
        <s v="800 Common St Unit 508"/>
        <s v="800 Common St Unit 406"/>
        <s v="800 Common St Unit 402"/>
        <s v="212 Loyola Ave Unit 805"/>
        <s v="212 Loyola Ave Unit 1107"/>
        <s v="212 Loyola Ave Unit 1402"/>
        <s v="212 Loyola Ave Unit 1002"/>
        <s v="212 Loyola Ave Unit 905"/>
        <s v="212 Loyola Ave Unit 512"/>
        <s v="212 Loyola Ave Unit 810"/>
        <s v="212 Loyola Ave Unit 302"/>
        <s v="2633 N. Villere"/>
        <s v="623 S Scott St"/>
        <s v="124 Portage PL"/>
        <s v="334 Carondelet Unit 303"/>
        <s v="920 Frenchmen St Apt B"/>
        <s v="1135 Ursulines Ave"/>
        <s v="1068 Magazine St Unit 600"/>
        <s v="1068 Magazine St Unit 500"/>
        <s v="1068 Magazine St unit 200"/>
        <s v="1910 Cambronne St."/>
        <s v="2227 Felicity ST"/>
        <s v="109 Tchoupitoulas St second floor"/>
        <s v="928 N Dupre ST"/>
        <s v="4561 Veronese Rd"/>
        <s v="6588 Catina ST"/>
        <s v="5920 Magazine St"/>
        <s v="129 Chartres St"/>
        <s v="1910 Mandeville ST"/>
        <s v="912 Independence ST"/>
        <s v="1501 St Charles Ave"/>
        <s v="1075 Prytania Street"/>
        <s v="1028 Cherokee St"/>
        <s v="8416 Oak ST Apt B"/>
        <s v="220 N Pierce St Apt A"/>
        <s v="725 Antonine St"/>
        <s v="725 Antonine St (Back Apartment)"/>
        <s v="725 Antonine St (Condo)"/>
        <s v="328 S Cortez St"/>
        <s v="1215 St Anthony St"/>
        <s v="1217 St Anthony St"/>
        <s v="2707 Carondelet St"/>
        <s v="7436 Hurst ST"/>
        <s v="3303 St Claude Ave 9 Finch Street"/>
        <s v="3301 St Claude Ave"/>
        <s v="1129 Lauradale Dr"/>
        <s v="316 St Joseph St"/>
        <s v="1625 Franklin Ave"/>
        <s v="1824 N. VILLERE ST"/>
        <s v="2424 St. Phillip Street"/>
        <s v="440 Fern St"/>
        <s v="1809 Ursulines Ave"/>
        <s v="1519 Dumaine St"/>
        <s v="1807 Ursulines Ave"/>
        <s v="1521 Dumaine ST"/>
        <s v="1652 N Claiborne Ave"/>
        <s v="1654 N Claiborne Ave"/>
        <s v="1807 Ursulines Ave Unit A"/>
        <s v="1524 S Carrollton Ave"/>
        <s v="2617 Palmer Ave"/>
        <s v="1522 S Carrollton Ave B"/>
        <s v="2310 Soniat St"/>
        <s v="2310 Soniat St Apt B"/>
        <s v="4427 Dodt Ave"/>
        <s v="329 Pelican Ave"/>
        <s v="2700 Clover St"/>
        <s v="2664 Lepage ST"/>
        <s v="4731 Banks ST Suite A"/>
        <s v="704 Louisa ST"/>
        <s v="2311 ST Thomas ST"/>
        <s v="2139 Filmore Ave"/>
        <s v="4425 S. Johnson Street"/>
        <s v="1111 Eighth ST"/>
        <s v="6086 St Anthony Ave"/>
        <s v="6084 St Anthony Ave"/>
        <s v="1722 Clio St"/>
        <s v="1617 Spain ST"/>
        <s v="1827 S Rampart St"/>
        <s v="5960 Winchester Park Dr"/>
        <s v="5831 Laurel St"/>
        <s v="6230 Bellaire Dr"/>
        <s v="2604 Chartres St Unit A"/>
        <s v="2604 Chartres B"/>
        <s v="1806 Jena ST"/>
        <s v="5440 General Diaz St"/>
        <s v="1137 Touro St"/>
        <s v="4446 Spain St"/>
        <s v="2715 palmyra"/>
        <s v="3015 St Claude Ave"/>
        <s v="2115 Robin ST"/>
        <s v="8327 Sycamore St New Orleans, LA 70118"/>
        <s v="224 N Rendon St"/>
        <s v="2509 Constance ST"/>
        <s v="1019 Antonine"/>
        <s v="1017 Antonine"/>
        <s v="1022 Antonine St"/>
        <s v="1328 Feliciana St"/>
        <s v="7700 Cohn ST Unit 2"/>
        <s v="3218 Dumaine St"/>
        <s v="904 St Ferdinand St"/>
        <s v="1468 N Roman St"/>
        <s v="518 Hillary ST"/>
        <s v="5927 Patton ST"/>
        <s v="5925 Patton ST"/>
        <s v="1034 Napoleon Ave"/>
        <s v="1141 Frenchman St"/>
        <s v="4632 Orleans Avenue"/>
        <s v="314 S Gayoso St"/>
        <s v="3411 Derby PL"/>
        <s v="5268 Laurel St"/>
        <s v="2543 Orleans Ave"/>
        <s v="5323 Dauphine ST"/>
        <s v="835 St Ferdinand St"/>
        <s v="4230 Bienville Ave"/>
        <s v="2207 Carondelet St"/>
        <s v="2209 Carondelet St"/>
        <s v="3611 Marigny St"/>
        <s v="3509 Palmyra St"/>
        <s v="2440 Dauphine St"/>
        <s v="343 Carondelet St"/>
        <s v="2126 Brainard St"/>
        <s v="1132 Ursulines Ave"/>
        <s v="1018 Josephine  Unit B"/>
        <s v="425 First St Apt 3"/>
        <s v="425 First ST Apt 1"/>
        <s v="425 First ST Apt 9"/>
        <s v="4120 Elba St"/>
        <s v="3007 Annunciation ST"/>
        <s v="1921 Elysian Fields Ave"/>
        <s v="3937 Piedmont Dr"/>
        <s v="922 Melpomene ST"/>
        <s v="920 Melpomene ST"/>
        <s v="930 Melpomene St A"/>
        <s v="1631 Sixth ST"/>
        <s v="1633 Sixth ST"/>
        <s v="1103 Tchoupitoulas St"/>
        <s v="712 Harmony ST"/>
        <s v="3309 N Derbigny ST"/>
        <s v="634 Marigny ST"/>
        <s v="710 Harmony St New Orleans, La"/>
        <s v="1479 N Miro ST"/>
        <s v="4315 Palmyra ST"/>
        <s v="2634 Ursulines Ave"/>
        <s v="1035 Desire St."/>
        <s v="1011 Marengo ST"/>
        <s v="534 Seguin St"/>
        <s v="835 Esplanade Ave Unit F"/>
        <s v="4491 Demontluzin Street #"/>
        <s v="4723 Toulouse St 4725 Toulouse St."/>
        <s v="4725 Toulouse St"/>
        <s v="2829 Laurel ST"/>
        <s v="2831 Laurel ST"/>
        <s v="1036 Marengo ST"/>
        <s v="741 Esplanade Ave 11"/>
        <s v="8430 Pritchard Pl"/>
        <s v="7828 Spruce ST"/>
        <s v="1939 Fern ST"/>
        <s v="4632 Laurel ST"/>
        <s v="1110 Henriette Delille ST"/>
        <s v="1108 Henriette Delille ST"/>
        <s v="600 General Taylor St"/>
        <s v="1223 N Robertson St"/>
        <s v="2515 D'abadie St"/>
        <s v="1214 Kerlerec St"/>
        <s v="1121 Margaret Pl"/>
        <s v="936 N Robertson St"/>
        <s v="2022 Iberville ST"/>
        <s v="923 Louisa ST"/>
        <s v="4205 Burgundy St"/>
        <s v="1814 Terpsichore ST"/>
        <s v="1812 Terpsichore ST"/>
        <s v="1426 Carondelet St Apt E"/>
        <s v="805 Louisa St"/>
        <s v="1424 N Villere ST"/>
        <s v="1525 Conery St"/>
        <s v="933 Sixth St"/>
        <s v="3314 Palmyra ST"/>
        <s v="4633 St Roch Ave"/>
        <s v="3419 North Roman Street"/>
        <s v="5440 Dauphine St"/>
        <s v="6000 Elysian Fields Ave"/>
        <s v="2436 Fern ST"/>
        <s v="8241 Hickory"/>
        <s v="2818 First ST"/>
        <s v="4420 S Prieur St"/>
        <s v="2638 St Ann St"/>
        <s v="2319 Magazine St"/>
        <s v="2820 Eagle"/>
        <s v="2822 Eagle St"/>
        <s v="4023 Ulloa Street #A"/>
        <s v="4736 Elysian Fields Ave"/>
        <s v="2911 Castiglione St"/>
        <s v="3409 Royal St"/>
        <s v="2267 Marais ST"/>
        <s v="5501 Eads St"/>
        <s v="3926 Prytania ST"/>
        <s v="1803 Ap Tureaud Ave"/>
        <s v="907 St Ferdinand St"/>
        <s v="818 Bordeaux Street"/>
        <s v="1114 Bartholomew St"/>
        <s v="3929 St Claude Ave"/>
        <s v="339 Verret St"/>
        <s v="1124 Philip Street"/>
        <s v="526 Bellecastle ST"/>
        <s v="2510 Dauphine Street"/>
        <s v="3142 Laurel St"/>
        <s v="2127 Josephine St"/>
        <s v="3317 Cleveland Ave"/>
        <s v="3319 Cleveland Ave"/>
        <s v="531 S Telemachus St"/>
        <s v="3311 Cleveland Ave"/>
        <s v="3614 Banks St"/>
        <s v="1442 Verna Ct."/>
        <s v="1925 Hope ST"/>
        <s v="5950 Sevenoaks Avenue"/>
        <s v="211 Alix ST"/>
        <s v="2332 Jefferson Ave"/>
        <s v="1212 Alvar St"/>
        <s v="3943 General Taylor St"/>
        <s v="5712 Wilton Dr"/>
        <s v="2327 Soniat ST"/>
        <s v="1228 Oretha Castle Haley Blvd"/>
        <s v="1230 Oretha Castle Haley Blvd"/>
        <s v="2535 Peniston St"/>
        <s v="2615 Dauphine St"/>
        <s v="5228 Constance St"/>
        <s v="5230 Constance St"/>
        <s v="841 Carondelet St"/>
        <s v="553 Octavia St"/>
        <s v="551 Octavia St"/>
        <s v="4133 Copernicus St"/>
        <s v="3041 Pocahontas St"/>
        <s v="2719 Ursulines Ave"/>
        <s v="1418 N Villere St"/>
        <s v="2837 Aubry St"/>
        <s v="2908 Annunciation St"/>
        <s v="330 Julia ST Apt 216"/>
        <s v="2360 Marais St"/>
        <s v="2358 Marais St"/>
        <s v="Etal 1938 Jena St"/>
        <s v="Etal 2047 Rangeview Dr"/>
        <s v="2435 Esplanade Ave"/>
        <s v="627 N Carrollton Ave Apt. 1"/>
        <s v="3961 Annunciation St"/>
        <s v="1801 S White St New Orleans, LA 70125"/>
        <s v="1435 N Johnson St"/>
        <s v="1727 St Philip St"/>
        <s v="4317 Elba St"/>
        <s v="3054 Burgundy St"/>
        <s v="7815 Spruce St"/>
        <s v="903 Clouet St"/>
        <s v="1404 Cadiz ST"/>
        <s v="1750  North Rampart St"/>
        <s v="1722 Pauger St Apartment 3"/>
        <s v="1826 Mcshane Pl Apt 1"/>
        <s v="1722 Pauger St Apartment 2"/>
        <s v="627 Esplanade Ave Unit 1"/>
        <s v="633 Esplanade Ave, NewOrleans"/>
        <s v="627 Esplanade Ave Unit 2"/>
        <s v="216 N Bernadotte ST"/>
        <s v="8618 Zimple St"/>
        <s v="2343 Constance ST"/>
        <s v="2124 Brainard St"/>
        <s v="1611 N Prieur"/>
        <s v="212 Loyola Ave Unit 401"/>
        <s v="212 Loyola Ave Unit 510"/>
        <s v="212 Loyola Ave Unit 603"/>
        <s v="212 Loyola Ave Unit 903"/>
        <s v="212 Loyola Ave Unit 1006"/>
        <s v="212 Loyola Ave Unit 1109"/>
        <s v="1727 Third St"/>
        <s v="1727 Third St Apt. A"/>
        <s v="932 Jackson Ave Unit 4"/>
        <s v="2402 Octavia St"/>
        <s v="919 Hillary ST"/>
        <s v="3031 St Claude Ave"/>
        <s v="3029 St Claude Ave"/>
        <s v="1317 Columbus ST"/>
        <s v="1319 Columbus ST Apt A"/>
        <s v="4724 Banks ST"/>
        <s v="1476 Marais ST"/>
        <s v="1206 Kerlerec St"/>
        <s v="1020 Delachaise Street"/>
        <s v="717 Antonine ST"/>
        <s v="1504 Sauvage St"/>
        <s v="931 Poland Ave"/>
        <s v="4537 Lasalle St"/>
        <s v="709 Jackson Ave Apt 201"/>
        <s v="709 Jackson Ave Apt. 204"/>
        <s v="709 Jackson Ave Apt 303"/>
        <s v="2000 Burgundy St Ste 201"/>
        <s v="200 Burgundy St Ste 202"/>
        <s v="2000 Burgundy St Ste 301"/>
        <s v="3265 Bloomingdale Ct"/>
        <s v="1412 St Roch"/>
        <s v="922 Fourth St"/>
        <s v="3303 Louisiana Prkwy 3303 louisiana ave parkway"/>
        <s v="1011 Felicity St"/>
        <s v="220 N Bernadotte ST"/>
        <s v="708 Pauline St"/>
        <s v="8422 Birch St"/>
        <s v="2400 Magazine ST #11"/>
        <s v="611 Julia ST Apt F"/>
        <s v="611 Julia ST Apt D"/>
        <s v="611 Julia St Ste E"/>
        <s v="611 Julia ST Apt A"/>
        <s v="709 Jackson Ave Apt 101"/>
        <s v="611 Julia St Unit B"/>
        <s v="611 Julia St Unit C"/>
        <s v="800 Common St Unit 1005"/>
        <s v="800 Common St Unit 1008"/>
        <s v="800 Common St 1104"/>
        <s v="800 Common St Unit 1106"/>
        <s v="800 Common St Unit 908"/>
        <s v="800 Common St Unit 904"/>
        <s v="800 Common St Unit 806"/>
        <s v="800 Common St Unit 805"/>
        <s v="709 Jackson Ave Apt 304"/>
        <s v="339 Carondelet St Unit 4F"/>
        <s v="800 Common St Unit 604"/>
        <s v="800 Common St Unit 706"/>
        <s v="212 Loyola Ave Unit 407"/>
        <s v="212 Loyola Ave Unit 411"/>
        <s v="212 Loyola Ave Unit 505"/>
        <s v="212 Loyola Ave Unit 507"/>
        <s v="212 Loyola Ave Unit 601"/>
        <s v="212 Loyola Ave Unit 605"/>
        <s v="212 Loyola Ave Unit 611"/>
        <s v="212 Loyola Ave Unit 705"/>
        <s v="212 Loyola Ave Unit 807"/>
        <s v="212 Loyola Ave Unit 912"/>
        <s v="709 Jackson Ave Apt 103"/>
        <s v="3430 Magazine St"/>
        <s v="3119 Burgundy St."/>
        <s v="2522 Burgundy St"/>
        <s v="931 N Derbigny St"/>
        <s v="1233 N Villere St"/>
        <s v="1233 A N Villere St"/>
        <s v="1231 N Villere St"/>
        <s v="3710 Napoleon Ave"/>
        <s v="2319 Adams St"/>
        <s v="3119 Ponce DE Leon ST"/>
        <s v="1515 Mandeville St"/>
        <s v="3028 Dryades ST"/>
        <s v="910 N Dorgenois St Unit C"/>
        <s v="210 Baronne St Apt 703"/>
        <s v="910 N Dorgenois St Unit B"/>
        <s v="910 N Dorgenois St Unit D"/>
        <s v="1434 Louisiana Ave."/>
        <s v="1431 St Andrew St Apt D."/>
        <s v="1431 St Andrew St"/>
        <s v="6316 Patton St"/>
        <s v="722 Weiblen Pl"/>
        <s v="8003 Willow St"/>
        <s v="2114 Decatur"/>
        <s v="1537 N Villere St"/>
        <s v="2815 Ursulines Ave"/>
        <s v="3113 Maurepas ST"/>
        <s v="623 Broadway St"/>
        <s v="2414 Valence St"/>
        <s v="814 Alvar St"/>
        <s v="2029 S Chippewa St"/>
        <s v="2611 St Thomas St"/>
        <s v="746 Pleasant ST"/>
        <s v="915 N Miro St"/>
        <s v="514 Natchez St Apt A"/>
        <s v="2227 Marais ST"/>
        <s v="2225 Marais ST"/>
        <s v="1239 Eleonore ST"/>
        <s v="1428 St Roch"/>
        <s v="4217 Camp St"/>
        <s v="815 Short St"/>
        <s v="2017 Urquhart St"/>
        <s v="2005 General Taylor St"/>
        <s v="1830 Burgundy St"/>
        <s v="1364 Moss St Apt. A"/>
        <s v="1364 Moss St Apt. B"/>
        <s v="4528 Chestnut St 4528 Chestnut St."/>
        <s v="2649 De Soto St"/>
        <s v="6343 Dorothea st"/>
        <s v="1441 N Galvez St"/>
        <s v="2373 Laurel St"/>
        <s v="1856 N Gayoso St 1854-1856 N Gayoso St"/>
        <s v="2161 Pleasure St"/>
        <s v="2512 Jefferson Ave"/>
        <s v="4521 D'hemecourt St"/>
        <s v="1905 N Rampart St New Orleans, LA 70116"/>
        <s v="1907 N Rampart St"/>
        <s v="2640 St Ann St"/>
        <s v="211 B S Broad St"/>
        <s v="209 B S Broad St"/>
        <s v="3917 Iberville ST"/>
        <s v="941 Pleasant St., New Orleans"/>
        <s v="2817 Mistletoe ST"/>
        <s v="738 Washington Ave Apt A"/>
        <s v="724 Philip ST"/>
        <s v="738 Washington Ave Apt B"/>
        <s v="4712 Venus ST"/>
        <s v="2126 N Rampart St"/>
        <s v="902 Marigny"/>
        <s v="318 N Galvez St"/>
        <s v="316 N Galvez St"/>
        <s v="1818 Second ST"/>
        <s v="1006 Josephine ST"/>
        <s v="1004 Josephine ST"/>
        <s v="2728 Bienville Ave"/>
        <s v="2545 Bienville Ave"/>
        <s v="2837 Audubon St"/>
        <s v="1623 Music st"/>
        <s v="1304 Touro St #"/>
        <s v="2830 Third St"/>
        <s v="402 Julia St Unit 204"/>
        <s v="1201 Constantinople"/>
        <s v="2011 N Rampart ST"/>
        <s v="2020 Baronne St"/>
        <s v="1507 Ursulines Ave"/>
        <s v="718 Valence ST"/>
        <s v="718 Valence"/>
        <s v="1671 N Broad ST"/>
        <s v="616 Philip St"/>
        <s v="1414 Franklin Ave"/>
        <s v="4310 San Remo St"/>
        <s v="4484 Wilson Ave"/>
        <s v="2706 Aubry St"/>
        <s v="5524 Annunciation ST"/>
        <s v="8611 Birch St"/>
        <s v="800 Common St Unit 311"/>
        <s v="800 Common ST Unit 411"/>
        <s v="800 Common St Unit 801"/>
        <s v="4516 Pitt ST"/>
        <s v="2216 Terpsichore ST"/>
        <s v="2309 New Orleans St"/>
        <s v="619 Franklin Ave"/>
        <s v="5301 Magnolia St"/>
        <s v="3421 Dauphine ST"/>
        <s v="3423 Dauphine ST"/>
        <s v="1808hastings place"/>
        <s v="1025 Thalia St"/>
        <s v="8114 Breakwater Dr"/>
        <s v="314 Cherokee St"/>
        <s v="1821 St Roch Ave"/>
        <s v="1806 Allen ST"/>
        <s v="934 Congress St"/>
        <s v="2730 Ursulines Ave"/>
        <s v="968 Wilson Dr"/>
        <s v="3624 Cleveland Ave"/>
        <s v="927 Second St"/>
        <s v="4646 Painters St"/>
        <s v="4643 Dart ST"/>
        <s v="1418 Spain ST"/>
        <s v="434 Opelousas Ave"/>
        <s v="1504 N Prieur St"/>
        <s v="1912 st charles ave"/>
        <s v="341 Baronne St. Unit A, New Orleans, LA"/>
        <s v="341 Baronne Unit B, New Orleans"/>
        <s v="1912 St Charles Ave Unit B"/>
        <s v="2348 St Claude"/>
        <s v="629 Montegut St"/>
        <s v="223 S Salcedo ST"/>
        <s v="1124 N White St"/>
        <s v="822 Baronne St"/>
        <s v="667 W. 16th Street"/>
        <s v="1526 Dufossat St"/>
        <s v="2025 S Gayoso St"/>
        <s v="2755 Palmyra St"/>
        <s v="3614 Constance ST"/>
        <s v="3614 Constance ST (Cottage)"/>
        <s v="1123 Marigny"/>
        <s v="2022 St Ferdinand St"/>
        <s v="1127 Marigny ST"/>
        <s v="2718 Ideal PL"/>
        <s v="2716 Ideal PL"/>
        <s v="2262 Brainard St"/>
        <s v="1236 Eighth"/>
        <s v="1803 St Roch Ave"/>
        <s v="22 Fountainebleau Dr., New Orleans"/>
        <s v="900 Congress St"/>
        <s v="2218 N Broad ST"/>
        <s v="2220 N Broad ST"/>
        <s v="4000 Dumaine St Unit B"/>
        <s v="123 Olivier ST"/>
        <s v="1818 Louisiana Ave"/>
        <s v="855 Baronne St Ste 6B"/>
        <s v="855 Baronne St Ste 5D"/>
        <s v="224 N ST Patrick ST"/>
        <s v="1115 Thalia ST"/>
        <s v="741 Esplanade Ave #7"/>
        <s v="4220 Clara St"/>
        <s v="334 Carondelet St Unit 410"/>
        <s v="334 Carondelet St Unit 404"/>
        <s v="428 S Scott St"/>
        <s v="1477 N Prieur St Apt B"/>
        <s v="1301 N Prieur ST"/>
        <s v="3419 Laurel St"/>
        <s v="1919 Sophie Wright Unit 5"/>
        <s v="2523 Burgundy"/>
        <s v="3050 Fortin St"/>
        <s v="4314 N Derbigny St"/>
        <s v="1041 Tchoupitoulas St"/>
        <s v="3686 Louisiana Prkwy"/>
        <s v="3690 Louisiana Prkwy"/>
        <s v="7929 Zimpel St."/>
        <s v="1031 Piety ST"/>
        <s v="Floor 14, 1460 Broadway"/>
        <s v="4230 S Johnson St"/>
        <s v="2812 De Soto St"/>
        <s v="1820 Conti ST"/>
        <s v="5821 Carlisle Ct"/>
        <s v="1422 Valence St"/>
        <s v="5144 Venus St"/>
        <s v="3771 Metropolitan St"/>
        <s v="3327 Dumaine ST"/>
        <s v="1919 Sophie Wright Pl Unit 1"/>
        <s v="7513 Hampson St"/>
        <s v="5706 Tchoupitoulas ST"/>
        <s v="5714 Tchoupitoulas St"/>
        <s v="5720 Tchoupitoulas ST"/>
        <s v="4804 Camp St Apt 202"/>
        <s v="4804 Camp St Apt 201"/>
        <s v="963 Picheloup PL"/>
        <s v="529 Bermuda ST"/>
        <s v="713 Louisa ST"/>
        <s v="1104 Bordeaux ST"/>
        <s v="2119 Valence St"/>
        <s v="741 Esplanade Ave Unit 1"/>
        <s v="741 Esplanade Ave Unit 2"/>
        <s v="2628 Constance ST"/>
        <s v="318 Walnut ST"/>
        <s v="1408 Gallier ST"/>
        <s v="1310 Governor Nicholls St"/>
        <s v="2021 St. Claude Ave."/>
        <s v="1334 Frenchmen St"/>
        <s v="1335 Frenchmen St"/>
        <s v="2021 St Claude Ave"/>
        <s v="1816 N Claiborne Ave"/>
        <s v="2721 St Claude Ave"/>
        <s v="8025 St Charles Ave"/>
        <s v="1034 Mazant ST"/>
        <s v="617 Lyons St"/>
        <s v="1916 N Rampart ST"/>
        <s v="2405 Chartres ST"/>
        <s v="436 Bermuda St"/>
        <s v="434 Bermuda St"/>
        <s v="1331 Ferry PL"/>
        <s v="1011 N Villere St"/>
        <s v="3816 Nashville Ave"/>
        <s v="1918 Gentilly Blvd"/>
        <s v="3012 St Anthony Ave"/>
        <s v="229 40th ST"/>
        <s v="3139 Royal Street, New Orleans"/>
        <s v="631 Lowerline Street"/>
        <s v="2212 Kerlerec ST"/>
        <s v="1447 N Villere"/>
        <s v="1447 N Villere St"/>
        <s v="2727 Dauphine"/>
        <s v="708 Mandeville St"/>
        <s v="1315 N Roman"/>
        <s v="P.O. Box 850102"/>
        <s v="3721 St Charles Ave Unit C"/>
        <s v="907 Washington Ave #2"/>
        <s v="1404 Joliet ST"/>
        <s v="1233 ST Mary ST"/>
        <s v="816 Bartholomew st"/>
        <s v="802 Napoleon Ave"/>
        <s v="2823 Baronne ST"/>
        <s v="4510 Elba St"/>
        <s v="1229 Port ST"/>
        <s v="803 Arabella St"/>
        <s v="810 Joseph St"/>
        <s v="1113 Lyons Street"/>
        <s v="2115 Chartres St"/>
        <s v="1721 Robert ST"/>
        <s v="816 Austerlitz St. New Orleans"/>
        <s v="3313 Annunciation ST"/>
        <s v="1604 Pauger St"/>
        <s v="7500 Woodbine Dr"/>
        <s v="4773 Venus St"/>
        <s v="1625 frenchmen st"/>
        <s v="8422 Edinburgh ST"/>
        <s v="920 North Derbigny St."/>
        <s v="1413 Burgundy St"/>
        <s v="1423 General Pershing St"/>
        <s v="1423 GENERAL PERSHING STREET"/>
        <s v="1416 Royal St"/>
        <s v="212 Loyola Ave Unit 1405"/>
        <s v="212 Loyola Ave Unit 210"/>
        <s v="212 Loyola Ave Unit 309"/>
        <s v="212 Loyola Ave Unit 1407"/>
        <s v="212 Loyola Ave Unit 405"/>
        <s v="1731 Third St"/>
        <s v="2335 Bienville Ave Apt 1"/>
        <s v="925 Common ST 1114"/>
        <s v="800 Common St Unit 506"/>
        <s v="800 Common St Unit 611"/>
        <s v="925 Common St Unit 1012"/>
        <s v="925 Common St Unit 1116"/>
        <s v="639 Gallier St"/>
        <s v="719 Kerlerec"/>
        <s v="6612 Canal Blvd Apt Side"/>
        <s v="136 S Solomon St"/>
        <s v="4431 Danneel St Apt A"/>
        <s v="816 Louisiana Ave"/>
        <s v="1935 Bayou Rd Apt A"/>
        <s v="1935 Bayou Rd Apartment B"/>
        <s v="1914 Magazine St Upper"/>
        <s v="1901 Burgundy St"/>
        <s v="1354 Magazine ST"/>
        <s v="1544 Camp ST #1"/>
        <s v="820 Orange ST"/>
        <s v="4716 Canal St"/>
        <s v="2618 Governor Nicholls ST"/>
        <s v="414 S Telemachus St"/>
        <s v="1504 Music ST"/>
        <s v="4428 Fontainebleau Dr"/>
        <s v="2018 foucher st"/>
        <s v="1312 Feliciana St"/>
        <s v="212 Loyola Ave Unit 911"/>
        <s v="212 Loyola Ave Unit 902"/>
        <s v="212 Loyola Ave Unit 1011"/>
        <s v="422 Natchez"/>
        <s v="4615 S Carrollton Ave"/>
        <s v="1300 Felicity ST"/>
        <s v="725 Greenwood Dr"/>
        <s v="2116 Dublin St"/>
        <s v="4641 Dart St"/>
        <s v="3101 N Villere St"/>
        <s v="1414 St Anthony St"/>
        <s v="1024 Stanford St."/>
        <s v="8209 Spruce ST"/>
        <s v="705 General Pershing St"/>
        <s v="4005 St Claude Ave"/>
        <s v="3727 Camp St"/>
        <s v="1141 Governor Nicholls"/>
        <s v="618 City Park Ave Downstairs"/>
        <s v="618 City Park Ave Upstairs"/>
        <s v="729 Amelia St"/>
        <s v="2729 N Rampart St"/>
        <s v="221 Sugarberry Circle"/>
        <s v="1414 Arts St"/>
        <s v="808 Delery Street"/>
        <s v="1825 Seventh St"/>
        <s v="4304 Orleans Ave"/>
        <s v="1125 Frenchmen ST"/>
        <s v="2622 Urquhart St"/>
        <s v="1520 Filmore Ave"/>
        <s v="4618 Eastern St"/>
        <s v="622 Port St (Back Cottage)"/>
        <s v="7706 Belcrest Pl"/>
        <s v="723 Gallier ST"/>
        <s v="3315 Chestnut St"/>
        <s v="952 N Carrollton Ave"/>
        <s v="1736 N Rampart ST"/>
        <s v="3405 Coliseum St"/>
        <s v="1318 Leonidas ST"/>
        <s v="1510 General Ogden ST"/>
        <s v="2113 Audubon ST"/>
        <s v="245 Vallette St"/>
        <s v="201 S Solomon St"/>
        <s v="2801 St Charles Ave Unit 101"/>
        <s v="2801 St Charles Ave Unit 103"/>
        <s v="1315 Vignaud St"/>
        <s v="1834 Moss St"/>
        <s v="2236 N Rampart St"/>
        <s v="2234 N Rampart St"/>
        <s v="422 Notre Dame St Third Floor"/>
        <s v="3726 Bienville"/>
        <s v="728 Fourth ST"/>
        <s v="339 Vallette St"/>
        <s v="901 SAINT FERDINAND ST"/>
        <s v="903 St Ferdinand St"/>
        <s v="1616 N Lopez ST"/>
        <s v="713 Clouet St"/>
        <s v="8425 Pritchard PL"/>
        <s v="3728 Constance St"/>
        <s v="3136 Dauphine St"/>
        <s v="604 Julia St Ste 102"/>
        <s v="2423 Annunciation St"/>
        <s v="912 N White St"/>
        <s v="1306 Frenchmen St"/>
        <s v="2878 Maurepas St"/>
        <s v="3011 St Philip St"/>
        <s v="6304 S Claiborne Ave"/>
        <s v="500 Hillary ST"/>
        <s v="2617 S Robertson St"/>
        <s v="2118 Camp St"/>
        <s v="1408 Constance St"/>
        <s v="4501 Banks St"/>
        <s v="4503 Banks St"/>
        <s v="1410 Constance St"/>
        <s v="4716 Arts St"/>
        <s v="1830 Esplanade Ave"/>
        <s v="2360 Magazine St"/>
        <s v="2429 Marais St"/>
        <s v="4821 Perrier St"/>
        <s v="3009 St Philip St"/>
        <s v="1466 N Roman St"/>
        <s v="1464 N Roman ST"/>
        <s v="2475 N Rampart St"/>
        <s v="1519 Baronne St"/>
        <s v="517 David ST"/>
        <s v="1319 Gallier St"/>
        <s v="4734 Iberville ST"/>
        <s v="1413 Touro ST"/>
        <s v="1608 Governor Nicholls St"/>
        <s v="2855 Maurepas St"/>
        <s v="4343 Sybil St"/>
        <s v="1922 Joliet St"/>
        <s v="4421 Eden St"/>
        <s v="829 St Ferdinand St"/>
        <s v="6233 Wainwright Dr"/>
        <s v="818 Congress St"/>
        <s v="916 Fourth St"/>
        <s v="2314 Iberville St"/>
        <s v="2918 O REILLY ST"/>
        <s v="1427 Chartres ST"/>
        <s v="1915 Third St"/>
        <s v="1625 Lowerline ST"/>
        <s v="2536 Bienville Ave"/>
        <s v="334 carondelet unit 302"/>
        <s v="1937 N Rampart St"/>
        <s v="334 Carondelet St Unit 411"/>
        <s v="334 Carondelet St Unit 406"/>
        <s v="1240 Carondelet St"/>
        <s v="2534 Governor Nicholls St"/>
        <s v="3500 Laurel ST"/>
        <s v="1705 Henriette Delille St"/>
        <s v="413 N Tonti St"/>
        <s v="729 State St"/>
        <s v="2335 Bienville Ave Apt. 2"/>
        <s v="926 Valence St"/>
        <s v="1302 N Rocheblave ST"/>
        <s v="1300 N Rocheblave ST"/>
        <s v="3925 St Claude Ave"/>
        <s v="3925 St Claude Ave Rear structure"/>
        <s v="720 Kerlerec St"/>
        <s v="720 1/2 Kerlerec St"/>
        <s v="722 Kerlerec St"/>
        <s v="722 1/2 Kerlerec St"/>
        <s v="15 Allard Blvd"/>
        <s v="1409 Milan St Apt. A"/>
        <s v="7920 Zimple St A"/>
        <s v="3127 Orleans Ave"/>
        <s v="4202 S Derbigny St"/>
        <s v="835 Esplanade Ave Suite D"/>
        <s v="2633 Wisteria ST"/>
        <s v="1831 St Ann St"/>
        <s v="3031 Esplanade Ave"/>
        <s v="2337 Bienville Ave"/>
        <s v="2339 Bienville Ave"/>
        <s v="4022 Royal St."/>
        <s v="1728 N Gayoso ST"/>
        <s v="7726 Benjamin ST"/>
        <s v="3113 Orleans Ave"/>
        <s v="1520 Arts St"/>
        <s v="2021 Brainard St"/>
        <s v="1719 St Andrew St"/>
        <s v="3112 Napoleon Ave A"/>
        <s v="711 Mandeville St"/>
        <s v="5728 Royal St"/>
        <s v="4737 Camp Street #"/>
        <s v="817 Robert St"/>
        <s v="6650 Catina ST"/>
        <s v="1334 Cambronne ST"/>
        <s v="541 Octavia St"/>
        <s v="7454 Burke Ave"/>
        <s v="2709 St Claude Ave"/>
        <s v="1977 Hope ST"/>
        <s v="2107 Fern St"/>
        <s v="2114 Bienville Ave"/>
        <s v="2028 Dumaine St"/>
        <s v="1469 N Johnson St"/>
        <s v="1636 Frenchmen St"/>
        <s v="1215 N Galvez ST"/>
        <s v="1011 N Rocheblave ST"/>
        <s v="4429 Danneel St"/>
        <s v="947 N White St"/>
        <s v="9004 Dixon St"/>
        <s v="9006 Dixon St"/>
        <s v="731 General Pershing ST"/>
        <s v="732 Cherokee ST Unit 107"/>
        <s v="417 Vallette ST"/>
        <s v="1629 Nashville Ave"/>
        <s v="1811 Coliseum St"/>
        <s v="1813 Coliseum St"/>
        <s v="2807 D'abadie"/>
        <s v="4641 Alba Rd"/>
        <s v="4571 Francesco Rd"/>
        <s v="815 Gallier St"/>
        <s v="3411 Chartres St"/>
        <s v="3407 Chartres St"/>
        <s v="2112 Chartres ST"/>
        <s v="3003 De Soto St"/>
        <s v="920 Poeyfarre St Unit 201"/>
        <s v="2928 Bruxelles St 2928 bruxelles street"/>
        <s v="1380 Magazine St Apt 1"/>
        <s v="3 Everett Pl"/>
        <s v="1625 Music St"/>
        <s v="903 Lizardi ST"/>
        <s v="5941 Tchoupitoulas St."/>
        <s v="2525 D'abadie St"/>
        <s v="1462 N Miro St"/>
        <s v="2623 Esplanade Ave Unit D"/>
        <s v="2610 De Soto St"/>
        <s v="6003 St Charles Ave"/>
        <s v="810 Harmony Lane, Mandeville, LA"/>
        <s v="4716 St Roch Ave"/>
        <s v="1024 Peniston ST"/>
        <s v="8333 Pritchard PL"/>
        <s v="2435 Chartres ST"/>
        <s v="4316 State Dr"/>
        <s v="209 N Anthony St"/>
        <s v="1442 Louisiana Ave"/>
        <s v="1407 Audubon St"/>
        <s v="2918 Grand Route St John St"/>
        <s v="2613 N. Villere St"/>
        <s v="6033 Tchoupitoulas St"/>
        <s v="934 Spain ST"/>
        <s v="224 Bermuda St."/>
        <s v="1225 Marais Street Condo A"/>
        <s v="2320 Dreux Ave"/>
        <s v="1724 Martin Luther King, Jr. Blvd"/>
        <s v="2630 Dauphine St"/>
        <s v="6323 Annunciation ST"/>
        <s v="2814 Dumaine ST"/>
        <s v="2148 Esplanade Avenue"/>
        <s v="2318 Royal ST"/>
        <s v="3422 Palmyra ST"/>
        <s v="2040 Peniston St"/>
        <s v="325 N Johnson St"/>
        <s v="910 Eleonore St"/>
        <s v="1737 St Andrew St"/>
        <s v="1438 Chartres ST"/>
        <s v="1218 Barracks St"/>
        <s v="4432 Constance St"/>
        <s v="732 General Taylor St"/>
        <s v="800 Valence ST Apt A"/>
        <s v="802 Valence ST"/>
        <s v="3515 Annunciation St"/>
        <s v="1629 Pauger St"/>
        <s v="334 Carondelet St Unit 208"/>
        <s v="925 Common St  Unit 1110"/>
        <s v="210 N Galvez St"/>
        <s v="2200 Royal"/>
        <s v="612 Third ST"/>
        <s v="7027 Green Street"/>
        <s v="2018 N Roman St"/>
        <s v="1307 Ursulines Ave"/>
        <s v="3154 N Rampart St"/>
        <s v="1315 Gallier ST"/>
        <s v="2182 N. Broad St."/>
        <s v="2613 Orleans Ave"/>
        <s v="2828 Baronne ST"/>
        <s v="2826 Baronne ST"/>
        <s v="1714 Frenchmen ST"/>
        <s v="1823 Martin Luther King, Jr. Blvd"/>
        <s v="269 Cherokee St"/>
        <s v="5111 N Claiborne Ave"/>
        <s v="2307 Milan St"/>
        <s v="3114 Bienville Ave"/>
        <s v="1513 St Charles Ave Apt A"/>
        <s v="1513 St Charles Ave Apt. B"/>
        <s v="1513 St Charles Ave Apt. C"/>
        <s v="1201 Canal St Apt 255"/>
        <s v="1102 Crete St."/>
        <s v="1102 Crete St 1100 Crete St."/>
        <s v="3100 Behrman Hwy New Orleans, LA 70114"/>
        <s v="3340 Esplanade Ave Unit B"/>
        <s v="1621 St Anthony St"/>
        <s v="3811 D'hemecourt St"/>
        <s v="3200 cadiz st"/>
        <s v="810 N Carrolton"/>
        <s v="737 Lesseps St"/>
        <s v="3815 Perrier St"/>
        <s v="3413 Chartres St"/>
        <s v="2108 Philip St"/>
        <s v="1712 Prytania ST"/>
        <s v="1720 Prytania ST"/>
        <s v="2428 Constance St"/>
        <s v="1825 Cambronne St"/>
        <s v="507 S Scott St"/>
        <s v="1235 Columbus St"/>
        <s v="1112 Mandeville St"/>
        <s v="4515 Canal St"/>
        <s v="3203 St Philip St"/>
        <s v="1769 N Dupre ST"/>
        <s v="40 Acadia"/>
        <s v="2636 Octavia St"/>
        <s v="427 Belleville ST"/>
        <s v="639 Leboeuf St"/>
        <s v="5523 S Saratoga St"/>
        <s v="2855 St Charles Ave apt 306"/>
        <s v="13 Neron Pl"/>
        <s v="3129 N Claiborne Ave"/>
        <s v="2219 Soniat st."/>
        <s v="2516 Chartres St"/>
        <s v="1820 Constantinople St"/>
        <s v="4678 Arts St"/>
        <s v="935 Valence ST"/>
        <s v="2500 Dauphine St Apt 3"/>
        <s v="734 Jefferson Ave"/>
        <s v="734 Jefferson avenue"/>
        <s v="1448 Shirley Dr"/>
        <s v="721 Mandeville ST"/>
        <s v="3014 Amazon ST"/>
        <s v="3704 Dryades St"/>
        <s v="4321 Fontainebleau Dr New Orleans, La 70125"/>
        <s v="4729 Cleveland Ave"/>
        <s v="1034 N Carrollton Ave"/>
        <s v="119 S St Patrick A"/>
        <s v="206 S Solomon ST"/>
        <s v="3808 N Prieur St"/>
        <s v="1631 Pauline St"/>
        <s v="1726 Seventh St"/>
        <s v="2929 Lepage Street"/>
        <s v="831 Congress St"/>
        <s v="1347 Magazine ST"/>
        <s v="941 St Mary St"/>
        <s v="6501 Elysian Fields Ave"/>
        <s v="2501 St Philip St"/>
        <s v="926 N Salcedo Street"/>
        <s v="4437 Kennon Ave"/>
        <s v="1038 Franklin Ave"/>
        <s v="2126 Franklin Ave"/>
        <s v="1301 Mandolin ST"/>
        <s v="1212 Treme ST"/>
        <s v="2901 Lepage ST #1"/>
        <s v="1216 Treme ST"/>
        <s v="2901 Lepage ST"/>
        <s v="2508 myrtle st"/>
        <s v="3519 St Claude Ave"/>
        <s v="300 Baronne"/>
        <s v="907 S Carrollton Av"/>
        <s v="938 Philip Street"/>
        <s v="1424 Melpomene ST"/>
        <s v="3112 Esplanade Ave"/>
        <s v="1426 Melpomene ST"/>
        <s v="3325 Dauphine ST"/>
        <s v="3309 Constance St"/>
        <s v="635 Tricou St"/>
        <s v="707 N Salcedo ST"/>
        <s v="2110 Marais ST"/>
        <s v="1311 Touro ST"/>
        <s v="1116 Barracks St"/>
        <s v="1629 St Charles"/>
        <s v="1301 Poland Ave"/>
        <s v="917 Esplanade Ave apt.1"/>
        <s v="3924 Cleveland Ave Unit B"/>
        <s v="1720 Dufossat St"/>
        <s v="747 St Charles Ave"/>
        <s v="4532 Magazine St Apartment A"/>
        <s v="1662 Paul Morphy Street"/>
        <s v="1923 Short St"/>
        <s v="4026 Baudin St"/>
        <s v="520 Lizardi St"/>
        <s v="2827 Fourth ST"/>
        <s v="6314 Annunciation St"/>
        <s v="1012 Bartholomew ST"/>
        <s v="1110 N Miro ST"/>
        <s v="2237 Ursulines Ave"/>
        <s v="3710 Trafalgar Street"/>
        <s v="3116 St Philip St"/>
        <s v="722 Seventh St"/>
        <s v="334 Carondelet St Unit 203"/>
        <s v="704 N Alexander ST"/>
        <s v="1517 N Rocheblave St"/>
        <s v="2725 De Soto St"/>
        <s v="3021 Annunciation ST"/>
        <s v="7809 Dominican St 7809 Dominican New Orleans 70118"/>
        <s v="4508 Duplessis St"/>
        <s v="4510 Laurel St"/>
        <s v="2031 Jackson Avenue #"/>
        <s v="5656 Tullis Dr"/>
        <s v="2725 Mendez ST"/>
        <s v="1805 Esplanade Ave Unit 3"/>
        <s v="1805 Esplanade Ave Unit 4"/>
        <s v="2113 N Rampart ST"/>
        <s v="3523 Constance ST"/>
        <s v="1033 Kentucky st"/>
        <s v="439 S Olympia St"/>
        <s v="1300 Governor Nicholls St Unit 1"/>
        <s v="1300 Governor Nicholls St Unit 2"/>
        <s v="1300 Governor Nicholls St Unit 3"/>
        <s v="1300 Governor Nicholls St Unit 4"/>
        <s v="4710 Canal St Unit E"/>
        <s v="4710 Canal St Unit A"/>
        <s v="3102 N Rampart ST"/>
        <s v="3100 N Rampart St"/>
        <s v="935 Clouet St"/>
        <s v="2004 Jena St"/>
        <s v="5203 Laurel ST"/>
        <s v="1103 Lowerline St Apartment B"/>
        <s v="2014 St Philip St"/>
        <s v="4612 S Carrollton Ave"/>
        <s v="4505 Dryades Street"/>
        <s v="4511 Dryades St"/>
        <s v="4513 Dryades St"/>
        <s v="2918 Ursulines Ave"/>
        <s v="814 Toledano St 814 Toledano"/>
        <s v="2728 Urquhart St."/>
        <s v="2728 Urquhart ST"/>
        <s v="4709 S Carrollton Ave"/>
        <s v="2734 Bell St."/>
        <s v="935 N Villere ST"/>
        <s v="933 N Villere ST"/>
        <s v="3046 Dumaine St"/>
        <s v="2041 Independence St"/>
        <s v="1634 Washington Ave Apt. B"/>
        <s v="11 Heritage Ln"/>
        <s v="2710 Dauphine St 2710 Dauphine St"/>
        <s v="1173 Magazine ST"/>
        <s v="1175 Magazine ST"/>
        <s v="3920 Orleans Ave"/>
        <s v="831 Eighth ST"/>
        <s v="1739 Elysian Fields Ave"/>
        <s v="2219 N Prieur ST"/>
        <s v="2217 N Prieur ST"/>
        <s v="156 Pelican Ave"/>
        <s v="5526 Pratt Dr"/>
        <s v="2630 Clara St"/>
        <s v="2260 St Claude"/>
        <s v="1118 N Prieur St"/>
        <s v="3908 Annunciation ST"/>
        <s v="3214 Trafalgar ST"/>
        <s v="1035 Marigny"/>
        <s v="629 N Hennessey St"/>
        <s v="436 Gulfview Lane"/>
        <s v="719 Port St"/>
        <s v="825 Poland Ave"/>
        <s v="823 Poland Ave"/>
        <s v="2340 N Rampart"/>
        <s v="1615 Evelina St"/>
        <s v="1100 Jena ST"/>
        <s v="923 St Roch Ave NONE"/>
        <s v="4466 Spain St"/>
        <s v="1605 N Dorgenois ST"/>
        <s v="820 Octavia St Front"/>
        <s v="820 Octavia St Rear"/>
        <s v="1919 Sophie Wright Pl"/>
        <s v="8327 Jeannette St"/>
        <s v="908 Poland Ave"/>
        <s v="3819 Marais St"/>
        <s v="1035 Port St"/>
        <s v="6073 Wickfield Dr"/>
        <s v="2606 Royal St"/>
        <s v="3003 PONCE DE LEON ST"/>
        <s v="2470 Royal Street"/>
        <s v="1028 Kerlerec St"/>
        <s v="1030 Kerlerec St"/>
        <s v="604 N Hennessey St"/>
        <s v="8930 Willow ST"/>
        <s v="8932 Willow ST"/>
        <s v="8316 Panola ST"/>
        <s v="6127 N Robertson ST"/>
        <s v="920 Poeyfarre St"/>
        <s v="3807 Palmyra St"/>
        <s v="725 Magazine St. Ste E"/>
        <s v="3308 Burgundy St"/>
        <s v="3308 Burgundy"/>
        <s v="725 Magazine"/>
        <s v="725 Magazine St"/>
        <s v="619 Mandeville ST #2"/>
        <s v="2672 Touro ST Apt C"/>
        <s v="1718 Valence St"/>
        <s v="2127 annunciation"/>
        <s v="1020 Fern ST"/>
        <s v="1812 Hollygrove ST"/>
        <s v="1827 Burgundy St"/>
        <s v="1008 Louisa St"/>
        <s v="1732 Burdette St"/>
        <s v="1724 Desire ST"/>
        <s v="236 Pacific Ave"/>
        <s v="1421 Royal St"/>
        <s v="1423 Royal St"/>
        <s v="704 Mandeville Street"/>
        <s v="922 Adams St"/>
        <s v="2626 Urquhart St"/>
        <s v="1929 Valence ST"/>
        <s v="7819 Dominican Street #"/>
        <s v="3316 Upperline St"/>
        <s v="137 N Roadway St"/>
        <s v="600 S Cortez St"/>
        <s v="1523 Polymnia St"/>
        <s v="2633 Peniston St"/>
        <s v="5723 Pheasant Ridge Lane"/>
        <s v="2646 Dumaine ST"/>
        <s v="2635 Jasmine St"/>
        <s v="2826 Castiglione St"/>
        <s v="1422 Jackson Ave"/>
        <s v="1216 N Gavles"/>
        <s v="1019 Treme St"/>
        <s v="717 St Maurice Ave"/>
        <s v="3924 Annunciation ST"/>
        <s v="2020 N Roman St"/>
        <s v="1234 Touro St"/>
        <s v="5219 Perrier ST"/>
        <s v="7718 Zimple St"/>
        <s v="1605 N Lopez St"/>
        <s v="4930 S Galvez St"/>
        <s v="3822 Chestnut ST"/>
        <s v="1618 St Charles Ave"/>
        <s v="1311 Mystery St"/>
        <s v="2304 Annunciation ST"/>
        <s v="2306 Annunciation ST"/>
        <s v="3116 St Ann St"/>
        <s v="908 Toledano Street"/>
        <s v="1810 Iberville St"/>
        <s v="3154 State Dr"/>
        <s v="4021 Pitt"/>
        <s v="3316 Burgundy St"/>
        <s v="1012 Napoleon Ave"/>
        <s v="2324 Ursulines Ave"/>
        <s v="814 Opelousas Ave"/>
        <s v="5619 Charlotte Dr"/>
        <s v="8228 Panola St."/>
        <s v="2213 Chartres St Apt. 2"/>
        <s v="2211 Chartres"/>
        <s v="2213 Chartres St"/>
        <s v="1226 cambronne"/>
        <s v="1130 Jackson Ave"/>
        <s v="3966 Laurel St"/>
        <s v="2213 Chartres"/>
        <s v="5101 Dauphine ST"/>
        <s v="1123 Congress Street"/>
        <s v="1024 Martinique Aly"/>
        <s v="2225 D'abadie ST"/>
        <s v="4430 St Ann St"/>
        <s v="6226 Wadsworth Dr"/>
        <s v="1004 Louisa St"/>
        <s v="1220 Louisa St"/>
        <s v="5860 Colbert Street"/>
        <s v="1138 Governor Nicholls St"/>
        <s v="1140 Governor Nicholls St"/>
        <s v="1138 Henriette Delille St"/>
        <s v="1446 Leda Street #Backyard Cottage"/>
        <s v="925 N Carrollton Ave Apt A"/>
        <s v="2226 St Bernard Ave"/>
        <s v="432 S Scott St"/>
        <s v="334 Carondelet St Unit 405"/>
        <s v="4122 St Peter St"/>
        <s v="4200 Prytania ST"/>
        <s v="5935 Constance ST"/>
        <s v="5937 Constance ST"/>
        <s v="821 Upperline ST"/>
        <s v="819 Upperline ST"/>
        <s v="1320 Milan ST"/>
        <s v="2409 Burgundy St"/>
        <s v="2411 Burgundy St"/>
        <s v="836 Pine ST"/>
        <s v="2722 S Carrollton Ave"/>
        <s v="2009 St Ann St Apt C"/>
        <s v="1804 N Rampart St Apt. C"/>
        <s v="1804 N Rampart St"/>
        <s v="1327 St Anthony St"/>
        <s v="711 St Roch Ave"/>
        <s v="3820 Banks St"/>
        <s v="723 Louisa St"/>
        <s v="1300 Mandeville St"/>
        <s v="932 Solomon Pl"/>
        <s v="2421 Chartres St"/>
        <s v="918 St Roch Ave"/>
        <s v="1631 Elysian Fields #231"/>
        <s v="3422 Constance St"/>
        <s v="2315 Joliet ST"/>
        <s v="5455 West End Blvd"/>
        <s v="7716 St Charles Ave"/>
        <s v="116 14Th St"/>
        <s v="1218 Joliet St 1220 Joliet Street"/>
        <s v="542 Amethyst St"/>
        <s v="542 Amethyst"/>
        <s v="3927 Chestnut ST"/>
        <s v="1706 S Rampart St"/>
        <s v="7250 Thornley Dr"/>
        <s v="1107 Napoleon Av"/>
        <s v="931 Milan ST"/>
        <s v="1017 Kentucky ST"/>
        <s v="1824 Adams"/>
        <s v="4834 Perrier St"/>
        <s v="1806 Lapeyrouse St"/>
        <s v="7469 Hurst ST"/>
        <s v="1449 Verna"/>
        <s v="1510 Camp St"/>
        <s v="3131 Dauphine ST"/>
        <s v="3133 Dauphine St"/>
        <s v="760 Magazine ST 304"/>
        <s v="4350 State Dr"/>
        <s v="4358 State Dr"/>
        <s v="2839 Annunciation ST"/>
        <s v="1313 Prytania St"/>
        <s v="1216 St. Charles Ave"/>
        <s v="3940 Delgado Dr Apt A"/>
        <s v="4711 Camp St"/>
        <s v="853 Olga St."/>
        <s v="926 Jackson Ave"/>
        <s v="1910 Urquhart St"/>
        <s v="4217 Lasalle St."/>
        <s v="3456 Desaix Blvd"/>
        <s v="617 Napoleon Ave A"/>
        <s v="8518 Belfast St"/>
        <s v="8404 Apricot St"/>
        <s v="1813 St Roch Ave"/>
        <s v="3419 Cleveland Ave"/>
        <s v="2334 Laurel St"/>
        <s v="4218 Iberville St"/>
        <s v="4524 Congress Dr"/>
        <s v="3204 Bienville Ave. New Orleans"/>
        <s v="7740 Belfast St"/>
        <s v="2014 Lowerline St"/>
        <s v="1114 St Ferdinand St"/>
        <s v="930 Second St"/>
        <s v="1811 Eighth St"/>
        <s v="1237 Marigny ST"/>
        <s v="4853 Magazine ST"/>
        <s v="4160 Vincennes Pl"/>
        <s v="2426 General Pershing"/>
        <s v="322 N Bernadotte St"/>
        <s v="3911 Coliseum ST"/>
        <s v="4204 Burgundy Street #"/>
        <s v="1461 Annunciation ST Unit A"/>
        <s v="523 Sixth St"/>
        <s v="732 Delachaise ST"/>
        <s v="5240 Arts ST"/>
        <s v="1533 Hillary St"/>
        <s v="2716 Dublin St Apt A"/>
        <s v="2036 Magazine St"/>
        <s v="1225 Coliseum ST"/>
        <s v="8654 Pontchartrain Blvd Unit 20"/>
        <s v="727 Alvar St."/>
        <s v="7118 Oleander St"/>
        <s v="2400 Marengo St"/>
        <s v="931 Kerlerec St"/>
        <s v="819 Olga St"/>
        <s v="2474 Burgundy St"/>
        <s v="10 Virginia Ct"/>
        <s v="2539 N Rampart ST"/>
        <s v="2539 North Rampart Street"/>
        <s v="1718 Abundance Street #"/>
        <s v="814 N Miro St"/>
        <s v="3042 Ursulines Ave Accessory Bldg, 1022 N. Lopez Street"/>
        <s v="1565 Caton St"/>
        <s v="2313 Royal"/>
        <s v="247 Friscoville Ave"/>
        <s v="2311 Royal"/>
        <s v="827 Marigny St"/>
        <s v="459 Philip ST"/>
        <s v="344 St Joseph St"/>
        <s v="1020 Alix St"/>
        <s v="905 esplanade"/>
        <s v="1447 Annunciation St"/>
        <s v="59 Park Ave"/>
        <s v="631 Henry Clay Ave"/>
        <s v="3034 Napoleon Avenue"/>
        <s v="1705 Pauger St"/>
        <s v="3149 Chartres St"/>
        <s v="2017 Ursulines Ave"/>
        <s v="3006 Bienville Ave"/>
        <s v="3038 Grand Route Saint John Street"/>
        <s v="3032 Chippewa St"/>
        <s v="2718 Chartres St"/>
        <s v="3120 Jefferson Ave"/>
        <s v="3122 Jefferson Avenue"/>
        <s v="2635 LePage Street"/>
        <s v="1436 Verna"/>
        <s v="4301 Saint Ann St."/>
        <s v="2440 Jonquil ST"/>
        <s v="711 Tchoupitoulas St Unit 204"/>
        <s v="1205 Eighth St"/>
        <s v="1233 Coliseum St"/>
        <s v="1612 N Miro St"/>
        <s v="2032 St Andrew St"/>
        <s v="2030 St Andrew St"/>
        <s v="2110 Burgundy St"/>
        <s v="2110 Burgundy St Apartment #2"/>
        <s v="2110 Burgundy St Apartment #3"/>
        <s v="3944 Clermont Dr"/>
        <s v="2726 Royal St"/>
        <s v="1129 Jackson Ave UNIT #6"/>
        <s v="1810 N Rampart"/>
        <s v="2856 Dryades St"/>
        <s v="1836 Bayou Rd"/>
        <s v="3300 Conti St"/>
        <s v="3302 Conti St"/>
        <s v="2425 Burgundy St"/>
        <s v="911 Patterson St"/>
        <s v="2764 Orchid ST"/>
        <s v="3025 Laurel St"/>
        <s v="2816 Milan ST"/>
        <s v="519 Short ST"/>
        <s v="1618 Kerlerec St"/>
        <s v="832 Congress ST"/>
        <s v="2748 Bienville"/>
        <s v="8001 Fig ST"/>
        <s v="1435 Independence St"/>
        <s v="2434 Lapeyrouse St"/>
        <s v="1717 Robert C. Blakes, Sr. Dr"/>
        <s v="1717 Robert C. Blakes, Sr. Dr # 2"/>
        <s v="1836 Baronne St"/>
        <s v="625 Webster ST"/>
        <s v="1126 Frenchmen"/>
        <s v="928 St Mary St"/>
        <s v="7823 Zimple St, Apt A"/>
        <s v="1208 Milan St"/>
        <s v="4313 St Ann St"/>
        <s v="1519 Calhoun St"/>
        <s v="4141 Orleans Ave"/>
        <s v="2312 Jackson Ave"/>
        <s v="426 Tricou ST"/>
        <s v="8008 Panola St"/>
        <s v="1659 N Broad St Apt 3"/>
        <s v="1659 N Broad St Apt 2"/>
        <s v="1659 N Broad St Apt 1"/>
        <s v="2110 Adams St"/>
        <s v="4634 Clara ST"/>
        <s v="1505 Ursulines Ave"/>
        <s v="5820 Patton ST"/>
        <s v="1818 Sixth"/>
        <s v="2830 De Soto St"/>
        <s v="1422 Crete St"/>
        <s v="2233 St Ann St"/>
        <s v="2477 Royal St"/>
        <s v="5016 S Johnson ST"/>
        <s v="413 Exposition Blvd"/>
        <s v="7612 Jeannette St"/>
        <s v="4027 Delgado Dr"/>
        <s v="3135 Royal St 3137 royal"/>
        <s v="2000 St Philip St"/>
        <s v="14500 Tilbury Rd"/>
        <s v="2309 Dumaine St"/>
        <s v="1307 St Anthony St"/>
        <s v="309 Lowerline"/>
        <s v="309 Lowerline ST Apt A"/>
        <s v="1030 Bartholomew"/>
        <s v="1464 Prieur St., New Orleans, LA"/>
        <s v="741 Esplanade Ave 6"/>
        <s v="2428 St Philip St"/>
        <s v="641 Congress ST"/>
        <s v="6400 Cartier Dr"/>
        <s v="1812 Bartholomew ST"/>
        <s v="2627 Desoto"/>
        <s v="1417 Marais St"/>
        <s v="1010 Pleasant Street #"/>
        <s v="8201 Hickory Street"/>
        <s v="1443 St Bernard Ave"/>
        <s v="1812 St Philip St"/>
        <s v="4108 N Derbigny A"/>
        <s v="4336 Cartier Ave"/>
        <s v="1631 N Robertson St"/>
        <s v="4231 St Claude Ave"/>
        <s v="2864 Ponce De Leon St"/>
        <s v="2863 Grand Route St John St"/>
        <s v="824 Foucher St"/>
        <s v="826 Foucher St"/>
        <s v="3016 Grand Route St. John"/>
        <s v="631 Clouet St"/>
        <s v="939 Piety St"/>
        <s v="1508 St Ann St"/>
        <s v="346 Verret St., New Orleans"/>
        <s v="2834 Upperline ST"/>
        <s v="1203 Valence ST"/>
        <s v="1128 Congress St"/>
        <s v="3524 Constance ST"/>
        <s v="4534 Owens Blvd"/>
        <s v="2400 Lark ST"/>
        <s v="2004 St Roch Ave"/>
        <s v="2013 Mandeville St"/>
        <s v="1816 S Gayoso ST"/>
        <s v="1564 N Dorgenois ST"/>
        <s v="625 Independence Street"/>
        <s v="8338 Oak ST"/>
        <s v="2106 N. Broad St. New Orleans"/>
        <s v="719 N. Dorgenois Street"/>
        <s v="1247 Mirabeau Ave"/>
        <s v="100 Hathaway PL"/>
        <s v="3124 St Ann St"/>
        <s v="1440 Chartres ST"/>
        <s v="6219 Milne Blvd"/>
        <s v="613 Napoleon Ave"/>
        <s v="811 Piety ST"/>
        <s v="4209 Vincennes PL"/>
        <s v="1561 N. Dorgenois St."/>
        <s v="1450 Josephine St"/>
        <s v="1022 Race St Unit 2"/>
        <s v="4616 Toulouse St"/>
        <s v="914 Valence St"/>
        <s v="710 Kerlerec St A"/>
        <s v="710 Kerlerec St B"/>
        <s v="2103 Valence ST"/>
        <s v="930 Nashville Ave"/>
        <s v="3229 St Ann St"/>
        <s v="1716 Columbus St"/>
        <s v="1242 Gallier Street"/>
        <s v="1920 Dauphine St"/>
        <s v="834 Independence ST Apt B"/>
        <s v="5920 Winchester Park Dr"/>
        <s v="5317 Magazine St"/>
        <s v="44 ALLARD BLVD"/>
        <s v="710 Octavia St"/>
        <s v="1304 General Pershing St"/>
        <s v="4115 Coliseum St"/>
        <s v="1510 Mystery St Apt B"/>
        <s v="1510 Mystery St Apt. A"/>
        <s v="1711 First St"/>
        <s v="1444 N Johnson St"/>
        <s v="1326 Prytania St Unit 3"/>
        <s v="1326 Prytania St Unit 2"/>
        <s v="3238 Banks St"/>
        <s v="1313 Coliseum St Unit A"/>
        <s v="4802 Magazine St Apt 5"/>
        <s v="5300 Memphis St"/>
        <s v="123 David St"/>
        <s v="2240 Dante Street"/>
        <s v="2208 Robert St"/>
        <s v="1421 Chartres St #6"/>
        <s v="927 Lyons St"/>
        <s v="2607 Banks ST"/>
        <s v="1955 Abundance St"/>
        <s v="1104 General Taylor St"/>
        <s v="3710 Dryades St"/>
        <s v="3703 Laurel St"/>
        <s v="1109 Fern St"/>
        <s v="521 Hagan st"/>
        <s v="1900 Burgundy St"/>
        <s v="725 Robert St"/>
        <s v="1143 Marais Street"/>
        <s v="1729 N Dupre St. New Orleans"/>
        <s v="903 Dante St"/>
        <s v="901 Dante St"/>
        <s v="1715 Henriette Delille ST"/>
        <s v="4738 Palmyra St"/>
        <s v="1537 Dublin ST"/>
        <s v="1407 Esplanade Ave"/>
        <s v="3205 Cherry ST"/>
        <s v="2233 General Pershing St"/>
        <s v="2235 General Pershing St"/>
        <s v="1336 Joseph St"/>
        <s v="1906 Burgundy St"/>
        <s v="3419 Chartres St"/>
        <s v="1119 Congress St"/>
        <s v="1463 N Johnson St"/>
        <s v="831 Solomon Pl"/>
        <s v="1924 N Rampart ST Apt A"/>
        <s v="1215 Governor Nicholls ST"/>
        <s v="1319 St Philip St"/>
        <s v="1321 St Philip St"/>
        <s v="1213 Governor Nicholls ST"/>
        <s v="1319 Govenor Nicholls"/>
        <s v="3134 Annunciation St New Orleans, La"/>
        <s v="2648 Orleans Ave"/>
        <s v="2405 Verbena ST"/>
        <s v="709 Jackson Ave APt 301"/>
        <s v="709 Jackson Ave Apt 203"/>
        <s v="1515 St Charles Ave apt 202"/>
        <s v="833 Howard Ave Unit 700"/>
        <s v="1228 Annunciation ST"/>
        <s v="1444 Magazine St. Unit B"/>
        <s v="131 Sherwood Forest Dr"/>
        <s v="2201 Rousseau"/>
        <s v="500 Jackson Avenue"/>
        <s v="2624 Dauphine St"/>
        <s v="613 Washington Ave"/>
        <s v="4994 Baccich ST"/>
        <s v="1222 St Anthony St"/>
        <s v="2472 Dauphine St"/>
        <s v="5700 Elysian Fields Ave"/>
        <s v="1905 Burgundy St"/>
        <s v="1722 General Taylor St"/>
        <s v="302 Hillary St."/>
        <s v="4111 Saint Claude Ave."/>
        <s v="2400 St Charles Ave"/>
        <s v="2416 St Charles Ave"/>
        <s v="339 33rd ST"/>
        <s v="1235 Elysian Fields Ave"/>
        <s v="2026 Cadiz ST"/>
        <s v="2307 Carondelet St"/>
        <s v="2738 General Pershing ST"/>
        <s v="3148 Calhoun st"/>
        <s v="1424 Jefferson Ave"/>
        <s v="1021 First St"/>
        <s v="1445 St Andrew St"/>
        <s v="1441 St Andrew St"/>
        <s v="1729 Terpsichore St"/>
        <s v="1731 Terpsichore St"/>
        <s v="510 Passera CT"/>
        <s v="1465 North Prieur Street #"/>
        <s v="431 Slidell ST"/>
        <s v="434 S Murat St"/>
        <s v="822 Mandeville St"/>
        <s v="2023 Iberville St"/>
        <s v="1804 Allen ST"/>
        <s v="2105 Columbus ST APT.D"/>
        <s v="3330 Iberville St"/>
        <s v="5935 Magazine ST"/>
        <s v="1212 Barracks ST"/>
        <s v="2927 Baronne St"/>
        <s v="1200 S Carrollton Ave Suite 3"/>
        <s v="605 Austerlitz St"/>
        <s v="2742 St Charles Ave"/>
        <s v="4917 Demonluzin St"/>
        <s v="505 Lizardi ST"/>
        <s v="1129 Fourth St"/>
        <s v="1131 Fourth St"/>
        <s v="1017 Fern Street"/>
        <s v="1915 General Taylor St"/>
        <s v="1917 General Taylor St"/>
        <s v="7424 Canal Blvd"/>
        <s v="2822 General Pershing ST"/>
        <s v="2029 General Taylor St"/>
        <s v="4628 Press Dr"/>
        <s v="1031 Henriette Delille St Unit 1"/>
        <s v="1031 Henriette Delille St Condo 2"/>
        <s v="1031 Henriette Delille St Condo 3"/>
        <s v="1031 Henriette Delille St Condo 4"/>
        <s v="7744 Belfast St"/>
        <s v="4642 Franklin Ave"/>
        <s v="1520 Esplanade Ave"/>
        <s v="1210 Brooklyn Ave Lower Apt."/>
        <s v="3451 Constance ST"/>
        <s v="4427 Danneel St. New Orleans"/>
        <s v="2720 Magazine St"/>
        <s v="4532 Orleans Ave"/>
        <s v="867 camp"/>
        <s v="603 ST. JOSEPH STREET"/>
        <s v="123 Marketplace"/>
        <s v="938 Louisiana Ave"/>
        <s v="4856 Gallier Dr"/>
        <s v="200 S Cortez St"/>
        <s v="8944 Jeannette St"/>
        <s v="2824 Baronne ST"/>
        <s v="1504 St Ann St"/>
        <s v="1438 Marias St"/>
        <s v="1801 Burgundy St"/>
        <s v="1731 N Miro ST"/>
        <s v="708 France St"/>
        <s v="624 N. Olympia Street"/>
        <s v="2441 Decatur St B"/>
        <s v="4439 Baronne ST"/>
        <s v="4437 Baronne ST"/>
        <s v="334 Carondelet St Unit 402"/>
        <s v="2027 Carondelet"/>
        <s v="629 Olivier St"/>
        <s v="631 Olivier St"/>
        <s v="2701 General Meyer Ave Bldg Garage"/>
        <s v="3028 Banks St New Orleans, La. 70119"/>
        <s v="708 Louisa St"/>
        <s v="1227 Governor Nicholls St"/>
        <s v="1405 Terpsichore #2"/>
        <s v="1819 Esplanade B, New Orleans"/>
        <s v="1819 Esplanade A, New Orleans"/>
        <s v="1819 Esplanade, New Orleans"/>
        <s v="1932 Bartholomew ST"/>
        <s v="2517 Soniat St"/>
        <s v="2108 Peniston"/>
        <s v="2118 Peniston"/>
        <s v="2713 Dauphine St"/>
        <s v="1214 Piety ST"/>
        <s v="3718 St Claude Ave"/>
        <s v="1314 Antonine St"/>
        <s v="3306 St Claude Ave"/>
        <s v="4524 Urquhart ST"/>
        <s v="1901 Chippewa"/>
        <s v="1234 Gallier St"/>
        <s v="625 N Carrollton Ave Apartment 5"/>
        <s v="925 Race St Apt B"/>
        <s v="1900 Magazine St Unit A"/>
        <s v="1900 Magazine St Unit B"/>
        <s v="1900 Magazine St Unit C"/>
        <s v="1900 Magazine St Unit D"/>
        <s v="3913 Magazine St Unit A"/>
        <s v="3913 Magazine St Unit B"/>
        <s v="526 Bourbon St A"/>
        <s v="526 Bourbon St B"/>
        <s v="1240 Magazine St"/>
        <s v="5411 S Galvez ST"/>
        <s v="3303 Elysian Fields Ave"/>
        <s v="1121 valence"/>
        <s v="2037 Dauphine St"/>
        <s v="2614 Dublin St"/>
        <s v="2930 Laurel ST"/>
        <s v="925 Race St Apt C."/>
        <s v="2535 Burgundy ST"/>
        <s v="636 Webster St"/>
        <s v="638 Webster St"/>
        <s v="2326 Esplanade Ave"/>
        <s v="620 Gallier St"/>
        <s v="620 Gallier ST  B"/>
        <s v="913 Piety St"/>
        <s v="1727 Seventh St"/>
        <s v="1729 Seventh St"/>
        <s v="2521 Verbena St"/>
        <s v="2725 chestnut"/>
        <s v="1405 Marigny St"/>
        <s v="5025 Magazine ST"/>
        <s v="3823 Coliseum St"/>
        <s v="4434 Spain St"/>
        <s v="10579 Foothill Rd"/>
        <s v="1032 France Street"/>
        <s v="2806 N Rampart ST"/>
        <s v="2808 N Rampart ST"/>
        <s v="3427 Desaix Blvd."/>
        <s v="4966 Feliciana Dr"/>
        <s v="741 Esplanade Ave #9"/>
        <s v="2232 Dumaine St"/>
        <s v="1936 Jena St"/>
        <s v="1938 Jena"/>
        <s v="2234 Dumaine ST"/>
        <s v="729 Jackson Ave"/>
        <s v="2338 Constance ST"/>
        <s v="2822 Burgundy ST Suite A"/>
        <s v="3038 Royal St"/>
        <s v="2825 Laurel St"/>
        <s v="2738 Cleveland Ave"/>
        <s v="536 Philip ST"/>
        <s v="113 Olivier St"/>
        <s v="2120 Prytania St #3"/>
        <s v="2120 Prytania St #4"/>
        <s v="1912 Delachaise"/>
        <s v="2513 Palmyra ST"/>
        <s v="5213 Tchoupitoulas ST"/>
        <s v="1120 Sixth St"/>
        <s v="5526 S. Rocheblave St."/>
        <s v="1319 Constance St"/>
        <s v="2422 Jena St"/>
        <s v="7713 Zimple St"/>
        <s v="2419 Memorial Park Dr Algiers, Louisiana 70114"/>
        <s v="2423 Milan St"/>
        <s v="2025 Camp St"/>
        <s v="1119 Port St"/>
        <s v="2122 State ST"/>
        <s v="4425 Eden St"/>
        <s v="4425 Eden Street"/>
        <s v="2721 Dumaine St"/>
        <s v="811 Opelousas Ave"/>
        <s v="1608 St Philip St"/>
        <s v="5205 Perlita St"/>
        <s v="2644 Lepage St"/>
        <s v="1001 St Roch Ave"/>
        <s v="7100 Sycamore St"/>
        <s v="2326 Magazine ST 1"/>
        <s v="24030 Chef Menteur Hwy"/>
        <s v="4420 Annunciation Street"/>
        <s v="1737 Josephine St"/>
        <s v="1509 Robert C. Blakes, Sr. Dr"/>
        <s v="909 Poydras St, Ste 1615"/>
        <s v="1558 N Derbigny St"/>
        <s v="1413 Piety St"/>
        <s v="803 Felicity Street Apt. 5"/>
        <s v="4705 Freret St"/>
        <s v="1812 Carondelet St Unit 1"/>
        <s v="1812 Carondelet St Unit 2"/>
        <s v="1812 Carondelet St Unit 3"/>
        <s v="1818 Carondelet St Unit 1"/>
        <s v="1818 Carondelet St Unit 2"/>
        <s v="1818 Carondelet St Unit 3"/>
        <s v="1222 Magazine St"/>
        <s v="1415 Terpsischore Apt B"/>
        <s v="1417 Terpsichore  Apt B"/>
        <s v="1838 Baronne St"/>
        <s v="1304 Ursulines Ave"/>
        <s v="4217 Lasalle St. 4219 Lasalle St."/>
        <s v="736 Marigny St"/>
        <s v="1452 Pauger ST"/>
        <s v="4703 Freret St"/>
        <s v="1572 Magazine St Apt A"/>
        <s v="1572 Magazine St Apt. C"/>
        <s v="1572 Magazine St Apt. F"/>
        <s v="1572 Magazine St Apt. G"/>
        <s v="2715 Carondelet St"/>
        <s v="928 John Churchill Chase St"/>
        <s v="1919 Sophie Wright Pl Unit 3"/>
        <s v="336 Belleville ST"/>
        <s v="1134 Frenchmen Street"/>
        <s v="3816 State Dr"/>
        <s v="3509 Havana St"/>
        <s v="1719 Pauger St New Orleans LA 70116"/>
        <s v="3012 Bienville Ave"/>
        <s v="3014 Bienville Ave NOLA 70119"/>
        <s v="1737 N Rampart St NOLA 70116"/>
        <s v="1737 N Rampart St Apartment 1"/>
        <s v="3721 Palmyra ST"/>
        <s v="2326 Jackson Avenue #B B"/>
        <s v="1645 Jourdan Ave"/>
        <s v="2465 Dauphine St"/>
        <s v="809 Exposition Blvd"/>
        <s v="130 N Jefferson Davis Prkwy"/>
        <s v="403 S Jefferson Davis Prkwy"/>
        <s v="1719 N Tonti St"/>
        <s v="446 Elmira Ave"/>
        <s v="3208 Second St"/>
        <s v="1201 Baronne St Unit 1"/>
        <s v="1201 Baronne St Unit 2"/>
        <s v="1201 Baronne St Unit 3"/>
        <s v="1201 Baronne St Unit 4"/>
        <s v="1201 Baronne St Unit 6"/>
        <s v="1116 Felicity St Apt 4"/>
        <s v="5835 S Claiborne"/>
        <s v="1907 Calhoun ST"/>
        <s v="3143 N Rampart St"/>
        <s v="607 Austerlitz St"/>
        <s v="2611 Lapeyrouse St"/>
        <s v="1605 N Broad St"/>
        <s v="1526 Ursulines Ave Apt B"/>
        <s v="1231 Marais St B"/>
        <s v="1233 N Robertson St"/>
        <s v="1231 Marais St"/>
        <s v="1231 Marais ST A"/>
        <s v="1017 Felicity Street"/>
        <s v="1017 Felicity St"/>
        <s v="1729 Clio ST Apt C"/>
        <s v="1563 N White St"/>
        <s v="1333 Caffin Ave"/>
        <s v="8710 Oak St Apt A"/>
        <s v="8710 Oak Street Apt B"/>
        <s v="4144 Cleveland"/>
        <s v="4144 Cleveland B"/>
        <s v="1217 Kerlerec ST"/>
        <s v="2311 Canal St Apt A"/>
        <s v="212 Loyola Ave Unit 508"/>
        <s v="212 Loyola Ave Unit 409"/>
        <s v="725 Nashville Ave"/>
        <s v="1628 Paul Morphy St"/>
        <s v="4307 St Ann St"/>
        <s v="1707 Second ST Unit 1"/>
        <s v="1707 Second ST Apt 5"/>
        <s v="2618 S Carrollton Ave"/>
        <s v="2616 S Carrollton Ave"/>
        <s v="2357 Laurel ST"/>
        <s v="332 Slidell St"/>
        <s v="2610 Carondelet St"/>
        <s v="1239 Desire St"/>
        <s v="1124 N Johnson ST"/>
        <s v="1416 Carondelet St Unit D"/>
        <s v="1629 Toledano St"/>
        <s v="1716 Pine St"/>
        <s v="2048 Florida Ave"/>
        <s v="1122 Dante St"/>
        <s v="4029 royal street"/>
        <s v="3211 Dauphine ST"/>
        <s v="3706 Franklin Ave"/>
        <s v="5800 Franklin Ave"/>
        <s v="427 Slidell St"/>
        <s v="2338 Barracks ST"/>
        <s v="3212 Baronne ST"/>
        <s v="3102 Esplanade Ave"/>
        <s v="3416 Upperline St new orleans,la 70125"/>
        <s v="3553 GENTILLY BLVD"/>
        <s v="723 Esplanade"/>
        <s v="1423 N Villere ST"/>
        <s v="2715 Magazine ST Unit A"/>
        <s v="7707 Sycamore ST"/>
        <s v="610 John Churchill Chase St #13"/>
        <s v="34512 Calle Naranja, Capo Beach , CA 92624"/>
        <s v="814 St Roch"/>
        <s v="2801 St Charles Ave Unit 109D"/>
        <s v="2438 St Claude Ave Unit 201"/>
        <s v="2438 St Claude Ave Unit 202"/>
        <s v="2438 St Claude Ave Unit 205"/>
        <s v="2438 St Claude Ave Unit 204"/>
        <s v="2438 St Claude Ave Unit 203"/>
        <s v="1331 Marigny St"/>
        <s v="2221 St Philip Street"/>
        <s v="1221 Kerlerec St"/>
        <s v="1635 N Robertson"/>
        <s v="1518 Webster St"/>
        <s v="2107 Arts St"/>
        <s v="803 Felicity Street Apt. 13"/>
        <s v="4417 S Roman St"/>
        <s v="1720 Gentilly"/>
        <s v="8824 Birch ST"/>
        <s v="809 Olga St"/>
        <s v="4031 Delgado Dr"/>
        <s v="1304 Marigny ST"/>
        <s v="212 S Gayoso ST"/>
        <s v="2829 St Thomas St"/>
        <s v="338 S Jefferson Davis Prkwy"/>
        <s v="214 S Gayoso ST Unit 4"/>
        <s v="3405 Royal"/>
        <s v="719 Desire St"/>
        <s v="6319 S Robertson St"/>
        <s v="8008 Belfast Street"/>
        <s v="1331 Columbus ST"/>
        <s v="1245 Columbus St Apt. B."/>
        <s v="1331 Columbus St Apt A"/>
        <s v="1233 Spain ST"/>
        <s v="1231 Spain ST"/>
        <s v="1642 N Broad St"/>
        <s v="2726 Dumaine ST"/>
        <s v="2675 Clover ST"/>
        <s v="4130 Dauphine St"/>
        <s v="519 S. Scott St."/>
        <s v="334 Carondelet St 207"/>
        <s v="6075 Laurel ST"/>
        <s v="930 Kerlerec ST"/>
        <s v="932 Kerlerec St"/>
        <s v="715 Mazant St"/>
        <s v="5105 Magazine St Apt. A"/>
        <s v="4615 Dart St main house"/>
        <s v="4615 Dart St Guest House"/>
        <s v="3716 Laurel St"/>
        <s v="1317 Mystery Street"/>
        <s v="512 S Genois ST"/>
        <s v="1573 N Dorgenois ST"/>
        <s v="3719 Banks St"/>
        <s v="1234 Kerlerec ST"/>
        <s v="8217 Freret Street #"/>
        <s v="504 S Cortez St"/>
        <s v="2226 N Rampart St Apt. 1"/>
        <s v="4409 Carondelet Unit A, New Orleans, LA"/>
        <s v="1207 Carondelet St Unit B"/>
        <s v="1219 Touro"/>
        <s v="1809 N Dupre ST"/>
        <s v="1207 Carondelet St Unit C"/>
        <s v="1207 Carondelet St Unit A"/>
        <s v="3637 Constance St"/>
        <s v="7722 Breakwater Dr"/>
        <s v="516 Pelican Ave"/>
        <s v="7555 Michigan St"/>
        <s v="2224 Royal ST"/>
        <s v="3423 Royal Street"/>
        <s v="305 Lowerline ST Apt A"/>
        <s v="133 N. Hennessey St."/>
        <s v="8947 Jeannette ST A"/>
        <s v="1432 Joliet ST"/>
        <s v="7514 Willow ST"/>
        <s v="309 S Murat ST Apt A"/>
        <s v="8949 Jeannette St B"/>
        <s v="8949 Jeannette ST Apt A"/>
        <s v="8947 Jeannette St B"/>
        <s v="7522 Freret ST"/>
        <s v="906 toledano st"/>
        <s v="3320 Baudin St"/>
        <s v="4913 St Bernard Ave"/>
        <s v="934 Philip"/>
        <s v="823 France St"/>
        <s v="337 Baronne ST 200"/>
        <s v="337 Baronne St Unit 300"/>
        <s v="732 Louisa ST"/>
        <s v="7101 Hickory ST"/>
        <s v="2632 Peniston ST"/>
        <s v="1824 Marais St"/>
        <s v="1523 Desire ST"/>
        <s v="624 Frenchmen St"/>
        <s v="3304 Canal St Unit 300"/>
        <s v="1836 Milan St"/>
        <s v="7417 Spruce St"/>
        <s v="2127 Simon Bolivar Ave"/>
        <s v="2125 Simon Bolivar Ave"/>
        <s v="4118 S. Saratoga St."/>
        <s v="920 Frenchmen ST Apt A"/>
        <s v="920 Frenchmen St Apt C"/>
        <s v="2036 Seventh St"/>
        <s v="4233 St Claude Ave B"/>
        <s v="1628 Spain ST"/>
        <s v="1231 St Roch Ave"/>
        <s v="1634 Spain St"/>
        <s v="8015 St Charles Ave"/>
        <s v="600 Canal St APT 405"/>
        <s v="600 Canal St apt 201"/>
        <s v="600 Canal St APT 404"/>
        <s v="600 Canal St APT 406"/>
        <s v="600 Canal St APT 407"/>
        <s v="600 Canal St APT 402"/>
        <s v="600 Canal St APT 403"/>
        <s v="600 Canal St APT 408"/>
        <s v="600 Canal St APT 204"/>
        <s v="600 Canal St APT 206"/>
        <s v="600 Canal St APT 301"/>
        <s v="600 Canal St APT 508"/>
        <s v="600 Canal St APT 507"/>
        <s v="600 Canal St APT 506"/>
        <s v="600 Canal St APT 505"/>
        <s v="600 Canal St APT 504"/>
        <s v="600 Canal St APT 503"/>
        <s v="600 Canal St APT 502"/>
        <s v="600 Canal St APT 701"/>
        <s v="600 Canal St APT 703"/>
        <s v="2335 Mendez ST"/>
        <s v="3244 Annunciation ST"/>
        <s v="5179 Mandeville St"/>
        <s v="718 Eleonore St"/>
        <s v="1826 Burgundy St Unit A"/>
        <s v="1028 Seventh St"/>
        <s v="4111 Constance St"/>
        <s v="6623 Foch RD"/>
        <s v="324 Wallace Dr"/>
        <s v="5426 N Derbigny ST"/>
        <s v="5465 Hawthorne PL"/>
        <s v="334 Carondelet St Unit 209"/>
        <s v="529 Napoleon Ave"/>
        <s v="1417 Desire ST"/>
        <s v="1018 St Ferdinand St"/>
        <s v="1026 N Robertson ST"/>
        <s v="1510 Governor Nicholls ST"/>
        <s v="1511 Ursulines Ave"/>
        <s v="1468 Marais ST"/>
        <s v="800 Common ST Unit 302"/>
        <s v="2012 Camp ST"/>
        <s v="416 Park Blvd"/>
        <s v="1217 N Roman St"/>
        <s v="1255 Mirabeau Ave"/>
        <s v="115 S Scott St"/>
        <s v="339 Carondelet ST Unit 3D"/>
        <s v="339 Carondelet ST Apt 3E"/>
        <s v="339 Carondelet ST Unit 3C"/>
        <s v="234 Loyola Ave Apt 805"/>
        <s v="709 Jackson Ave Apt 104"/>
        <s v="339 Carondelet ST Apt 4E"/>
        <s v="709 Jackson Ave Apt 105"/>
        <s v="339 Carondelet ST Apt 4C"/>
        <s v="234 Loyola Ave Apt 901"/>
        <s v="234 Loyola Ave Apt 803"/>
        <s v="234 Loyola Ave Apt 804"/>
        <s v="234 Loyola Ave 802"/>
        <s v="234 Loyola Ave Apt 801"/>
        <s v="1626 Alvar"/>
        <s v="6239 Waldo Drive"/>
        <s v="6239 Waldo Dr UPPER"/>
        <s v="623 Bourbon St"/>
        <s v="1418 Soniat St."/>
        <s v="1635 Third St"/>
        <s v="2530 Carondelet"/>
        <s v="2528 Carondelet"/>
        <s v="1637 Third St"/>
        <s v="236 S Pierce Street"/>
        <s v="1338 Fern St"/>
        <s v="2928 Conti ST"/>
        <s v="2427 Orleans Ave"/>
        <s v="2017 S Saratoga St"/>
        <s v="425 Celeste"/>
        <s v="532 First St"/>
        <s v="1408 Third ST"/>
        <s v="1406 Third ST"/>
        <s v="2009 Burgundy St"/>
        <s v="1121 Terpsichore ST"/>
        <s v="2014 Burdette St"/>
        <s v="270 Audubon St"/>
        <s v="2362 Marais St"/>
        <s v="1336 Marigny St"/>
        <s v="2718 Odin ST"/>
        <s v="1469 Annunciation ST"/>
        <s v="3435 Nashville Ave"/>
        <s v="4023 Laurel ST"/>
        <s v="1127 Thalia ST"/>
        <s v="1265 Esplanade Ave"/>
        <s v="1265 Esplanade Ave Apt 2"/>
        <s v="1265 Esplanade Ave Apt. 3"/>
        <s v="1265 Esplanade Ave Apt. 4"/>
        <s v="800 Common St Unit 503"/>
        <s v="800 Common St Unit 303"/>
        <s v="800 Common St Unit 603"/>
        <s v="800 Common St Unit 703"/>
        <s v="800 Common St Unit 1003"/>
        <s v="800 Common St Unit 308"/>
        <s v="800 Common St Unit 408"/>
        <s v="800 Common St Unit 509"/>
        <s v="800 Common St Unit 1011"/>
        <s v="800 Common St Unit 911"/>
        <s v="800 Common St Unit 403"/>
        <s v="800 Common St Unit 304"/>
        <s v="800 Common St Unit 405"/>
        <s v="127 Carondelet St Unit 2C"/>
        <s v="300 S Scott St"/>
        <s v="1406 Terpsichore ST"/>
        <s v="1412 Terpsichore ST"/>
        <s v="1420 Terpsichore ST"/>
        <s v="2326 Chartres St A"/>
        <s v="3302 Constance ST"/>
        <s v="912 Washington Ave"/>
        <s v="632 Deslonde St"/>
        <s v="17335 Cannonade Drive"/>
        <s v="1819 Martin Luther King, Jr. Blvd"/>
        <s v="1817 Martin Luther King, Jr. Blvd"/>
        <s v="4927 Coliseum ST"/>
        <s v="5221 Hawthorne Pl"/>
        <s v="2519 N Roman ST"/>
        <s v="838 Congress ST"/>
        <s v="262 Vallette Street"/>
        <s v="1015 Touro St"/>
        <s v="6720 Memphis St"/>
        <s v="2028 Magazine St A"/>
        <s v="2615 N Rampart St"/>
        <s v="2512 N Rampart St"/>
        <s v="524 Delery St"/>
        <s v="1128 Elysian Fields Ave"/>
        <s v="1108 General Pershing ST"/>
        <s v="4206 Magazine St apt 1"/>
        <s v="4206 Magazine St Apt 2"/>
        <s v="3915 Elysian Fields Ave 3915 Elysian Fields Avenue"/>
        <s v="3917 Elysian Fields Ave New Orleans, La. 71022"/>
        <s v="1319 Poland Ave Apt A"/>
        <s v="2608 Dryades ST"/>
        <s v="4616 Cleveland"/>
        <s v="2709 Decatur St"/>
        <s v="2910 N Rampart St"/>
        <s v="900 Montegut St"/>
        <s v="1825 Pauger"/>
        <s v="4729 Dryades ST"/>
        <s v="835 Sixth St"/>
        <s v="1012 Valence ST"/>
        <s v="326 S Salcedo ST"/>
        <s v="612 S Pierce ST"/>
        <s v="1521 Paula St"/>
        <s v="1633 Bordeaux St"/>
        <s v="323 N Lopez ST"/>
        <s v="4233 Ulloa St"/>
        <s v="118 S Scott"/>
        <s v="807 Esplanade Ave Unit D"/>
        <s v="823 Navarre"/>
        <s v="4025 Magazine ST"/>
        <s v="3660 St Ferdinand St"/>
        <s v="1004 N Dupre St"/>
        <s v="2026 St Claude Ave"/>
        <s v="2024 St Claude Ave Apt. A"/>
        <s v="4072 State Dr"/>
        <s v="1836 Lapeyrouse ST"/>
        <s v="1830 Lapeyrouse St A"/>
        <s v="808 Washington Ave"/>
        <s v="1125 Kerlerec ST Apt 2"/>
        <s v="1125 Kerlerec ST Apt 3"/>
        <s v="1125 Kerlerec ST Apt 1"/>
        <s v="1120 Austerlitz ST"/>
        <s v="3910 Coliseum ST"/>
        <s v="2523 Bayou Rd"/>
        <s v="3705 N Galvez St"/>
        <s v="3707 N Galvez St"/>
        <s v="8815 Jeannette ST"/>
        <s v="1927 Washington Ave Apt. A"/>
        <s v="2813 St Peter St"/>
        <s v="1410 Erato St"/>
        <s v="1803 S Carrollton Ave"/>
        <s v="1231 Webster St"/>
        <s v="6056 Prytania St"/>
        <s v="8230 Plum St"/>
        <s v="908 Seventh St"/>
        <s v="1440 N Galvez St"/>
        <s v="4311 Coliseum ST"/>
        <s v="1200 Louisa ST"/>
        <s v="1419 Desire St"/>
        <s v="2350 Magazine St Unit A"/>
        <s v="1725 Esplanade Ave Apt 1"/>
        <s v="1725 Esplanade Ave Apt 2"/>
        <s v="1725 Esplanade Ave Apt 3"/>
        <s v="1725 Esplanade Ave Apt 4"/>
        <s v="1725 Esplanade Ave Apt 5"/>
        <s v="1833 Marais St"/>
        <s v="427 Gravier St Unit 201"/>
        <s v="427 Gravier St Unit 202"/>
        <s v="427 Gravier St Unit 301"/>
        <s v="427 Gravier St Unit 302"/>
        <s v="1214 Felicity St"/>
        <s v="1407 St Anthony St"/>
        <s v="1405 St Anthony St"/>
        <s v="2237 N Claiborne Ave"/>
        <s v="1028 N Robertson St"/>
        <s v="1255 Kerlerec St"/>
        <s v="1329 St Anthony St"/>
        <s v="1423 Columbus St"/>
        <s v="2621 Dauphine St"/>
        <s v="334 Carondelet St Unit 211"/>
        <s v="3332 Grand Route St John St"/>
        <s v="8010 Hampson St"/>
        <s v="1705 Eighth ST #1"/>
        <s v="1705 Eighth ST #4"/>
        <s v="169 Alix St"/>
        <s v="626 Kerlerec Street"/>
        <s v="628 Kerlerec St"/>
        <s v="2740 Belle Chasse St"/>
        <s v="4676 Franklin Ave"/>
        <s v="1021 Music Street"/>
        <s v="221 Lowerline"/>
        <s v="1129 N Robertson ST"/>
        <s v="4233 St Bernard Ave"/>
        <s v="2317 N Rampart St Apt A"/>
        <s v="2317 N Rampart St Apt D"/>
        <s v="2317 N Rampart St Apt B"/>
        <s v="2317 N Rampart St Apt E"/>
        <s v="2317 N Rampart St Apt F"/>
        <s v="2317 N Rampart St Apt G"/>
        <s v="2317 N Rampart St Apt H"/>
        <s v="4810 Major Dr"/>
        <s v="2421 Jasmine St"/>
        <s v="1422 Burgundy St"/>
        <s v="4433 Danneel"/>
        <s v="1121 Dufossat St"/>
        <s v="516 General Pershing St"/>
        <s v="1630 St Roch Ave top floor"/>
        <s v="1819 St Roch Ave"/>
        <s v="6020 Freret St"/>
        <s v="3608 Elaine Pl"/>
        <s v="1223 N Dupre ST"/>
        <s v="1407 Adams ST"/>
        <s v="3480 Esplanade Ave 'C'"/>
        <s v="1729 First St"/>
        <s v="25484 Chef Menteur Hwy"/>
        <s v="24108 Chef Menteur Hwy"/>
        <s v="2710 St Andrew St"/>
        <s v="1520 St Roch Ave"/>
        <s v="1215 N Gayoso St"/>
        <s v="2126 General Collins Ave"/>
        <s v="2228 Pine St"/>
        <s v="703 Marengo ST Apt B"/>
        <s v="2249 Brainard ST"/>
        <s v="1625 Milton St"/>
        <s v="2213 N Villere St"/>
        <s v="926 Spain ST"/>
        <s v="321 Opelousas Ave"/>
        <s v="1909 General Taylor St"/>
        <s v="2514 St Claude Ave"/>
        <s v="329 Belleville St"/>
        <s v="3223 St Philip St"/>
        <s v="5454 Canal Blvd Apt C"/>
        <s v="741 Esplanade Ave Unit 8"/>
        <s v="738 Mazant St"/>
        <s v="1221 Annunciation St"/>
        <s v="800 Moss St"/>
        <s v="1127B Thalia St"/>
        <s v="1941 Marigny Street"/>
        <s v="4216 S Johnson St"/>
        <s v="2612 Esplanade Ave"/>
        <s v="6101 Chartres ST"/>
        <s v="2936 Bruxelles ST"/>
        <s v="1306 Governor Nicholls Street"/>
        <s v="1664 N Tonti St Apt. A"/>
        <s v="1310 Lesseps St"/>
        <s v="2229 Onzaga ST"/>
        <s v="5524 Spain ST"/>
        <s v="736 S Salcedo ST"/>
        <s v="2817 Dumaine ST"/>
        <s v="5526 Spain ST"/>
        <s v="2240 St Claude Ave"/>
        <s v="2916 Maurepas St"/>
        <s v="1858 Burgundy St"/>
        <s v="1721 Robert C. Blakes, Sr. Dr"/>
        <s v="1721 Robert C. Blakes, Sr. Dr Apt B"/>
        <s v="1721 Robert C. Blakes, Sr. Dr Apt. C"/>
        <s v="1721 Robert C. Blakes, Sr. Dr Apt. D"/>
        <s v="1552 Mandolin St"/>
        <s v="1224 Music Street"/>
        <s v="1931 Jena St"/>
        <s v="1439 Louisiana Ave Apt A"/>
        <s v="4433 Danneel St"/>
        <s v="2443 Laharpe St"/>
        <s v="534 S Cortez St"/>
        <s v="1515 Pauger St"/>
        <s v="1439 Louisiana Ave"/>
        <s v="2883 Maurepas St."/>
        <s v="5001 Bancroft Dr"/>
        <s v="923 Opelousas Avenue #"/>
        <s v="2110 Urquhart St"/>
        <s v="1306 Govenor Nicholls  1/2"/>
        <s v="4025 Perrier St"/>
        <s v="2604 Upperline Street"/>
        <s v="802 Congress"/>
        <s v="2311 St Thomas Street"/>
        <s v="917 Milan St"/>
        <s v="2317 N Rampart St"/>
        <s v="2653 Lepage St"/>
        <s v="3127 Royal St"/>
        <s v="3132 Derby Pl"/>
        <s v="2126 Audubon"/>
        <s v="2623 Esplanade Ave Apt A and B"/>
        <s v="2623 Esplanade Ave"/>
        <s v="1203 Valence Street #"/>
        <s v="217 S Bernadotte St"/>
        <s v="4402 St Roch Ave"/>
        <s v="334 Carondelet St Unit 206"/>
        <s v="605 Deslonde St"/>
        <s v="1137 Esplanade Ave"/>
        <s v="4144 Cleveland Ave Cottage"/>
        <s v="5536 Prytania St"/>
        <s v="4308 Laurel St 4310 laurel st"/>
        <s v="619 Louisa"/>
        <s v="1756 N Gayoso St"/>
        <s v="1306 Milan St"/>
        <s v="2517 Conti Street"/>
        <s v="1446 Camp Street Unit 202"/>
        <s v="1337 Esplanade Ave"/>
        <s v="625 Valmont St"/>
        <s v="3127 St Philip ST"/>
        <s v="2249 Brainard Street"/>
        <s v="1524 N Villere St"/>
        <s v="3541 Desaix Blvd"/>
        <s v="1028 Seventh St. New Orleans, LA"/>
        <s v="1711 Burgundy Street #C Apt. B"/>
        <s v="719 N Dorgenois St"/>
        <s v="Et Al 3944 Clermont Dr"/>
        <s v="1731 Third St., Apt A"/>
        <s v="2630 Peniston St"/>
        <s v="1901 Leonidas St Suite B"/>
        <s v="4635 S Claiborne Ave"/>
        <s v="7543 Plum Street"/>
        <s v="3614 Napoleon Ave"/>
        <s v="2257 Bayou Rd"/>
        <s v="421 S Jefferson Davis Prkwy"/>
        <s v="320 Henry Clay"/>
        <s v="6173 Canal Blvd"/>
        <s v="1317 Henriette Delille St 1317 Henreitte Delille St."/>
        <s v="1674 Jefferson Ave"/>
        <s v="3812 Laurel"/>
        <s v="3634 Magazine St Apartment B"/>
        <s v="14223 Sai Gon Dr"/>
        <s v="5500 Prytania St Pmb 217"/>
        <s v="8141 Nelson St"/>
        <s v="1913 Esplanade Ave"/>
        <s v="8313 Oak St"/>
        <s v="1210 N Galvez St"/>
        <s v="4222 Orleans Ave"/>
        <s v="1380 Magazine St Apt. 1"/>
        <s v="2807 D'abadie St"/>
        <s v="1821 Robert St"/>
        <s v="2632 Jefferson Ave"/>
        <s v="1718 Abundance St"/>
        <s v="1631 N Dorgenois St"/>
        <s v="3822 General Taylor St."/>
        <s v="1713 Alvar Street"/>
        <s v="1225 Marais St"/>
        <s v="1202 Felicity St Apt. C"/>
        <s v="1116 St Ferdinand St"/>
        <s v="5522 Laurel St"/>
        <s v="4328 Pauger St"/>
        <s v="1208 Esplanade Ave"/>
        <s v="2601 Carondelet Street"/>
        <s v="2225 Marais St. New Orleans, LA"/>
        <s v="2700 Urquhart St"/>
        <s v="1927 Gentilly Blvd."/>
        <s v="3126 St Philip St"/>
        <s v="2126 Pauger St"/>
        <s v="3300 Castiglione St"/>
        <s v="2238 Joliet St"/>
        <s v="1935 Gen Pershing"/>
        <s v="2709 Carondelet St"/>
        <s v="4732  Banks St"/>
        <s v="2822 O'reilly St"/>
        <s v="428 Opelousas Ave"/>
        <s v="819 Gallier Street"/>
        <s v="2611 Dauphine St"/>
        <s v="625 Celeste St 403"/>
        <s v="322 Slidell St"/>
        <s v="427 Jackson Ave 201"/>
        <s v="2205 Arts St"/>
        <s v="1606 Frenchmen"/>
        <s v="637 Esplanade Ave"/>
        <s v="800 Riverside Dr Spt 7H"/>
        <s v="6027 Hurst Street"/>
        <s v="2808 Bell St"/>
        <s v="605 Congress St 605 Congress Street"/>
        <s v="2211 Chartres St 2211 Chartres"/>
        <s v="2468 N rampart"/>
        <s v="814 Toledano St"/>
        <s v="2711 Dauphine St"/>
        <s v="2913 Constance St"/>
        <s v="4017 Iberville St"/>
        <s v="1895 Gentilly Blvd 1895-1897 Gentilly Blvd"/>
        <s v="6645 Louis Viv"/>
        <s v="6231 Wainwright Dr"/>
        <s v="1317 Feliciana St"/>
        <s v="5016 S Johnson St #"/>
        <s v="2506 Myrtle St"/>
        <s v="579 Audubon Street"/>
        <s v="803 Felicity St Apt. 5"/>
        <s v="2131 Peniston St"/>
        <s v="2305 Joliet St"/>
        <s v="1409 Milan St"/>
        <s v="4701 Freret St"/>
        <s v="6319 McKenna"/>
        <s v="6239 St.Anthony Ave"/>
        <s v="3509 Palmyra Street"/>
        <s v="1024 Deloronde"/>
        <s v="838 Second"/>
        <s v="1918 Louisiana Ave"/>
        <s v="2432 Laurel St"/>
        <s v="1611 N Galvez St"/>
        <s v="1039 Constance St"/>
        <s v="1629 Pauger Street"/>
        <s v="1912 St. Charles Ave. Unit A, New Orleans"/>
        <s v="341 Baronne St., New Orleans, LA"/>
        <s v="5226 Annunciation, New Orleans"/>
        <s v="717 Port St., New Orleans"/>
        <s v="1300 Gov. Nicholls, Unit 1, New Orleans"/>
        <s v="1819 Esplanade C, New Orleans"/>
        <s v="3624 Danneel ST"/>
        <s v="917 Milan St."/>
        <s v="8228 Panola St"/>
        <s v="1737 Esplanade Ave"/>
        <s v="805 Leontine St 807 Leontine Street"/>
        <s v="2757 Dreux Ave"/>
        <s v="1220 Joliet St"/>
        <s v="1218 Joliet St"/>
        <s v="929 Dumaine St Apt #13"/>
        <s v="1378 Constance St"/>
        <s v="1723 N Broad Street"/>
        <s v="3616 Toledano St Ste B"/>
        <s v="PO Box 13703"/>
        <s v="3318 Canal St"/>
        <s v="321 N Johnson St."/>
        <s v="502 Frenchmen Street #Apt. # B"/>
        <s v="1401 Laharpe St"/>
        <s v="1014 Jackson Ave., New Orleans, LA"/>
        <s v="1327 Josephine St. New Orleans"/>
        <s v="357 1/2 North Curson Ave  #"/>
        <s v="4206 Magazine St. apt. 1, New Orleans"/>
        <s v="428 Wagner"/>
        <s v="8201 hickory"/>
        <s v="3710 Trafalgar St"/>
        <s v="1016 Canal St"/>
        <s v="1018 Canal St"/>
        <s v="1020 Canal St"/>
        <s v="1022 Canal St"/>
        <s v="619 Mandeville St Apt 3"/>
        <s v="817 Bordeaux ST"/>
        <s v="334 Carondelet St Unit 201"/>
        <s v="5454 Canal Blvd C"/>
        <s v="3100 Behrman Hwy"/>
        <s v="2126 Burdette ST"/>
        <s v="2527 Unit B Burgundy St"/>
        <s v="534 Elmira Ave"/>
        <s v="2251 Brainard ST"/>
        <s v="3523 Royal ST"/>
        <s v="3136 Royal ST"/>
        <s v="800 Common ST Unit 804"/>
        <s v="1216 St Charles Ave"/>
        <s v="2818 Cupid ST"/>
        <s v="4822 Royal ST"/>
        <s v="6065 Annunciation ST"/>
        <s v="705 Race ST #8118"/>
        <s v="318 Exchange PL"/>
        <s v="4450 Music ST"/>
        <s v="810 Bienville ST #321"/>
        <s v="1239 Carondelet St"/>
        <s v="920 Gallier ST"/>
        <s v="1120 Dublin ST"/>
        <s v="248 Cherokee ST Apt 5"/>
        <s v="2704 Verbena ST"/>
        <s v="2704 Verbena St #"/>
        <s v="814 St Roch Ave"/>
        <s v="1404 St Bernard Ave"/>
        <s v="704 Mandeville ST"/>
        <s v="1578 N Prieur ST"/>
        <s v="1031 N Derbigny ST"/>
        <s v="3001 St Ann St"/>
        <s v="601 Iberville ST"/>
        <s v="1716 Peniston St"/>
        <s v="4023 Ulloa St"/>
        <s v="2602 Octavia ST"/>
        <s v="1563 N Dorgenois ST"/>
        <s v="521 St Philip St"/>
        <s v="4025 D'hemecourt St"/>
        <s v="3422 S Liberty ST"/>
        <s v="216 N Solomon ST Apt 1"/>
        <s v="7816 Oak ST"/>
        <s v="1424 St Bernard Ave"/>
        <s v="1111 Tulane Ave"/>
        <s v="1801 S White ST"/>
        <s v="8130 Sycamore St A"/>
        <s v="209 Magazine ST"/>
        <s v="2424 Laharpe ST"/>
        <s v="1434 St Roch Ave"/>
        <s v="814 Deslonde ST"/>
        <s v="1102 Crete St"/>
        <s v="2621 St Philip St"/>
        <s v="2901 Lafitte Ave"/>
        <s v="3601 Dauphine ST"/>
        <s v="3123 Mandeville ST"/>
        <s v="1737 Third ST"/>
        <s v="4137 Laurel ST"/>
        <s v="2316 N Rampart ST"/>
        <s v="631 Congress ST"/>
        <s v="2126 Audubon ST"/>
        <s v="7102 Sycamore ST"/>
        <s v="1201 Constantinople ST"/>
        <s v="1222 Port ST"/>
        <s v="4835 Perrier ST"/>
        <s v="530 Philip ST"/>
        <s v="5213 Laurel ST"/>
        <s v="502 Frenchmen St"/>
        <s v="502 Frenchmen ST Apt A"/>
        <s v="502 Frenchmen ST Apt B"/>
        <s v="1009 Montegut ST"/>
        <s v="2008 St Andrew St"/>
        <s v="1429 Jackson Ave"/>
        <s v="1806 Burgundy ST"/>
        <s v="715 St Maurice Ave"/>
        <s v="3014 Ursulines Ave"/>
        <s v="4903 Canal St"/>
        <s v="7510 Zimple St"/>
        <s v="922 Music ST"/>
        <s v="715 Louisa ST"/>
        <s v="1210 Brooklyn Ave"/>
        <s v="4701 Owens Blvd"/>
        <s v="2936 Fortin ST"/>
        <s v="1633 First ST 204"/>
        <s v="3605 Laurel ST"/>
        <s v="3214 Palmyra ST"/>
        <s v="Washington Ave"/>
        <s v="1446 Leda ST"/>
        <s v="626 Kerlerec ST"/>
        <s v="4331 State Dr"/>
        <s v="1824 Bartholomew ST"/>
        <s v="1008 Harmony ST"/>
        <s v="439 Wagner ST"/>
        <s v="814 Third ST"/>
        <s v="3700 Orleans Ave"/>
        <s v="637 Gallier ST"/>
        <s v="2705 Magazine ST Apt C"/>
        <s v="3914 Piedmont Dr"/>
        <s v="3137 St Thomas St"/>
        <s v="1538 St Roch Ave"/>
        <s v="932 N Rendon ST"/>
        <s v="810 Euterpe ST 9208"/>
        <s v="921 N Prieur ST"/>
        <s v="4718 Iberville ST"/>
        <s v="703 Carondelet St Unit 207"/>
        <s v="1500 Governor Nicholls ST"/>
        <s v="2033 Jackson Ave"/>
        <s v="2031 Jackson Ave"/>
        <s v="1720 Philip ST"/>
        <s v="1718 Philip ST"/>
        <s v="1416 Bourbon ST"/>
        <s v="1028 Kerlerec ST Unit 3"/>
        <s v="1028 Kerlerec ST Unit 5"/>
        <s v="117 S Scott ST"/>
        <s v="Burgundy ST"/>
        <s v="2707 Acacia ST"/>
        <s v="4635 Banks St"/>
        <s v="326 N Olympia ST"/>
        <s v="825 Jackson Ave"/>
        <s v="508 N Solomon ST"/>
        <s v="2015 Adams ST"/>
        <s v="717 Exposition Blvd"/>
        <s v="2519 Soniat ST"/>
        <s v="3162 N Villere ST"/>
        <s v="3420 Trafalgar ST"/>
        <s v="1130 Kerlerec St"/>
        <s v="1204 Port ST"/>
        <s v="2646 Governor Nicholls ST"/>
        <s v="3519 Burgundy ST"/>
        <s v="3480 Esplanade Ave Unit D"/>
        <s v="933 N Claiborne Ave"/>
        <s v="1603 N Lopez ST"/>
        <s v="1833 Baronne ST"/>
        <s v="1313 Governor Nicholls St B"/>
        <s v="1311 Governor Nicholls St B"/>
        <s v="1470 N Roman ST"/>
        <s v="925 Common St Unit 604"/>
        <s v="8118 Birch ST"/>
        <s v="2411 Octavia ST"/>
        <s v="4221 St Charles Ave Apt A"/>
        <s v="1216 N Galvez St"/>
        <s v="1010 Pleasant ST"/>
        <s v="1023 Cadiz ST"/>
        <s v="3402 Annunciation ST"/>
        <s v="1579 N Prieur ST"/>
        <s v="1919 Sophie Wright PL Apt 1"/>
        <s v="3737 Iberville ST Apt A"/>
        <s v="217 S Cortez ST"/>
        <s v="200 Audubon ST"/>
        <s v="5028 Cartier Ave"/>
        <s v="716 Valence ST"/>
        <s v="2424 Valence ST"/>
        <s v="7819 Dominican ST"/>
        <s v="129 Chartres ST Unit 516"/>
        <s v="1107 S Peters ST"/>
        <s v="1316 Arabella St"/>
        <s v="1930 Robert ST"/>
        <s v="934 Clouet ST"/>
        <s v="3417 Palmyra ST"/>
        <s v="503 S Alexander ST"/>
        <s v="2412 George Nick Connor Dr"/>
        <s v="632 Piety ST"/>
        <s v="2031 ST Philip ST Apt 4"/>
        <s v="1630 St Roch Ave"/>
        <s v="3211 Chippewa ST"/>
        <s v="1633 Bordeaux"/>
        <s v="2855 St. Charles Avenue 307"/>
        <s v="4808 Annunciation"/>
        <s v="4219 Lasalle"/>
        <s v="5941 Winchester Park Dr"/>
        <s v="906 N Hennessey"/>
        <s v="1920 Clouet ST"/>
        <s v="527 Napoleon Ave"/>
        <s v="334 Carondelet ST Unit 302"/>
        <s v="1107 Tchoupitoulas St"/>
        <s v="829 Decatur ST Unit A"/>
        <s v="829 Decatur ST Unit B"/>
        <s v="6238 Wadsworth Dr"/>
        <s v="924 Amelia ST"/>
        <s v="1022 Toledano ST"/>
        <s v="2038 Camp ST"/>
        <s v="2331 D'abadie ST #B"/>
        <s v="4810 Annunciation ST"/>
        <s v="1335 St Roch Ave"/>
        <s v="4241 San Trovaso ST"/>
        <s v="2036 Iberville ST"/>
        <s v="2038 Iberville ST"/>
        <s v="2501 Napoleon Ave Apt C"/>
        <s v="3910 Louisiana Prkwy"/>
        <s v="8329 Pritchard PL"/>
        <s v="224 S Alexander ST"/>
        <s v="427 Jackson Ave Apt 303"/>
        <s v="1300 Marigny ST"/>
        <s v="1027 Touro St"/>
        <s v="215 S Clark"/>
        <s v="2934 Maurepas St"/>
        <n v="4017"/>
        <s v="2850 Grand Route St John St"/>
        <s v="1201 Canal ST 230"/>
        <s v="212 Loyola Ave Unit 901"/>
        <s v="4733 Painters ST"/>
        <s v="212 Loyola Ave"/>
        <s v="3004 St Peter St"/>
        <s v="2526 Chartres ST"/>
        <s v="1826 Burgundy ST #A"/>
        <s v="2841 Carondelet ST"/>
        <s v="962 N Carrollton Ave"/>
        <s v="2111 St Charles Ave"/>
        <s v="718 Jena ST"/>
        <s v="622 Napoleon Ave"/>
        <s v="919 Piety ST"/>
        <s v="2311 Royal St"/>
        <s v="735 Mandeville St"/>
        <s v="1409 Decatur St Courtyard"/>
        <s v="1409 Decatur St Apt. A"/>
        <s v="1409 Decatur St"/>
        <s v="2806 Baronne St"/>
        <s v="3620 Carondelet ST"/>
        <s v="2724 Bell ST #2"/>
        <s v="2724 Bell ST #3"/>
        <s v="1021 Burdette ST"/>
        <s v="606 Tupelo St"/>
        <s v="130 N Jefferson Davis A"/>
        <s v="8625 Nelson ST"/>
        <s v="934 French ST"/>
        <s v="2383 Rousseau ST"/>
        <s v="625 N Carrollton Ave Apt 5"/>
        <s v="1515 St Charles Ave Ste 201"/>
        <s v="328 Audubon ST"/>
        <s v="1111 Louisa ST"/>
        <s v="900 Port ST"/>
        <s v="2633 Burgundy ST"/>
        <s v="3219 Annunciation ST"/>
        <s v="4227 Marais ST"/>
        <s v="1028 Kerlerec ST Unit 4"/>
        <s v="1028 Kerlerec ST Unit 6"/>
        <s v="3649 Magazine ST"/>
        <s v="1130 Music ST Apt 1"/>
        <s v="2631 Royal St"/>
        <s v="5340 Marigny ST"/>
        <s v="2509 Bell ST"/>
        <s v="1121 Valence ST"/>
        <s v="706 Napoleon Ave"/>
        <s v="216 Chartres St Unit 4C"/>
        <s v="216 Chartres ST"/>
        <s v="1729 Kerlerec Street"/>
        <s v="4122 Cleveland Ave"/>
        <s v="800 Common St #804"/>
        <s v="508 Henry Clay Ave Apt A"/>
        <s v="4737 Camp ST"/>
        <s v="421 S Genois ST"/>
        <s v="4118 N Rampart ST"/>
        <s v="811 Toledano ST"/>
        <s v="2305 General Pershing ST"/>
        <s v="1001 N Rocheblave ST"/>
        <s v="1552 N Derbigny ST"/>
        <s v="8327 Sycamore St"/>
        <s v="2636 St Ann St"/>
        <s v="1238 Moss ST"/>
        <s v="826 N Dupre ST"/>
        <s v="924 Valmont ST #301"/>
        <s v="1306 Touro ST"/>
        <s v="1302 Touro St"/>
        <s v="4329 State Dr"/>
        <s v="1327 Josephine St., New Orleans"/>
        <s v="3717 Palmyra St., New Orleans"/>
        <s v="4715 Baudin St"/>
        <s v="2251 N Derbigny St"/>
        <s v="7715 Spruce St"/>
        <s v="2111 St Charles Ave Timeshare"/>
        <s v="3303 Carondelet St Suite C"/>
        <s v="2535 Republic ST"/>
        <s v="1653 N Dorgenois ST"/>
        <s v="7412 Lakeshore Dr"/>
        <s v="2841 Livaudais ST"/>
        <s v="1790 Rosiere ST"/>
        <s v="1917 Pauger ST"/>
        <s v="1919 Pauger ST"/>
        <s v="1920 Delachaise ST"/>
        <s v="5416 S Claiborne Ave"/>
        <s v="2480 Verbena ST"/>
        <s v="619 Louisa ST"/>
        <s v="3201 Bienville Ave"/>
        <s v="301 Magazine ST 201"/>
        <s v="2312 Urquhart ST"/>
        <s v="7908 Nelson ST"/>
        <s v="614 Washington Ave"/>
        <s v="1108 N Miro ST"/>
        <s v="1612 N MIro"/>
        <s v="3112 Esplanade Ave."/>
        <s v="7424 Canal Bl"/>
        <s v="2228 Brainard St"/>
        <s v="3695 Piedmont Drive"/>
        <s v="2235 N Claiborne Ave"/>
        <s v="922 Piety ST"/>
        <s v="4317 Pauger St"/>
        <s v="934 Port ST"/>
        <s v="446 Elmira Ave 2"/>
        <s v="4853 Tchoupitoulas ST"/>
        <s v="1428 Josephine ST Apt D (Upstairs)"/>
        <s v="3419 Milan ST"/>
        <s v="835 Canal ST Apartment 2"/>
        <s v="1921 S Rendon ST"/>
        <s v="1424 Spain ST"/>
        <s v="1724 Louisiana Ave"/>
        <s v="2306 Wirth Pl Apt D1"/>
        <s v="730 S Salcedo St 732 S. Salcedo Street"/>
        <s v="1020 Martinique Aly"/>
        <s v="2238 Nashville Ave"/>
        <s v="3936 Burgundy St"/>
        <s v="12 Marlborough Gate Pl"/>
        <s v="3131 N Villere ST"/>
        <s v="1421 Chartres St Unit 6"/>
        <s v="1459 Granada Dr"/>
        <s v="8201 Hickory ST"/>
        <s v="1614 Alvar"/>
        <s v="3695 Piedmont Dr"/>
        <s v="339 Carondelet Street 4D"/>
        <s v="708 Orleans Ave"/>
        <s v="4717 Palmyra ST"/>
        <s v="339 Carondelet ST Apt 4F"/>
        <s v="3009 Grand Route St John St Unit 8"/>
        <s v="1004 Pleasant ST"/>
        <s v="2432 Dauphine St"/>
        <s v="1001 Poland Ave"/>
        <s v="1357 St Anthony St"/>
        <s v="1359 St Anthony St"/>
        <s v="3043 Maurepas ST"/>
        <s v="1529 N Galvez ST 1529"/>
        <s v="305 Hillary St"/>
        <s v="1416 Bourbon St Unit 2"/>
        <s v="212 Loyola Ave Unit 1501"/>
        <s v="109 Grand Cheniere"/>
        <s v="Mazant ST"/>
        <s v="515 Gravier St"/>
        <s v="1937 Arts ST"/>
        <s v="2428 Sixth St C"/>
        <s v="2003 Dumaine ST"/>
        <s v="937 France ST"/>
        <s v="1426 St Andrew St Apt 22"/>
        <s v="1364 Moss St B"/>
        <s v="6030 Wildair Dr"/>
        <s v="1364 Moss ST Apt A"/>
        <s v="770 French ST"/>
        <s v="1520 Ursulines Ave A"/>
        <s v="1212 Mazant St"/>
        <s v="4318 Dumaine ST"/>
        <s v="620 Race ST"/>
        <s v="3034 Napoleon Ave"/>
        <s v="804 Royal ST Apt B"/>
        <s v="2914 Maurepas St"/>
        <s v="4523 Cleveland Ave A"/>
        <s v="1011 Marigny St"/>
        <s v="14585 Duane Rd"/>
        <s v="4503 Prytania St"/>
        <s v="221 N Genois St"/>
        <s v="4318 Burgundy ST"/>
        <s v="1661 N Rocheblave ST"/>
        <s v="925 Common ST Suite 1403"/>
        <s v="2504 Esplanade Ave Unit 7"/>
        <s v="714 Pleasant ST"/>
        <s v="4420 Annunciation ST"/>
        <s v="4025 Pitt St"/>
        <s v="3811 Dauphine ST"/>
        <s v="1133 Governor Nicholls St B"/>
        <s v="2504 Esplanade Ave Unit 9"/>
        <s v="800 Common ST Unit 612"/>
        <s v="837 Gravier ST"/>
        <s v="4226 N Rampart ST"/>
        <s v="344 St Joseph St Apt 401"/>
        <s v="2504 Esplanade Ave"/>
        <s v="1510 Prytania St"/>
        <s v="1510 Prytania St Apt A"/>
        <s v="1512 Prytania ST"/>
        <s v="7121 Pinebrook Dr"/>
        <s v="2200 Esplanade Ave"/>
        <s v="5530 Pasteur Blvd"/>
        <s v="1418 Kerlerec St Unit 1"/>
        <s v="5543 Cherlyn Dr"/>
        <s v="2509 Dumaine ST"/>
        <s v="3311 St Ann St"/>
        <s v="2328 Barracks ST"/>
        <s v="3159 Dauphine ST"/>
        <s v="2733 Onzaga ST"/>
        <s v="429 Exposition Blvd"/>
        <s v="1204 Louisa ST"/>
        <s v="1587 Steeple Chase LN"/>
        <s v="810 Bienville ST 210"/>
        <s v="923 St Roch Ave"/>
        <s v="Robert E Lee Blvd"/>
        <s v="2347 Prentiss Ave Rear"/>
        <s v="1208 Esplanade Ave Apt C"/>
        <s v="1208 Esplanade Ave Apt B"/>
        <s v="1818 Amelia St"/>
        <s v="2632 Lapeyrouse ST #2"/>
        <s v="2108 Urquhart Street"/>
        <s v="3014 St Peter St"/>
        <s v="919 Hagan St"/>
        <s v="3316 Upperline B"/>
        <s v="3316 Upperline ST Unit C"/>
        <s v="235 S Jefferson Davis Prkwy"/>
        <s v="2230 Constance ST"/>
        <s v="4535 Lasalle ST"/>
        <s v="2017 Conti ST"/>
        <s v="4201 Tchoupitoulas ST"/>
        <s v="425 First ST"/>
        <s v="1238 N Broad ST"/>
        <s v="3011 Royal ST"/>
        <s v="3828 General Taylor St Apt. A"/>
        <s v="1021 Music ST"/>
        <s v="1126 Frenchmen ST"/>
        <s v="7011 Pritchard PL"/>
        <s v="2348 Magazine ST"/>
        <s v="4703 Coliseum ST"/>
        <s v="129 Chartres ST Unit 423"/>
        <s v="1322 Cadiz ST"/>
        <s v="2854 Maurepas ST"/>
        <s v="2130 Stephen Girard St"/>
        <s v="1125 St Mary St"/>
        <s v="4121 Toulouse ST"/>
        <s v="1223 St Roch Ave"/>
        <s v="1234 Eighth ST"/>
        <s v="1236 Eighth ST"/>
        <s v="1428 Joliet ST Apt B"/>
        <s v="7048 Orleans Ave"/>
        <s v="928 Euterpe St"/>
        <s v="7824 Dominican ST"/>
        <s v="0 Saint John Court House #F"/>
        <s v="6645 Louis Xiv ST"/>
        <s v="4409 Annunciation ST"/>
        <s v="405 Octavia ST"/>
        <s v="7501 Jeannette ST"/>
        <s v="925 Independence ST"/>
        <s v="3603 Calhoun ST"/>
        <s v="3010 St Philip St"/>
        <s v="334 Carondelet St #207"/>
        <s v="2633 Governor Nicholls St APT. 1"/>
        <s v="6041 Vermillion Blvd"/>
        <s v="2301 Magazine St APT D,"/>
        <s v="2122 S Carrollton Ave"/>
        <s v="4774 Mandeville St"/>
        <s v="1621 Saint Anthony ST"/>
        <s v="6319 Mckenna St"/>
        <s v="1224 Music ST"/>
        <s v="2426 Ap Tureaud Ave"/>
        <s v="2722 Palmer Ave"/>
        <s v="2257 Bayou Road #Owner's Suite"/>
        <s v="1224 Saint Anthony ST"/>
        <s v="3112 Napoleon Ave Apt A"/>
        <s v="5360 Laurel ST"/>
        <s v="513 Conti St Unit 2B"/>
        <s v="3323 Chestnut ST"/>
        <s v="1570 N Roman"/>
        <s v="717 France st."/>
        <s v="921 Race"/>
        <s v="1137 Esplanade Ave 302"/>
        <s v="1317 Gallier ST"/>
        <s v="4527 S Rocheblave ST"/>
        <s v="710 Milan ST"/>
        <s v="1103 Lowerline ST Apt A"/>
        <s v="926 Marigny ST"/>
        <s v="924 Marigny ST"/>
        <s v="1027 St Roch Ave"/>
        <s v="1238 Annunciation St A"/>
        <s v="2433 Chartres St 2435 chartres st"/>
        <s v="2526 Peniston St"/>
        <s v="3326 Baudin"/>
        <s v="1933 Sixth ST"/>
        <s v="3149 Desaix Blvd"/>
        <s v="4001 Laurel ST"/>
        <s v="3702 Meadow Park LN"/>
        <s v="335 S Alexander ST"/>
        <s v="3227 Chippewa ST"/>
        <s v="925 Common ST 1011"/>
        <s v="925 Common ST Unit 1510"/>
        <s v="925 Common ST"/>
        <s v="1017 Decatur ST"/>
        <s v="800 Common ST"/>
        <s v="1928 Pauger St"/>
        <s v="3211 Gravier St"/>
        <s v="2331 D'abadie St Apt B"/>
        <s v="941 Dauphine St"/>
        <s v="232 Bermuda ST"/>
        <s v="908 Toledano ST"/>
        <s v="1513 St Charles Ave"/>
        <s v="925 Common ST #1114"/>
        <s v="Common &amp; Carondelet"/>
        <s v="4774 Franklin Ave"/>
        <s v="1614 S Jefferson Davis Prkwy"/>
        <s v="4234 Canal St A"/>
        <s v="3900 Baronne ST"/>
        <s v="2324 Milan ST"/>
        <s v="1400 Desire ST"/>
        <s v="4208 Magazine St"/>
        <s v="3108 Esplanade Ave"/>
        <s v="212 Loyola Ave Apt 1009"/>
        <s v="1615 Columbus St"/>
        <s v="212 Loyola Ave Unit 811"/>
        <s v="1650 N Dorgenois ST"/>
        <s v="203 Alonzo ST"/>
        <s v="1633 Music ST"/>
        <s v="916 Second ST #C"/>
        <s v="812 Gravier St Unit 406"/>
        <s v="2456 Royal ST"/>
        <s v="2925 Hollygrove ST"/>
        <s v="2206 Almonaster Ave"/>
        <s v="2880 Annette ST"/>
        <s v="1869 N Dupre ST Suite B"/>
        <s v="1027 Independence ST"/>
        <s v="2425 Laharpe ST"/>
        <s v="10501 Curran Rd"/>
        <s v="1435 N Prieur ST"/>
        <s v="835 Opelousas Ave B"/>
        <s v="1321 Napoleon Ave"/>
        <s v="828 N Gayoso St F"/>
        <s v="4228 S Galvez ST"/>
        <s v="1031 Broadway ST"/>
        <s v="2334 Palmer Ave"/>
        <s v="5234 Perrier St"/>
        <s v="3336 Grand Route St John St all"/>
        <s v="905 St Ferdinand St"/>
        <s v="212 Loyola Ave 1105"/>
        <s v="212 Loyola Ave Apt. 1211"/>
        <s v="800 Common St Unit 809"/>
        <s v="741 Esplanade Ave"/>
        <s v="3436 Danneel St"/>
        <s v="828 N Gayoso St apt f"/>
        <s v="925 Common ST 1115"/>
        <s v="834 Independence ST Apt A"/>
        <s v="1416 Carondelet ST Unit A"/>
        <s v="4744 De Montluzin St"/>
        <s v="516 Milan ST"/>
        <s v="515 Short ST"/>
        <s v="2836 Laurel ST"/>
        <s v="1927 Delachaise ST"/>
        <s v="418 Pelican Ave"/>
        <s v="1604 Pauger ST Apt A"/>
        <s v="500 Jackson Ave"/>
        <s v="2609 Nashville Ave"/>
        <s v="1116 N White ST"/>
        <s v="1829 Marigny ST"/>
        <s v="2468 N Rampart ST"/>
        <s v="2618 Josephine ST"/>
        <s v="1720 Washington Ave Apt 1"/>
        <s v="2723 Dumaine St"/>
        <s v="920 St. Mary"/>
        <s v="1811 Columbus St"/>
        <s v="935 Esplanade Ave"/>
        <s v="1803 Saint Roch Ave"/>
        <s v="2005 Congress ST"/>
        <s v="1460 N Prieur ST"/>
        <s v="1538 Conery St"/>
        <s v="5526 Mandeville St"/>
        <s v="7436 Hurst Street #"/>
        <s v="620 Gallier St #B"/>
        <s v="1939 Odeon St"/>
        <s v="438 Opelousas Ave Unit G"/>
        <s v="2820 Eagle St"/>
        <s v="1833 Baronne ST 1831"/>
        <s v="6325 W End Blvd"/>
        <s v="1664 N Tonti ST Apt A"/>
        <s v="1824 Adams ST"/>
        <s v="5741 Wright RD"/>
        <s v="3201 Carondelet ST #101"/>
        <s v="11 Neron PL"/>
        <s v="818 Elysian Fields Ave A"/>
        <s v="1303 Burgundy ST 10"/>
        <s v="1616 Burdette St"/>
        <s v="2224 Valence ST"/>
        <s v="Saint Peter ST"/>
        <s v="3135 Royal ST"/>
        <s v="1923 Dumaine ST"/>
        <s v="935 Esplanade Ave Apt 2"/>
        <s v="4033 Franklin Ave"/>
        <s v="115 Decatur ST"/>
        <s v="3109 St Claude Ave"/>
        <s v="961 N Carrollton Ave"/>
        <s v="3321 St Claude Ave"/>
        <s v="925 Race ST"/>
        <s v="60 Maryland Dr"/>
        <s v="1770 Tchoupitoulas St"/>
        <s v="1310 Esplanade Ave Apt A"/>
        <s v="521 St Mary St"/>
        <s v="1501 Marais ST"/>
        <s v="3129 Royal ST"/>
        <s v="1626 Martin Luther King, Jr. Blvd Apt A"/>
        <s v="703 Louisa ST"/>
        <s v="715 Wagner ST"/>
        <s v="4204 Burgundy ST"/>
        <s v="1522 Arts ST"/>
        <s v="1323 Constance ST"/>
        <s v="2528 Dumaine ST"/>
        <s v="426 Elmira Ave"/>
        <s v="810 Bienville ST Apt 206"/>
        <s v="129 Chartres ST Suite 218"/>
        <s v="1720 Broadway ST"/>
        <s v="5101 Baccich ST Apt B"/>
        <s v="1736 Robert ST"/>
        <s v="1310 ST Andrew ST Apt 6"/>
        <s v="502 Ptolemy ST"/>
        <s v="2301 Dauphine ST Apt B"/>
        <s v="5423 Laurel ST"/>
        <s v="2326 Jackson Ave Apt B"/>
        <s v="432 State ST"/>
        <s v="822 Howard Ave 105"/>
        <s v="1700 Baronne St"/>
        <s v="6038 Annunciation ST"/>
        <s v="1631 St Charles Ave"/>
        <s v="3137 Magazine St Upper"/>
        <s v="5017 Dauphine ST"/>
        <s v="10901 Roger Dr Apt D"/>
        <s v="500 Crystal Street"/>
        <s v="4328 Pauger"/>
        <s v="4710 Canal St Unit B"/>
        <s v="1926 Dauphine St"/>
        <s v="1924 Dauphine St"/>
        <s v="2105 Columbus St Apt D"/>
        <s v="2117 S Lopez ST"/>
        <s v="2119 S Lopez ST"/>
        <s v="632 Gallier ST"/>
        <s v="1617 N Miro ST"/>
        <s v="2114 Jackson Ave"/>
        <s v="2915 St Claude Ave"/>
        <s v="1510 Sauvage ST"/>
        <s v="3223 Napoleon Ave"/>
        <s v="264 Vallette ST"/>
        <s v="2340 N Rampart ST"/>
        <s v="2234 Cambronne St"/>
        <s v="2426 Dauphine ST Apt B"/>
        <s v="1425 Desire ST Apt B"/>
        <s v="1427 Desire ST"/>
        <s v="4321 Burgundy St New Orleans, LA 70117"/>
        <s v="2122 Josephine St"/>
        <s v="10900 Roger Dr Apt d"/>
        <s v="2957 Grand Route St John St"/>
        <s v="2651 Poydras ST 3302"/>
        <s v="3 Duckhook Dr"/>
        <s v="1361 Mithra ST"/>
        <s v="800 Common ST Unit 401"/>
        <s v="1940 Burgundy St"/>
        <s v="1940 Burgundy Street Downstairs Unit"/>
        <s v="1310 St Andrew St"/>
        <s v="1527 Leonidas ST"/>
        <s v="1011 Desire ST"/>
        <s v="917 Esplanade Ave 3"/>
        <s v="1668 N Gayoso ST"/>
        <s v="4534 Orleans Ave"/>
        <s v="934 Philip St"/>
        <s v="2814 Freret St"/>
        <s v="624 N Salcedo St"/>
        <s v="426 S Alexander ST"/>
        <s v="1679 N Roman ST"/>
        <s v="4476 Music ST"/>
        <s v="1824 Lapeyrouse ST"/>
        <s v="701 Marengo ST Apt B"/>
        <s v="4516 B St Claude Ave"/>
        <s v="1444 N Derbigny St"/>
        <s v="4516 St Claude Ave Unit B"/>
        <s v="1462 N Prieur ST"/>
        <s v="337 S Murat ST"/>
        <s v="635 Eighth St Apt. 1"/>
        <s v="919 Jackson Ave Apt A"/>
        <s v="325 Andrew Higgins Dr"/>
        <s v="1607 St Ann St Apt A"/>
        <s v="2829-2831 Laurel St"/>
        <s v="1551 Calhoun ST"/>
        <s v="1804 N Rampart ST Apt A"/>
        <s v="1245 Columbus ST"/>
        <s v="1804 N Rampart ST Apt C"/>
        <s v="941 N White St None"/>
        <s v="1215 N Villere ST"/>
        <s v="2411 Lapeyrouse ST"/>
        <s v="4526 Bienville Ave"/>
        <s v="2009 Soniat ST"/>
        <s v="2821 Orchid St"/>
        <s v="4731 Banks ST Unit B"/>
        <s v="2131 Josephine ST"/>
        <s v="1817 Lafitte Ave"/>
        <s v="4731 Banks ST Suite C"/>
        <s v="4731 Banks ST Apt D"/>
        <s v="918 N Dorgenois ST"/>
        <s v="1815 Desire ST"/>
        <s v="1813 Desire Street"/>
        <s v="4717 S Liberty ST"/>
        <s v="2127 Marengo ST"/>
        <s v="1890 Saltus ST"/>
        <s v="3204 Bienville Ave"/>
        <s v="4132 St Charles Ave"/>
        <s v="433 Bourbon St"/>
        <s v="5800 Franklin Ave New Orleans, Louisiana"/>
        <s v="1201 Canal St Apt 251"/>
        <s v="1679 N Roman St A"/>
        <s v="2935 Ursulines Ave"/>
        <s v="7806 Belfast ST"/>
        <s v="1130 Melpomene ST"/>
        <s v="2121 Marengo ST Unit 1"/>
        <s v="317 S Salcedo St"/>
        <s v="732 Cherokee ST 302"/>
        <s v="427 Jackson Ave Apt 105"/>
        <s v="818 Lafayette St"/>
        <s v="1504 St Anthony St"/>
        <s v="1709 Eagle ST"/>
        <s v="1457 Josephine ST Apt A"/>
        <s v="1457 Josephine ST Apt B"/>
        <s v="1457 Josephine ST Apt C"/>
        <s v="1457 Josephine ST Apt D"/>
        <s v="1457 Josephine St Apt E"/>
        <s v="3161 Burgundy St"/>
        <s v="1134 Frenchmen St"/>
        <s v="2619 Palmer Ave"/>
        <s v="1812 Toledano St 1806 Washington Ave"/>
        <s v="1526 Governor Nicholls St"/>
        <s v="2221 Marais St 2223 Marais st"/>
        <s v="2406 Royal St Unit A"/>
        <s v="2406 Royal St Unit B"/>
        <s v="514 Jackson Ave"/>
        <s v="4325 Clio St"/>
        <s v="215 S Cortez St"/>
        <s v="4142 Vendome Pl New Orleans LA70125"/>
        <s v="1425 N Prieur St"/>
        <s v="1241 Carondelet St"/>
        <s v="741 Esplanade Ave 3"/>
        <s v="1640 N Tonti ST"/>
        <s v="2217 Gentilly Blvd"/>
        <s v="2819 Dumaine ST"/>
        <s v="2541 Burgundy ST"/>
        <s v="4526 Banks ST"/>
        <s v="2309 Dryades ST"/>
        <s v="818 Desire ST"/>
        <s v="2830 Dumaine ST"/>
        <s v="3038 Grand Route St John St"/>
        <s v="813 Seventh St"/>
        <s v="1122 N Johnson ST"/>
        <s v="722 N Alexander ST"/>
        <s v="2028 Magazine St Apt A"/>
        <s v="1418 Kerlerec ST Unit 3"/>
        <s v="1418 Kerlerec ST Unit 4"/>
        <s v="1418 Kerlerec ST Unit 2"/>
        <s v="929 Touro ST"/>
        <s v="1823 Apt. D Magazine ST"/>
        <s v="706 Girod ST"/>
        <s v="521 St Louis St Apt 10"/>
        <s v="817 Jackson Ave"/>
        <s v="1424 Thalia ST"/>
        <s v="331 S Murat Street 3C"/>
        <s v="1920 Constance ST Apt A"/>
        <s v="251 tropical breeze dr"/>
        <s v="1008 S GREENWOOD AVE, Bloomington, IN 47401"/>
        <s v="5121 N Claiborne Ave"/>
        <s v="128 Chapel Hill Rd"/>
        <s v="8217 Freret St"/>
        <s v="8141 Maple St #Apt #2 Apt 2"/>
        <s v="4142 Vendome Pl New Orleans, La 70125"/>
        <s v="2313 Esplanade Ave"/>
        <s v="1259 Kerlerec St"/>
        <s v="1522 S Carrollton Ave"/>
        <s v="800 Common St Unit 912"/>
        <s v="627 Esplanade Ave Unit 3"/>
        <s v="627 Esplanade Ave Unit 4"/>
        <s v="627 Esplanade Ave Unit 5"/>
        <s v="604 General Taylor St"/>
        <s v="1115 St Andrew St"/>
        <s v="3031 Dumaine ST"/>
        <s v="4520 Baudin ST"/>
        <s v="1020 Delachaise ST"/>
        <s v="2306 Laharpe ST"/>
        <s v="3129 Constance ST"/>
        <s v="1621 Governor Nicholls St"/>
        <s v="431 Gravier St #2"/>
        <s v="1004 Cadiz ST"/>
        <s v="1310 St Andrew St Apt 1"/>
        <s v="1031 Henriette Delille ST"/>
        <s v="3319 Bell ST"/>
        <s v="831 Mazant ST"/>
        <s v="800 Carondelet St Unit 411"/>
        <s v="4206 State Dr"/>
        <s v="1201 Baronne St Unit 5"/>
        <s v="1515 St Charles Ave Unit 201"/>
        <s v="3317 Dumaine St"/>
        <s v="212 Loyola Ave 907"/>
        <s v="919 N Miro ST"/>
        <s v="3806 Bienville Ave"/>
        <s v="1114 Third ST"/>
        <s v="2532 Burgundy St"/>
        <s v="2213 Ursulines Ave"/>
        <s v="2211 Ursulines Ave"/>
        <s v="1706 Jackson Ave 3"/>
        <s v="1706 Jackson Ave 1"/>
        <s v="2817 St Peter St"/>
        <s v="Laurel ST"/>
        <s v="4308 Laurel ST"/>
        <s v="2405 Valmont St"/>
        <s v="1253 Kerlerec ST"/>
        <s v="1020 Marengo ST"/>
        <s v="602 N Roman St"/>
        <s v="1139 Treme ST"/>
        <s v="1212 Barracks ST #2"/>
        <s v="1512 Bienville St"/>
        <s v="1212 Barracks ST #3"/>
        <s v="1212 Barracks ST #1"/>
        <s v="4124 A Laurel St"/>
        <s v="2031 St Philip St 4"/>
        <s v="4407 Eastview Dr"/>
        <s v="2532 Burgundy"/>
        <s v="228 Fairway Dr"/>
        <s v="Panola ST"/>
        <s v="2505 Governor Nicholls ST"/>
        <s v="4051 Piedmont Dr"/>
        <s v="5221 Magazine ST Apt 1"/>
        <s v="5221 Magazine ST Apt 2"/>
        <s v="1656 Annunciation ST Apt B (Back Apt)"/>
        <s v="1720 Washington Ave Apt 3"/>
        <s v="608 Louisa ST"/>
        <s v="1552 Washington Ave"/>
        <s v="1539 Euterpe St B"/>
        <s v="1330 Prytania St"/>
        <s v="1702 Joliet St"/>
        <s v="1656 Annunciation St apt a"/>
        <s v="723 Ursulines Ave"/>
        <s v="2900 Prytania ST"/>
        <s v="1030 Bartholomew ST"/>
        <s v="3100 Magazine ST"/>
        <s v="819 St Roch Ave"/>
        <s v="334 Carondelet St HM"/>
        <s v="1804 Lapeyrouse ST"/>
        <s v="3108 Esplanade Ave A"/>
        <s v="1806 Lapeyrouse St. FRT"/>
        <s v="20 W Park Pl"/>
        <s v="1728 Ursulines Ave"/>
        <s v="1429 Baronne ST"/>
        <s v="2316 Kraft PL"/>
        <s v="5551 Vermillion Blvd"/>
        <s v="6232 Waldo Dr"/>
        <s v="448 Julia St Unit 202"/>
        <s v="720 Touro ST"/>
        <s v="1503 St Charles Ave Apt C"/>
        <s v="2900 Ursulines Ave Apt B"/>
        <s v="332 Seguin ST"/>
        <s v="1414 Louisa ST"/>
        <s v="1030 N Rendon St"/>
        <s v="1327 Spain ST"/>
        <s v="2854 Fortin ST"/>
        <s v="918 Bordeaux ST"/>
        <s v="Constance ST"/>
        <s v="725 General Pershing ST"/>
        <s v="212 Loyola Ave Apt 201"/>
        <s v="5357 Canal Blvd"/>
        <s v="524 N Salcedo St"/>
        <s v="522 N Salcedo St"/>
        <s v="1838 Pauger St"/>
        <s v="800 Common ST Unit 504"/>
        <s v="800 Common ST Unit 605"/>
        <s v="1711 Burgundy St Unit C"/>
        <s v="939 Montegut ST"/>
        <s v="310 Spencer Ave"/>
        <s v="1021 Louisa ST"/>
        <s v="3504 Laurel ST"/>
        <s v="3812 Laurel ST"/>
        <s v="2020 Barracks ST"/>
        <s v="6817 RIVERSIE DR"/>
        <s v="339 Carondelet St Unit 4E"/>
        <s v="129 Chartres St Unit 228"/>
        <s v="1617 Industry St"/>
        <s v="1031 Henriette Delille St Condo 7"/>
        <s v="1205 St Charles Ave Unit 1202"/>
        <s v="2350 Magazine ST"/>
        <s v="417 Frenchmen ST"/>
        <s v="1201 N Dorgenois ST"/>
        <s v="1201 Canal ST"/>
        <s v="1201 Canal ST unit 202"/>
        <s v="1232 Music ST"/>
        <s v="4607 Constance St 816 Cadiz Street"/>
        <s v="1245 Columbus St Apt A"/>
        <s v="1929 Lapeyrouse St New Orleans. la. 70116"/>
        <s v="1568 Athis St 1568 Athis St"/>
        <s v="2313 N Johnson St"/>
        <s v="1201 CANAL ST. UNIT 327"/>
        <s v="1602 Cambronne ST"/>
        <s v="705 Race ST"/>
        <s v="3427 Palmyra St"/>
        <s v="1001 B Poland Ave"/>
        <s v="2204 first st"/>
        <s v="1318 Ursulines Avenue"/>
        <s v="1810 Frenchmen St"/>
        <s v="259 Pine St"/>
        <s v="232 Bermuda St apt b"/>
        <s v="318 S Salcedo ST"/>
        <s v="212 Loyola Ave 208"/>
        <s v="629 Esplanade Ave"/>
        <s v="7444 St Charles Ave Apt 308"/>
        <s v="2526 Elder ST"/>
        <s v="4428 Eden ST"/>
        <s v="837 Jackson Ave Apt A"/>
        <s v="5510 Magazine ST Apt A"/>
        <s v="703 Clouet St"/>
        <s v="4658 Baccich St"/>
        <s v="1007 Greenspoint Dr"/>
        <s v="1233 Kerlerec ST"/>
        <s v="2336 Governor Nicholls ST"/>
        <s v="2818 Cadiz ST"/>
        <s v="617 Constantinople ST"/>
        <s v="Carondelet ST"/>
        <s v="2216 Baronne ST"/>
        <s v="7543 Plum ST"/>
        <s v="714 Cadiz ST"/>
        <s v="8141 Maple ST #2"/>
        <s v="8141 Maple ST Apt 2"/>
        <s v="1302 Mandeville ST #1"/>
        <s v="1300 Mandeville ST #2"/>
        <s v="925 Common ST 1416"/>
        <s v="1820 Toledano ST Apt D"/>
        <s v="1502 Music ST"/>
        <s v="1941 Marigny ST"/>
        <s v="2525 Robert ST"/>
        <s v="1465 N Prieur ST"/>
        <s v="1501 Tchoupitoulas ST 4"/>
        <s v="526 Caffin Ave"/>
        <s v="417 Hillary ST"/>
        <s v="4020 Cleveland Ave"/>
        <s v="3025 N Rampart ST"/>
        <s v="1311 Frenchmen St"/>
        <s v="709 Jackson Ave 204"/>
        <s v="709 Jackson Ave Unit 204"/>
        <s v="1513 St Charles Ave Apt. A"/>
        <s v="5615 Tchoupitoulas ST"/>
        <s v="800 Common St Apt.305"/>
        <s v="2713 Robert St Apt. B"/>
        <s v="4528 Chestnut St"/>
        <s v="923 Terpsichore St"/>
        <s v="1410 Gallier St"/>
        <s v="240 Burgundy ST"/>
        <s v="4723 Toulouse ST"/>
        <s v="2329 General Pershing ST"/>
        <s v="1020 Terpsichore ST"/>
        <s v="3634 Magazine ST"/>
        <s v="7831 Green ST"/>
        <s v="2259 Pressburg ST"/>
        <s v="2535 Laharpe St New Orleans, LA 70119"/>
        <s v="618 S Solomon St NOLA, 70119"/>
        <s v="701 S Peters St apt 303"/>
        <s v="Bourbon ST"/>
        <s v="5512 Wilton Dr"/>
        <s v="3127 Banks ST Apt B"/>
        <s v="4631 Banks ST"/>
        <s v="2531 Milan ST"/>
        <s v="4622 Constance ST"/>
        <s v="1427 St Anthony St"/>
        <s v="1010 Treme ST"/>
        <s v="2647 Lepage St"/>
        <s v="4021 Dryades ST"/>
        <s v="212 Loyola Ave 1106"/>
        <s v="1216 N Gayoso ST"/>
        <s v="2351 Magazine ST"/>
        <s v="622 Dauphine ST"/>
        <s v="1806 Washington Ave"/>
        <s v="3430 Calhoun ST"/>
        <s v="2928 Annunciation ST"/>
        <s v="428 Elmira Ave"/>
        <s v="1142 Marais St 1330 Governor Nicholls"/>
        <s v="2701 Chartres St"/>
        <s v="1617 Fourth St"/>
        <s v="925 Common St Unit 1416"/>
        <s v="1455 Magazine St"/>
        <s v="919 Touro St"/>
        <s v="1720 St Roch Ave"/>
        <s v="1722 St Roch Ave"/>
        <s v="3626 Magazine St"/>
        <s v="325 Bourbon St Apt 2A"/>
        <s v="250 Verret St"/>
        <s v="325 Bourbon St Apt 3A"/>
        <s v="325 Bourbon St Apt. 3B"/>
        <s v="600 Decatur St Apt A"/>
        <s v="1441 Spain Street"/>
        <s v="4302 Burgundy St"/>
        <s v="144 Middle Park PL"/>
        <s v="2820 De Soto St"/>
        <s v="2344 Constance ST"/>
        <s v="2026 Prytania ST Unit D"/>
        <s v="633 Henry Clay Ave"/>
        <s v="1026 Clouet ST"/>
        <s v="1115 Margaret Pl Unit 203"/>
        <s v="505 Esplanade Ave"/>
        <s v="2001 Jackson Ave"/>
        <s v="1136 Touro ST"/>
        <s v="1527 Euterpe St"/>
        <s v="424 S Jefferson Davis Prkwy"/>
        <s v="2315 Pine ST"/>
        <s v="1028 Third ST"/>
        <s v="1200 Harmony ST"/>
        <s v="216 Chartres ST #2C"/>
        <s v="300 Baronne ST"/>
        <s v="3820 State Dr Apt B"/>
        <s v="1530 Washington Ave"/>
        <s v="902 Stewart CT apt A"/>
        <s v="14151 Sai Gon Dr 1801 Saint Roch Ave"/>
        <s v="3119 Burgundy St"/>
        <s v="2642 Tulane Ave Suite A"/>
        <s v="3045 Dumaine St"/>
        <s v="4200 Alfred St Apt. B"/>
        <s v="3109 Magazine St 3109 1 / 2"/>
        <s v="7501 Jeannette St 7501 Jeannette St"/>
        <s v="909 Gravier St 1806"/>
        <s v="3609 Canal St"/>
        <s v="3326 Banks St"/>
        <s v="1233 N Villere"/>
        <s v="8522 Apricot St"/>
        <s v="1233 N Villere St Suite A"/>
        <s v="1253 N Villere St"/>
        <s v="326 N Salcedo St 2nd Floor"/>
        <s v="1253 N Villere St Suite A"/>
        <s v="3828 Dauphine St"/>
        <s v="2019 St Charles Ave Apt 1"/>
        <s v="1408 Terpsichore ST"/>
        <s v="1410 Terpsichore ST"/>
        <s v="1418 Terpsichore ST"/>
        <s v="5126 Franklin Ave"/>
        <s v="2420 Urquhart ST"/>
        <s v="1409 Decatur St Apt F"/>
        <s v="1532 Washington Ave"/>
        <s v="120 S Alexander St"/>
        <s v="1929 Foucher ST"/>
        <s v="914 N White ST"/>
        <s v="3004 Orleans Ave"/>
        <s v="1315 Frenchmen ST"/>
        <s v="416 S Murat ST"/>
        <s v="7331 Hickory ST"/>
        <s v="112 Verret ST Apt C"/>
        <s v="918 Vallette St Apt B"/>
        <s v="918 Vallette St Apt A"/>
        <s v="1420 Felicity ST"/>
        <s v="6748 Bellaire Dr"/>
        <s v="6239 Waldo Dr Lower APT."/>
        <s v="4966 Feliciana Drive #"/>
        <s v="2924 Grand Route St John St"/>
        <s v="7026 S Claiborne Ave"/>
        <s v="406 S Hennessey ST"/>
        <s v="4520 Annunciation ST Apt A"/>
        <s v="4100 S Miro ST"/>
        <s v="127 Camp ST 231"/>
        <s v="127 Camp ST"/>
        <s v="4703 Music ST"/>
        <s v="7835 Burthe ST"/>
        <s v="1311 Governor Nicholls St A, 1311 Governor Nicholls St B, 1313 Governor Nicholls St A, 1313 Governor Nicholls St B"/>
        <s v="1311 Governor Nicholls A"/>
        <s v="1929 Almonaster Ave"/>
        <s v="333 Baronne ST Apartment F"/>
        <s v="333 Baronne St Ste E"/>
        <s v="412 Octavia ST"/>
        <s v="333 Baronne ST Apt C"/>
        <s v="1020 Terpsichore ST Apt H"/>
        <s v="6300 Franklin Ave"/>
        <s v="333 Baronne ST Apartment G"/>
        <s v="333 Baronne ST Apartment D"/>
        <s v="2775 Lavender ST"/>
        <s v="810 Bienville ST Apt 413"/>
        <s v="519 Iberville St"/>
        <s v="1410 Port ST"/>
        <s v="916 Lafayette St"/>
        <s v="1510 St Anthony St"/>
        <s v="636 S Alexander ST"/>
        <s v="3020 Banks B"/>
        <s v="3020 Banks ST"/>
        <s v="8415 Jeannette ST"/>
        <s v="Esplanade Ave"/>
        <s v="4213 Dryades ST"/>
        <s v="4215 Dryades ST"/>
        <s v="1811 Baronne ST"/>
        <s v="800 Common ST Unit 305"/>
        <s v="852 Wilson Dr"/>
        <s v="1235 St Roch Ave"/>
        <s v="1338 St Anthony St"/>
        <s v="1232 Poland Ave"/>
        <s v="1322 Hillary ST"/>
        <s v="3008 Ursulines Ave"/>
        <s v="4123 Royal ST"/>
        <s v="4609 S Saratoga St Apt A"/>
        <s v="4200 Alfred St"/>
        <s v="2724 Holiday Dr"/>
        <s v="1803 Third ST"/>
        <s v="4131 Ulloa ST"/>
        <s v="4575 Werner Dr"/>
        <s v="1801 St Roch Ave"/>
        <s v="Ursulines Ave"/>
        <s v="850 Wilson Dr"/>
        <s v="2313 Bienville Ave"/>
        <s v="2609 Nashville Ave Apt 3"/>
        <s v="2811 St Ann St"/>
        <s v="631 Desire ST"/>
        <s v="3213 Royal ST"/>
        <s v="212 Chartres ST"/>
        <s v="Chartres ST"/>
        <s v="1703 Fourth St"/>
        <s v="3155 Law ST"/>
        <s v="1546 Magazine ST 3"/>
        <s v="1327 Josephine St A"/>
        <s v="4132 St Charles Ave APT B1"/>
        <s v="801 Cherokee St"/>
        <s v="2311 Mexico St"/>
        <s v="816 Cadiz St"/>
        <s v="800 Common St Unit #612"/>
        <s v="2019 St Charles Ave"/>
        <s v="2318 Laurel St"/>
        <s v="4027 Vincennes PL"/>
        <s v="2909 Calhoun St"/>
        <s v="1621 Crete ST #3"/>
        <s v="3803 Camp ST"/>
        <s v="4201 Jumonville ST"/>
        <s v="2712 First ST"/>
        <s v="6474 Vicksburg ST"/>
        <s v="1306 Dante ST"/>
        <s v="821 Octavia ST"/>
        <s v="1661 N Broad ST"/>
        <s v="1911 Laurel ST"/>
        <s v="Soniat ST"/>
        <s v="2521 Dumaine ST"/>
        <s v="855 Baronne ST"/>
        <s v="726 St Roch Ave"/>
        <s v="1725 Robert C. Blakes, Sr. Dr"/>
        <s v="Robert C Blakes SR C"/>
        <s v="2208 St Ann St"/>
        <s v="895 Hidalgo ST"/>
        <s v="1514 N Tonti ST"/>
        <s v="1516 N Tonti ST"/>
        <s v="810 Bienville St Unit 215"/>
        <s v="810 Bienville ST"/>
        <s v="2717 Marais ST"/>
        <s v="1404 St Anthony St"/>
        <s v="831 Henry Clay Ave"/>
        <s v="8716 Spruce ST"/>
        <s v="4491 De Montluzin St"/>
        <s v="2941 Ponce DE Leon ST"/>
        <s v="3723 Canal ST"/>
        <s v="1720 Gentilly Blvd"/>
        <s v="7153 E Tamaron Blvd"/>
        <s v="5423 Seminary Pl"/>
        <s v="1412 A"/>
        <s v="9022 Heaton ST"/>
        <s v="5750 Pasteur Blvd"/>
        <s v="2125 Marigny Street"/>
        <s v="2427 Laharpe ST"/>
        <s v="1213 Leonidas ST"/>
        <s v="1540 chickasaw ave Apt. 104"/>
        <s v="1461 Annunciation Street Unit B"/>
        <s v="229 Dauphine ST"/>
        <s v="1506 Lesseps St"/>
        <s v="5600 Jefferson Hwy Suite 278"/>
        <s v="1115 Lyons St"/>
        <s v="135 Chartres St Unit 4, 137 Chartres St Unit 3"/>
        <s v="1711 Burgundy St"/>
        <s v="2141 Robert ST"/>
        <s v="1116 Felicity ST"/>
        <s v="1030 Cadiz ST"/>
        <s v="1808 Napoleon Ave"/>
        <s v="2039 Valence ST"/>
        <s v="234 S Murat ST"/>
        <s v="1512 Lesseps St"/>
        <s v="4011 Vincennes Pl"/>
        <s v="1237 Elysian Fields Ave"/>
        <s v="3912 Carondelet St Apt B"/>
        <s v="835 Julia ST #1"/>
        <s v="1437 Saint Andrew F"/>
        <s v="1439 St Andrew St F"/>
        <s v="1068 Magazine ST Unit 100"/>
        <s v="1910 General Pershing ST"/>
        <s v="4321 Fontainebleau Dr"/>
        <s v="8531 S Claiborne Ave"/>
        <s v="3406 Constance ST Suite B"/>
        <s v="710 Dodge Ave"/>
        <s v="1009 Desire ST"/>
        <s v="1400 Eighth Street"/>
        <s v="2317 Rousseau ST"/>
        <s v="3112 Laurel ST Apt A"/>
        <s v="7624 Oak ST"/>
        <s v="3620 Canal ST"/>
        <s v="1424 Oretha Castle Haley Blvd"/>
        <s v="807 Esplanade Ave Unit A"/>
        <s v="807 Esplanade Ave Unit B"/>
        <s v="807 Esplanade Ave"/>
        <s v="2835 Ap Tureaud Ave"/>
        <s v="1068 Magazine ST Unit 300"/>
        <s v="800 Common ST Unit 1105"/>
        <s v="312 Cherokee St"/>
        <s v="1826 Burgundy St 6"/>
        <s v="2121 Audubon St"/>
        <s v="2182 N Broad ST"/>
        <s v="6612 Canal Blvd"/>
        <s v="2021 S Dupre ST"/>
        <s v="810 Bienville ST Apt 320"/>
        <s v="1725 Valmont St"/>
        <s v="1506 N Derbigny ST"/>
        <s v="1644 Amelia St Apt E"/>
        <s v="1132 N Dorgenois ST Apt A"/>
        <s v="935 St Maurice Ave"/>
        <s v="1831 Baronne St"/>
        <s v="311 Delaronde ST"/>
        <s v="3772 Louisa ST"/>
        <s v="1520 St Mary St Apt D"/>
        <s v="729 Ursulines Ave"/>
        <s v="3115 Royal ST Apt B"/>
        <s v="605 Austerlitz A"/>
        <s v="500 Bourbon ST"/>
        <s v="7704 Hickory ST"/>
        <s v="339 S Murat St"/>
        <s v="10016 River Road"/>
        <s v="422 Natchez ST"/>
        <s v="2118 Peniston ST"/>
        <s v="1117 N Gayoso ST"/>
        <s v="3315 Palmyra St"/>
        <s v="4159 State Dr"/>
        <s v="2417 Marengo ST"/>
        <s v="4142 Vendome PL"/>
        <s v="1068 Magazine ST Unit 400"/>
        <s v="624 Lowerline ST Apt D"/>
        <s v="6880 Mayo Rd"/>
        <s v="3901 General Taylor St"/>
        <s v="2220 Columbus ST"/>
        <s v="1523 St Philip St 1523 St Philip Street"/>
        <s v="1916 Dumaine St"/>
        <s v="1310 Esplanade Ave"/>
        <s v="219 S Salcedo ST"/>
        <s v="4976 Redwood ST"/>
        <s v="2315 St Charles Ave A"/>
        <s v="1380 Annette ST"/>
        <s v="2641 Ursulines Ave"/>
        <s v="1418 Chartres St Unit C"/>
        <s v="4222 General Pershing ST"/>
        <s v="800 Common ST Unit 812"/>
        <s v="800 Common ST Unit 1004"/>
        <s v="1131 St Ferdinand St"/>
        <s v="212 Loyola Ave 1403"/>
        <s v="1340 St Anthony St"/>
        <s v="2020 Urquhart ST"/>
        <s v="333 Julia St Unit 313"/>
        <s v="1442 Lesseps St"/>
        <s v="4808 Magazine St"/>
        <s v="1039 Constance ST Apt 8"/>
        <s v="4715 Burgundy ST"/>
        <s v="5737 St Bernard Avenue"/>
        <s v="1029 Jackson Ave Rear Cottage"/>
        <s v="1218 N Villere ST"/>
        <s v="1906 Marais ST"/>
        <s v="3101 Chestnut St"/>
        <s v="3103 Chestnut ST"/>
        <s v="1302 Eighth ST"/>
        <s v="3210 Dauphine ST"/>
        <s v="1029 Fern ST"/>
        <s v="909 Gravier ST"/>
        <s v="754 St Mary St"/>
        <s v="1413 Terpsichore ST"/>
        <s v="7318 Sycamore ST"/>
        <s v="137 Carondelet St 302"/>
        <s v="726 St Roch Av"/>
        <s v="1029 Jackson Ave Pool House"/>
        <s v="2105 Octavia ST"/>
        <s v="925 Common ST 915"/>
        <s v="1200 Chartres ST"/>
        <s v="1919 S Carrollton Ave"/>
        <s v="7406 Panola ST"/>
        <s v="1125 Treme St"/>
        <s v="1123 Treme St"/>
        <s v="2108 Peniston ST"/>
        <s v="1613 N Galvez ST"/>
        <s v="1111 General Pershing ST"/>
        <s v="2619 Dauphine ST"/>
        <s v="716 Poydras ST"/>
        <s v="1401 Port"/>
        <s v="1233 Kerlerec St A"/>
        <s v="2512 St Claude Ave"/>
        <s v="3121 Pauger ST"/>
        <s v="2345 N Villere ST"/>
        <s v="4227 S Tonti ST"/>
        <s v="828 Mazant ST"/>
        <s v="4737 Good Dr"/>
        <s v="2538 General Pershing ST"/>
        <s v="1614 St Roch Ave"/>
        <s v="221 Lowerline St"/>
        <s v="800 Common Unit 901"/>
        <s v="201 Magazine ST"/>
        <s v="1868 N Dupre St Unit 1"/>
        <s v="2653 New Orleans ST"/>
        <s v="1421 S Tonti ST"/>
        <s v="2004 St Ann St"/>
        <s v="1936 Bartholomew St"/>
        <s v="201 Magazine ST 505"/>
        <s v="1138 Teche ST"/>
        <s v="920 Gravier ST"/>
        <s v="4427 Annunciation ST"/>
        <s v="1860 Burgundy ST Apt A"/>
        <s v="3537 Elysian Fields Ave"/>
        <s v="3108 Fortin ST"/>
        <s v="1860 Burgundy St A"/>
        <s v="1734 Second ST"/>
        <s v="900 Poydras St"/>
        <s v="2516 St Thomas St"/>
        <s v="2716 Dublin ST"/>
        <s v="2315 St Charles Ave"/>
        <s v="3208 Chippewa ST"/>
        <s v="1418 Chartres Unit C"/>
        <s v="1568 Athis ST"/>
        <s v="3324 Milan ST"/>
        <s v="2811 Fourth ST"/>
        <s v="2112 Burdette ST"/>
        <s v="916 Congress ST"/>
        <s v="407 Baronne St"/>
        <s v="6003 Saint Charles Avenue Upper Unit"/>
        <s v="1244 Esplanade Ave Apt 1E"/>
        <s v="127 E St Peter St"/>
        <s v="4223 S Carrollton Ave #6"/>
        <s v="2221 Iberville St"/>
        <s v="712 Deslonde St"/>
        <s v="828 Gravier St"/>
        <s v="1519 Music ST"/>
        <s v="2605 Banks ST"/>
        <s v="1627 Franklin Ave"/>
        <s v="8523 Freret St New Orleans"/>
        <s v="1736 Port St"/>
        <s v="1477 N Prieur ST"/>
        <s v="3303 St Claude Ave"/>
        <s v="1137 Esplanade Ave Apt 313"/>
        <s v="808 Bienville ST"/>
        <s v="1527 Spain ST"/>
        <s v="520 Frenchmen St"/>
        <s v="2052 Royal St"/>
        <s v="2054 Royal St"/>
        <s v="808 N Robertson St B"/>
        <s v="2926 Banks ST"/>
        <s v="7041 Magazine ST"/>
        <s v="714 Emerald ST"/>
        <s v="212 Loyola Ave 205"/>
        <s v="2111 Saint Charles Ave"/>
        <s v="6123 Bienvenue St"/>
        <s v="3118 Burgundy St"/>
        <s v="800 Common ST 504"/>
        <s v="4717 S Liberty St A"/>
        <s v="1823 Magazine St Apt B"/>
        <s v="8023 Panola St"/>
        <s v="2653 Lepage St 2547 Lepage Street"/>
        <s v="2855 St Charles Unit 307"/>
        <s v="8731 Grant St"/>
        <s v="1202 N Galvez St Apt A"/>
        <s v="300 Baronne ST Unit 207"/>
        <s v="1731 Third"/>
        <s v="1656 Annunciation St"/>
        <s v="1988 Hope St. 1988 Hope St."/>
        <s v="Bienville ST"/>
        <s v="1110 Third ST #F"/>
        <s v="2210 Governor Nicholls ST"/>
        <s v="400 Millaudon ST"/>
        <s v="3203 Carondelet ST Unit 305"/>
        <s v="3828 Burgundy ST"/>
        <s v="925 Common St Unit 1011"/>
        <s v="502 S Hennessey ST"/>
        <s v="402 22Nd St"/>
        <s v="132 Carondelet ST"/>
        <s v="7463 Garfield ST"/>
        <s v="830 Roosevelt PL"/>
        <s v="1810 Hastings PL #3"/>
        <s v="7736 Sycamore ST"/>
        <s v="2323 St Charles Ave"/>
        <s v="1300 Perdido St"/>
        <s v="2633 Jasmine St"/>
        <s v="2124 St Bernard Ave"/>
        <s v="129 Carondelet St"/>
        <s v="1823 Magazine St Apt. D"/>
        <s v="2601 Danneel St"/>
        <s v="2607 Danneel St"/>
        <s v="2607 Danneel St Apartment A"/>
        <s v="6211 Cameron Blvd"/>
        <s v="837 Gravier St Unit 404"/>
        <s v="266 Walnut ST"/>
        <s v="2825 O'reilly ST"/>
        <s v="1933 Cambronne ST"/>
        <s v="1240 N Broad ST"/>
        <s v="1327 Esplanade Ave Apt 2"/>
        <s v="3443 Esplanade Ave 155"/>
        <s v="1570 N Roman St"/>
        <s v="3040 Ridgeway Blvd"/>
        <s v="4129 Ulloa ST"/>
        <s v="6020 Wingate Dr"/>
        <s v="3115 Magazine A"/>
        <s v="1510 Congress ST"/>
        <s v="4219 Lasalle St"/>
        <s v="1551 N Miro ST"/>
        <s v="216 Chartres St Unit 4B"/>
        <s v="4206 Magazine ST 1/2"/>
        <s v="4514 S Rocheblave St"/>
        <s v="5520 Loyola Ave Apt B"/>
        <s v="2223 St Ann St"/>
        <s v="806 Franklin Ave Apt A"/>
        <s v="1525 Verna ST"/>
        <s v="1231 Clouet ST"/>
        <s v="239 Saint George Ave Apt B"/>
        <s v="3915 St Charles Ave Apt 304"/>
        <s v="3427 Calhoun ST"/>
        <s v="6041 Franklin Ave"/>
        <s v="130 Carondelet St"/>
        <s v="804 Opelousas Ave"/>
        <s v="113 Olivier St New Orleans, LA 70114"/>
        <s v="1723 Pauger St"/>
        <s v="5269 Basinview Dr"/>
        <s v="1030 Constance St"/>
        <s v="2305 General Pershing st."/>
        <s v="1571 N Prieur St A 1571 North Prieur St. Unit B"/>
        <s v="620 Dauphine ST 5"/>
        <s v="1223 Monroe ST"/>
        <s v="3424 Bienville Ave"/>
        <s v="3438 Third ST"/>
        <s v="1907 N Rampart"/>
        <s v="315 N Rampart ST"/>
        <s v="319 N Rampart ST"/>
        <s v="1133 Royal ST Apt 4"/>
        <s v="1734 Henriette Delille ST"/>
        <s v="1116 Burdette St"/>
        <s v="3016 Republic St"/>
        <s v="4343 Sybil St 4343 Sybil st"/>
        <s v="925 Terpsichore St"/>
        <s v="2311 New Orleans Street"/>
        <s v="4219 Lasalle Street"/>
        <s v="1411 St Bernard Ave"/>
        <s v="927 Sixth ST"/>
        <s v="2808 St Claude Ave"/>
        <s v="219 N Tonti ST"/>
        <s v="1521 St Charles Ave Apt A"/>
        <s v="4223 S Carrollton Ave Apt 6"/>
        <s v="4702 Pitt ST"/>
        <s v="1519 Music St 1517 Music St"/>
        <s v="1446 Camp St #202"/>
        <s v="2017 St Roch Ave"/>
        <s v="4501 Canal ST"/>
        <s v="404 Notre Dame St"/>
        <s v="1100 Poydras ST"/>
        <s v="4618 Baudin St"/>
        <s v="1020 Eighth ST"/>
        <s v="2712 S Saratoga ST"/>
        <s v="812 Valmont ST"/>
        <s v="2507 Dryades ST"/>
        <s v="7456 Hurst ST"/>
        <s v="4523 Cleveland Ave Apt A4"/>
        <s v="5779 E Louis Prima Dr"/>
        <s v="6153 Carlisle CT"/>
        <s v="2129 Iberville ST"/>
        <s v="1131 Ursulines Ave"/>
        <s v="822 Calhoun ST"/>
        <s v="937 St Louis St"/>
        <s v="1676 N Miro ST Apt B"/>
        <s v="5432 Congress Dr"/>
        <s v="510 Lowerline ST"/>
        <s v="315 Homer St"/>
        <s v="1108 Sumner ST"/>
        <s v="4328 N Rampart St"/>
        <s v="1609 N Lopez St"/>
        <s v="3421 Palmyra St 3421 1/2"/>
        <s v="1212 Lyons ST"/>
        <s v="800 Decatur ST"/>
        <s v="434 Fern St N/A"/>
        <s v="2240 N Rampart St"/>
        <s v="1022 Race ST 3"/>
        <s v="1213 Marengo ST"/>
        <s v="1219 N Dupre St"/>
        <s v="21619 Chef Menteur Hwy New Orleans, LA 70126"/>
        <s v="3325 Prytania St"/>
        <s v="921 Hidalgo ST"/>
        <s v="4744 Overton Dr"/>
        <s v="1434 St Andrew St Unit 4"/>
        <s v="521-523 Bermuda St"/>
        <s v="3 Neron PL"/>
        <s v="1565 N Roman ST"/>
        <s v="2929 Lepage St"/>
        <s v="810 Euterpe ST 9201"/>
        <s v="1933 Ursulines Ave"/>
        <s v="1510 Dumaine ST"/>
        <s v="5731 Tchoupitoulas St"/>
        <s v="2409 St Ann St"/>
        <s v="2000 Privateer Place 913A"/>
        <s v="929 Poland Ave"/>
        <s v="1024 Port St"/>
        <s v="7812 Pearl St"/>
        <s v="1112 Ninth St Apt B"/>
        <s v="1740 Elysian Fields Ave"/>
        <s v="3700 Orleans Ave 5234"/>
        <s v="3303 Saint Claude Avenue"/>
        <s v="1615 Governor Nicholls St Apt 101"/>
        <s v="2470 Royal St"/>
        <s v="1722 Esplanade Ave Apt E"/>
        <s v="721 Josephine ST"/>
        <s v="4877 Laurel St Apt C"/>
        <s v="1818 Alvar ST"/>
        <s v="1461 Annunciation St Unit B"/>
        <s v="1018 St Anthony St"/>
        <s v="2323 Annunciation St"/>
        <s v="1501 Dumaine ST"/>
        <s v="5700 Louis Xiv ST"/>
        <s v="742 newman ave"/>
        <s v="332 Seguin"/>
        <s v="3700 Orleans Ave Apartment 5234"/>
        <s v="2813 Lasalle ST"/>
        <s v="2408 Milan St"/>
        <s v="504 N Rendon ST"/>
        <s v="1531 N Villere St"/>
        <s v="1210 Camp St Apartment D"/>
        <s v="904 Spain St"/>
        <s v="7043 Magazine ST"/>
        <s v="1039 Constance St Unit 1"/>
        <s v="1039 Constance St Unit 3"/>
        <s v="1039 Constance St Unit 5"/>
        <s v="1039 Constance St Unit 7"/>
        <s v="927 N Salcedo St"/>
        <s v="3308 Burgundy ST Apt 101"/>
        <s v="3308 Burgundy ST Apt 102"/>
        <s v="3531 Piedmont Dr"/>
        <s v="212 Loyola Ave 904"/>
        <s v="2323 Napoleon Ave"/>
        <s v="1218 Hillary ST"/>
        <s v="1421 Marais St"/>
        <s v="334 Carondelet St Apt 308 Unit 308"/>
        <s v="931 Hagan St"/>
        <s v="834 Gravier ST"/>
        <s v="3712 Constance ST"/>
        <s v="4524 S Miro St Apt A"/>
        <s v="614 S 1st Street Apt 311"/>
        <s v="20 Park Island Dr"/>
        <s v="334 Carondelet St Unit 408"/>
        <s v="201 Magazine St Unit 607"/>
        <s v="3044 St Claude Ave"/>
        <s v="3616 Toledano ST"/>
        <s v="1765 Coliseum ST"/>
        <s v="855 Baronne St Unit 4A"/>
        <s v="5517 S Johnson ST"/>
        <s v="295 Walnut ST"/>
        <s v="Decatur ST"/>
        <s v="3113 Constance St B"/>
        <s v="5706 Laurel St"/>
        <s v="4107 Orleans Ave"/>
        <s v="3612 Upperline ST"/>
        <s v="4017 Royal ST"/>
        <s v="330 S Salcedo ST"/>
        <s v="3138 Laurel ST"/>
        <s v="417 N Galvez ST"/>
        <s v="810 Bienville ST Apt 11"/>
        <s v="3131 Royal St"/>
        <s v="3115 Constance St"/>
        <s v="1570 N. Roman St"/>
        <s v="1000 Piety St"/>
        <s v="4323 Annunciation St"/>
        <s v="2013 Sixth St 2013 6th Street"/>
        <s v="3915 Constance St"/>
        <s v="1216 Annunciation St"/>
        <s v="746 Toledano St"/>
        <s v="1821 S Rampart ST"/>
        <s v="3113 N Prieur St"/>
        <s v="128 S Jefferson Davis Prkwy"/>
        <s v="3649 Magazine St N/a"/>
        <s v="920 Music St"/>
        <s v="1133 Frenchmen St"/>
        <s v="1925 Iberville St"/>
        <s v="606 Dearmas St"/>
        <s v="2725 N Robertson St"/>
        <s v="835 Spain ST"/>
        <s v="929 Hagan"/>
        <s v="663 S Dupre ST"/>
        <s v="2724 General Pershing ST"/>
        <s v="2713 George Nick Connor Dr"/>
        <s v="1715 Washington Ave"/>
        <s v="521 Saint Philip ST"/>
        <s v="1028 Third Street"/>
        <s v="1666 N Tonti St Apt. A"/>
        <s v="2523 Burgundy St"/>
        <s v="5271 Laurel St"/>
        <s v="2504 D'abadie ST"/>
        <s v="300 Lake Marina Ave Unit 5C"/>
        <s v="801 Frenchmen St Apt. 1"/>
        <s v="801 Frenchmen St Apt 2"/>
        <s v="4107 Constance St"/>
        <s v="2230 N Rampart St"/>
        <s v="3611 Gentilly Blvd"/>
        <s v="1233 Kerlerec St Unit A"/>
      </sharedItems>
    </cacheField>
    <cacheField name="License Type" numFmtId="0">
      <sharedItems containsBlank="1"/>
    </cacheField>
    <cacheField name="Current Status" numFmtId="0">
      <sharedItems/>
    </cacheField>
    <cacheField name="Expiration Date" numFmtId="0">
      <sharedItems containsNonDate="0" containsDate="1" containsString="0" containsBlank="1" minDate="2017-09-27T00:00:00" maxDate="2018-10-03T00:00:00"/>
    </cacheField>
    <cacheField name="Bedroom Limit" numFmtId="0">
      <sharedItems containsString="0" containsBlank="1" containsNumber="1" containsInteger="1" minValue="1" maxValue="8"/>
    </cacheField>
    <cacheField name="Guest Occupancy Limit" numFmtId="0">
      <sharedItems containsString="0" containsBlank="1" containsNumber="1" containsInteger="1" minValue="1" maxValue="16"/>
    </cacheField>
    <cacheField name="Link" numFmtId="0">
      <sharedItems/>
    </cacheField>
    <cacheField name="Contact Name" numFmtId="0">
      <sharedItems containsBlank="1" count="2158">
        <s v="Aaron Dare"/>
        <s v="Aaron DeLong"/>
        <s v="Aaron Edwards"/>
        <s v="Aaron Plaunty"/>
        <s v="Aaron Reichert"/>
        <s v="Aaron Walker"/>
        <s v="Abbie Summers"/>
        <s v="Abigail Cosio"/>
        <s v="Abron Morgan"/>
        <s v="Adam Frick"/>
        <s v="adam shipley"/>
        <s v="Adam Waller"/>
        <s v="Adrienne LaBauve"/>
        <s v="Agustin Rega"/>
        <s v="Aimee Aysenne"/>
        <s v="Aimee Chambers"/>
        <s v="Alan T Breton"/>
        <s v="Alana Lolley"/>
        <s v="Alanda Bennett"/>
        <s v="Albert Gantar"/>
        <s v="ALEC YANG"/>
        <s v="Aleksandar Zoranic"/>
        <s v="Aletha Strong"/>
        <s v="ALETIA SEXTON"/>
        <s v="Alex Beard"/>
        <s v="Alex Cuny"/>
        <s v="Alex Curtis"/>
        <s v="Alex Hurst"/>
        <s v="Alex Ramirez"/>
        <s v="Alex Shovaly"/>
        <s v="Alex Tan"/>
        <s v="Alex Vogel"/>
        <s v="Alexander Abbyad"/>
        <s v="Alexander Jr Dmytraczenko"/>
        <s v="Alexander Ramirez"/>
        <s v="Alexander with Mosteeva"/>
        <s v="Alexandra Mora"/>
        <s v="ALEXANDRIA TRIANA"/>
        <s v="Alexei Lunn"/>
        <s v="Alfred Miller"/>
        <s v="Ali Alherimi"/>
        <s v="Alia Legaux"/>
        <s v="Alice Redmann"/>
        <s v="Alice Roque"/>
        <s v="Alicia Phelps"/>
        <s v="alissa schmidtke"/>
        <s v="allen"/>
        <s v="Allen Esmail"/>
        <s v="Allen Hayward"/>
        <s v="Allen Lottinger"/>
        <s v="Allen Villarrubia"/>
        <s v="Allie Reese"/>
        <s v="Allison Adler"/>
        <s v="Allison Barnette"/>
        <s v="Allison Davis"/>
        <s v="Allison Hartdegen"/>
        <s v="Allison Luzader"/>
        <s v="Allison Richter"/>
        <s v="Amanda Aberle"/>
        <s v="Amanda Bennett"/>
        <s v="Amanda Frank"/>
        <s v="Amanda Isaacs"/>
        <s v="Amanda Minogue"/>
        <s v="Amanda Tucker"/>
        <s v="Amber Collins"/>
        <s v="Amelia Walch-Patterson"/>
        <s v="Aminata Brown"/>
        <s v="Amy Bakay"/>
        <s v="Amy Bell"/>
        <s v="Amy Connolly"/>
        <s v="Amy Lewis"/>
        <s v="Amy Reuben"/>
        <s v="Amy Robertson"/>
        <s v="Amy Thigpen"/>
        <s v="Amy Utter"/>
        <s v="Anastasia Cymes"/>
        <s v="Anastasia Packard"/>
        <s v="Anastasia Pelias"/>
        <s v="Andiea Langla"/>
        <s v="Andre Baugh"/>
        <s v="Andre Levin"/>
        <s v="Andre Selle"/>
        <s v="Andrea Armstrong"/>
        <s v="Andrea Baptiste"/>
        <s v="Andrea Clodfelter"/>
        <s v="Andrea Johnson"/>
        <s v="Andrea Neighbours"/>
        <s v="Andrea Riecks"/>
        <s v="ANDREA STRICKER"/>
        <s v="Andreas Hoffmann"/>
        <s v="Andres Braud"/>
        <s v="Andrew B Hill"/>
        <s v="Andrew Broussard"/>
        <s v="Andrew Carpenter"/>
        <s v="Andrew Craig"/>
        <s v="Andrew Cray"/>
        <s v="Andrew Diaz"/>
        <s v="Andrew Duffy"/>
        <s v="ANDREW DUNCAN"/>
        <s v="Andrew Dunn"/>
        <s v="Andrew Feldman"/>
        <s v="Andrew Harrington"/>
        <s v="Andrew Hoogvliets"/>
        <s v="ANDREW J KLIMAS"/>
        <s v="Andrew Perez"/>
        <s v="Andrew Severino"/>
        <s v="Andrew Stolier"/>
        <s v="Andrew Traver"/>
        <s v="Andrew White"/>
        <s v="Andrew Wright"/>
        <s v="Andy Levin"/>
        <s v="Andy Wellbaum"/>
        <s v="Andy Wood"/>
        <s v="Angel Soto"/>
        <s v="Angela Banks"/>
        <s v="Angela Freeman"/>
        <s v="Angela Hennessey"/>
        <s v="Angela Murtagh"/>
        <s v="Angela Watson"/>
        <s v="Angele Dassel"/>
        <s v="Anisha"/>
        <s v="Anisha L Morrell"/>
        <s v="Anita Senentz"/>
        <s v="ANN MARIE COVIELLO"/>
        <s v="Ann McKendrick"/>
        <s v="Anna Boudousque"/>
        <s v="Anna Tuttle"/>
        <s v="ANNE BACHRACH"/>
        <s v="Anne Beck"/>
        <s v="Anne Birdsong"/>
        <s v="Anne Felter"/>
        <s v="Anne Hazeltine"/>
        <s v="Anne Jordan Blanton"/>
        <s v="Anne Mason"/>
        <s v="Anne McGee"/>
        <s v="Anne McQueen"/>
        <s v="ANNE ROLFES"/>
        <s v="Annette Merritt"/>
        <s v="Annette Vaandrayer"/>
        <s v="Annette Vaangrager"/>
        <s v="Annie Cambria"/>
        <s v="ANNIE JANE LAURENCE"/>
        <s v="ANNIE PARK"/>
        <s v="Annie Robertson"/>
        <s v="Anthony Caruso"/>
        <s v="Anthony Doby"/>
        <s v="Anthony J Marsh"/>
        <s v="Anthony Kimble"/>
        <s v="Anthony Marullo"/>
        <s v="Anthony Melancon"/>
        <s v="Anthony Obst"/>
        <s v="ANTHONY WOOD"/>
        <s v="ANTOINE SAACKS"/>
        <s v="Antonio Garza"/>
        <s v="April Allen"/>
        <s v="April Vogt"/>
        <s v="Ariana Hall"/>
        <s v="Ariana S Tipper"/>
        <s v="Ariana Tipper"/>
        <s v="Ariane Wright"/>
        <s v="Arianne Larimer"/>
        <s v="Arie Glazier"/>
        <s v="Arleen Goldblum"/>
        <s v="Arletta Delevee"/>
        <s v="Arlyn Webster"/>
        <s v="Armand Gonzales"/>
        <s v="Art Laux"/>
        <s v="Arthur Schmidt"/>
        <s v="ARTHUR W LAUX"/>
        <s v="Asa Jones"/>
        <s v="Ashely Cleveland"/>
        <s v="Ashley Cook"/>
        <s v="Ashley Despanza"/>
        <s v="Ashley Kennedy"/>
        <s v="Ashley Rodrigue"/>
        <s v="Ashlye Keaton"/>
        <s v="Ashraf Salem"/>
        <s v="Ashton Jefferson"/>
        <s v="Avery Lawrence"/>
        <s v="Baba Ken Amen"/>
        <s v="Babasoji Iledare"/>
        <s v="Baldwin Justice"/>
        <s v="Barbara Fitzpatrick"/>
        <s v="Barbara McDonald"/>
        <s v="Barbara Trolsen"/>
        <s v="Barret Thrasher"/>
        <s v="Barrett A Thrasher"/>
        <s v="Barrett Thrasher"/>
        <s v="Barrie Schwartz"/>
        <s v="Barry Dinvant"/>
        <s v="Barry Fitzpatrick"/>
        <s v="Barry Kirsh"/>
        <s v="Beatrix Bell"/>
        <s v="Beau Beals"/>
        <s v="Beck Flanagan"/>
        <s v="BELLA BROWN BEDORTHA"/>
        <s v="Ben Allen"/>
        <s v="Ben Brenneke"/>
        <s v="Ben Brown"/>
        <s v="Ben Jacobson"/>
        <s v="Ben Lavender"/>
        <s v="Benjamin Amon"/>
        <s v="Benjamin Ellman"/>
        <s v="Benjamin Harwood"/>
        <s v="benjamin kappel"/>
        <s v="Benjamin M Saper"/>
        <s v="Benjamin Saper"/>
        <s v="Bennett Pourciau"/>
        <s v="Bernadine Osborne-Aranha"/>
        <s v="Bernard Fromherz"/>
        <s v="Bernard Gunther"/>
        <s v="Bertrand Washington"/>
        <s v="Beth Bayer"/>
        <s v="Beth D'addono"/>
        <s v="Bethany Fields"/>
        <s v="Betsy Schupp"/>
        <s v="Betsy Wakefield"/>
        <s v="Bettina Reutter"/>
        <s v="Beverly Dunbar"/>
        <s v="Beverly House"/>
        <s v="Beverly McKenna"/>
        <s v="BeverlyDunbar"/>
        <s v="Bianka LeBeouf"/>
        <s v="Billie King"/>
        <s v="Billie King/ propeerty manager"/>
        <s v="Billy Lennarz"/>
        <s v="Blake Hamm"/>
        <s v="Blake Porter"/>
        <s v="Blayne Bondy"/>
        <s v="Blondy Moore"/>
        <s v="Bobbi Luther"/>
        <s v="Brad Coken"/>
        <s v="Brad Newell"/>
        <s v="Bradley Yee"/>
        <s v="Brady Lester"/>
        <s v="Brandon Doucette"/>
        <s v="Brandon Dughman"/>
        <s v="Brandon Maggiore"/>
        <s v="Brandon Muetzel"/>
        <s v="Brandon Tarricone"/>
        <s v="Bre Barnes"/>
        <s v="Breeze Braunschweig"/>
        <s v="brenda elliott"/>
        <s v="Brenda Hewitt"/>
        <s v="Brenda Martin"/>
        <s v="Brenda Singleton"/>
        <s v="Brendan McAcy"/>
        <s v="Brenna White"/>
        <s v="Brent"/>
        <s v="Brent Weston"/>
        <s v="Bret Hubacek"/>
        <s v="Brett Killian"/>
        <s v="Brett Rumball"/>
        <s v="Bria Ivanoff Martinez"/>
        <s v="Brian Cook"/>
        <s v="Brian Deshotel"/>
        <s v="Brian Guy"/>
        <s v="Brian Hudson"/>
        <s v="Brian O'connell"/>
        <s v="Brian Page"/>
        <s v="brian weisnicht"/>
        <s v="Briggette James"/>
        <s v="Brittany Greene"/>
        <s v="Brittany Helfenstine"/>
        <s v="Brittany Lindsey"/>
        <s v="Brittany Penn"/>
        <s v="Brittney Greene"/>
        <s v="Brodie G Glenn"/>
        <s v="Bruce Blew"/>
        <s v="Bryce French"/>
        <s v="Burnell Shedrick"/>
        <s v="Byron Jeanice"/>
        <s v="Byron Stuart"/>
        <s v="C Micajah Burke"/>
        <s v="Cade Register"/>
        <s v="Caitlin Yerkes"/>
        <s v="Cale Pellick"/>
        <s v="Caleb Hicks"/>
        <s v="Cali Gabrielle"/>
        <s v="Callie MacKenzie"/>
        <s v="Calvin Duncan"/>
        <s v="Calvin Johnson"/>
        <s v="Cambria Watson"/>
        <s v="Cameron Krewson"/>
        <s v="Camille Breland"/>
        <s v="Candace Gwinn"/>
        <s v="Candy Mers"/>
        <s v="Cara Rost"/>
        <s v="Carin Baas"/>
        <s v="Carl Claude"/>
        <s v="Carl Mack"/>
        <s v="Carl Moller"/>
        <s v="Carla Crocker-Martinez"/>
        <s v="carli simpson"/>
        <s v="Carlos Ferguson"/>
        <s v="Carlos Sosa"/>
        <s v="Carlos Valladares"/>
        <s v="Carmen DeMarr"/>
        <s v="Carol Cusimano"/>
        <s v="Carol Leake"/>
        <s v="Carol S. Zeno"/>
        <s v="Carole Hulme"/>
        <s v="CAROLEE LAFFOON"/>
        <s v="Carolina Gallop"/>
        <s v="Caroline Rosen"/>
        <s v="Caroline Snyder"/>
        <s v="Caroline Stas"/>
        <s v="Caroline Synder"/>
        <s v="Carolyn MacLaren"/>
        <s v="Carolyn Mangham"/>
        <s v="Carolyn Seven Burrell Mccarthy"/>
        <s v="Carolyn Wise"/>
        <s v="Carrie Altemus"/>
        <s v="carrie amestoy"/>
        <s v="Carrol Bruce Godfrey"/>
        <s v="Casey Fletcher"/>
        <s v="Casey Urschel"/>
        <s v="CASSANDRA BUMGARNER"/>
        <s v="Cassandra Koederitz"/>
        <s v="Cassandra Sharpe"/>
        <s v="Cassandra Snyder"/>
        <s v="Cassidy Maumus"/>
        <s v="Castadera McGee"/>
        <s v="Catherine Chellin"/>
        <s v="Catherine Fletchinger"/>
        <s v="Catherine Gauthier"/>
        <s v="Catherine Green"/>
        <s v="catherine hollinrake"/>
        <s v="Catherine Rierson"/>
        <s v="Catherine Robbins"/>
        <s v="Cathy Goutierrez"/>
        <s v="Cathy Honore"/>
        <s v="Catie Mustacato"/>
        <s v="Cecile Tebo"/>
        <s v="Cecilia Holzenthal"/>
        <s v="Celeste Lofton-Bagert"/>
        <s v="CHAD MORGAN"/>
        <s v="Chamain OMahony"/>
        <s v="Chandler Nutik"/>
        <s v="Chanel Hayes"/>
        <s v="Chanthala Souriyavong"/>
        <s v="Charissa Williams"/>
        <s v="Charlena Steward"/>
        <s v="Charlene Griffith"/>
        <s v="CHARLENE SMITH"/>
        <s v="Charlene Steward"/>
        <s v="Charles A. Scott"/>
        <s v="Charles B Stuart"/>
        <s v="Charles Grady"/>
        <s v="Charles Graves"/>
        <s v="Charles Kennedy"/>
        <s v="Charles M Baker"/>
        <s v="Charles Mamon"/>
        <s v="Charles Marts"/>
        <s v="Charles Schadt"/>
        <s v="Charles Schech"/>
        <s v="Charles Smith"/>
        <s v="Charlotte Miller"/>
        <s v="Chavez Phelps"/>
        <s v="Chelsea Gaudet"/>
        <s v="Chelsey Tharp"/>
        <s v="Cheng Ji"/>
        <s v="Cheryl Anderson"/>
        <s v="Cheryl Borne"/>
        <s v="Cheryl Knapp"/>
        <s v="CHERYL RADOSTA"/>
        <s v="Cheryl Timmins"/>
        <s v="Chita Caimi"/>
        <s v="Chris Bennett"/>
        <s v="Chris Chaput"/>
        <s v="chris cochran"/>
        <s v="Chris Draper"/>
        <s v="Chris Ducote"/>
        <s v="Chris Edwards"/>
        <s v="Chris Freeman"/>
        <s v="Chris Genard"/>
        <s v="Chris Guidroz"/>
        <s v="Chris Holt"/>
        <s v="Chris Sercovich"/>
        <s v="Chris Walker"/>
        <s v="Christian Galvin"/>
        <s v="Christina DiPierro"/>
        <s v="Christina High"/>
        <s v="Christina Munguia"/>
        <s v="Christine Cook"/>
        <s v="Christine Des Jardins"/>
        <s v="Christine Hart"/>
        <s v="Christine Stone"/>
        <s v="Christine White"/>
        <s v="CHRISTOFER DIERDORFF"/>
        <s v="Christopher Anton"/>
        <s v="Christopher Benz"/>
        <s v="Christopher Chimento"/>
        <s v="Christopher Clarke"/>
        <s v="Christopher Comeaux"/>
        <s v="Christopher Kilbourn"/>
        <s v="Christopher Malone"/>
        <s v="Christopher Pilley"/>
        <s v="Christopher PorchÌ© West"/>
        <s v="Christopher Santilli"/>
        <s v="Christopher Scheurich"/>
        <s v="Christopher Scorfina"/>
        <s v="Christopher Shamon Clarke"/>
        <s v="Christopher Simmons"/>
        <s v="Christopher Sinkinson"/>
        <s v="Christopher Whipple"/>
        <s v="Christy Corey"/>
        <s v="CHURITA HANSELL"/>
        <s v="Cindy White"/>
        <s v="Claire Galley"/>
        <s v="Clarie Murphy-Ernst and Michael Ernst"/>
        <s v="Clarke J Frederick"/>
        <s v="Claudia Baumgarten"/>
        <s v="Claudine Adams"/>
        <s v="Clay Brooks"/>
        <s v="clayton thomas"/>
        <s v="Clayton Trudeau"/>
        <s v="Cleila Oliveira"/>
        <s v="Clifford Henrotin"/>
        <s v="Clint Dawson"/>
        <s v="Clyde Patton"/>
        <s v="Cody Caudill"/>
        <s v="Cody Jones"/>
        <s v="Cole Bonner"/>
        <s v="Colette Hill"/>
        <s v="Colin McLarty"/>
        <s v="Colin VanWingen"/>
        <s v="Connie Loeb"/>
        <s v="Connor Jones"/>
        <s v="Conrad Shelby"/>
        <s v="Corbett Scott"/>
        <s v="Corey Lloyd"/>
        <s v="Corinna Chaney"/>
        <s v="corinne morrison"/>
        <s v="Cory Parker"/>
        <s v="Courtney Egan"/>
        <s v="Courtney Finkelstein"/>
        <s v="Courtney Washington"/>
        <s v="Craig Johnson"/>
        <s v="Craig Lehnhardt"/>
        <s v="Craig Lewis"/>
        <s v="craig magleby"/>
        <s v="Craig Tolbert"/>
        <s v="Craig Walker"/>
        <s v="Crissy Comeaux"/>
        <s v="Crista Rock"/>
        <s v="Crystal Sanders"/>
        <s v="Cynthia Chapman"/>
        <s v="Cynthia Hermosillo"/>
        <s v="cynthia schmidt"/>
        <s v="Cyrena Brown"/>
        <s v="D.Joan Rhodes"/>
        <s v="DAIN MARLAIS"/>
        <s v="Daisy Cochrane"/>
        <s v="Daisy Pate and Daniel Pate"/>
        <s v="Dale Ramsey"/>
        <s v="Dale Willison"/>
        <s v="Damon Kirin"/>
        <s v="Dan Cliffe"/>
        <s v="Dan Larriviere"/>
        <s v="Dan Sasha Birman"/>
        <s v="Dana Dolder"/>
        <s v="Dana Isaac"/>
        <s v="Dana Jeandron"/>
        <s v="Danica May"/>
        <s v="Daniel Baker"/>
        <s v="Daniel Bonnot"/>
        <s v="Daniel Burton"/>
        <s v="Daniel Casey"/>
        <s v="Daniel Dinger"/>
        <s v="Daniel Erath"/>
        <s v="Daniel Fribush"/>
        <s v="Daniel Glaser"/>
        <s v="Daniel Hester"/>
        <s v="Daniel Jenkins"/>
        <s v="Daniel M Walker"/>
        <s v="Daniel M. Ryan"/>
        <s v="Daniel N Thomas"/>
        <s v="Daniel Ziegler"/>
        <s v="Daniela Tejero"/>
        <s v="Danielle Kent"/>
        <s v="Danny Frye"/>
        <s v="Danny Starnes"/>
        <s v="Dantae Amos"/>
        <s v="Daphene L. Gerard"/>
        <s v="Darleen Mipro"/>
        <s v="Darlene Ward"/>
        <s v="Darrell Hutchinson"/>
        <s v="Darren clendenin"/>
        <s v="Darryl Barrett"/>
        <s v="Darryl Duet"/>
        <s v="Daryl Moreau"/>
        <s v="DAVE &amp; SHINDA RICHARD"/>
        <s v="Dave &amp; Shinda Richard, Manager"/>
        <s v="DAVE RICHARD"/>
        <s v="David"/>
        <s v="David Alvarez"/>
        <s v="David Chambers"/>
        <s v="David Constance"/>
        <s v="David Cosio"/>
        <s v="David Cross"/>
        <s v="David D. Norriss"/>
        <s v="David Field"/>
        <s v="David Hecht"/>
        <s v="David La Breche"/>
        <s v="David Ohrin"/>
        <s v="David Peltzman"/>
        <s v="David Royal"/>
        <s v="David S Leonard"/>
        <s v="David Skey"/>
        <s v="David St Marie"/>
        <s v="David Stewart"/>
        <s v="David Triche"/>
        <s v="David Wilson"/>
        <s v="Dawn Bowie"/>
        <s v="Dawn Geitz"/>
        <s v="Dawn Marie Lake"/>
        <s v="Dawn Perryman"/>
        <s v="Daya Naef"/>
        <s v="Deanie Bowen"/>
        <s v="Debbie Easley"/>
        <s v="Debi Theobald"/>
        <s v="Debora Songy"/>
        <s v="Deborah Khoury"/>
        <s v="Deborah Kuhner"/>
        <s v="Deborah Long"/>
        <s v="DEBORAH LUSTER"/>
        <s v="Deborah Small"/>
        <s v="Deborah Yearby"/>
        <s v="Debra Parky"/>
        <s v="Debra Sparr"/>
        <s v="DeCarlas O'neal"/>
        <s v="Dee Boling, Randy Boling"/>
        <s v="DeeDee Cohen"/>
        <s v="Deidra Williams"/>
        <s v="Delfeayo Marsalis"/>
        <s v="Delores Gaspard"/>
        <s v="Dena Chavez"/>
        <s v="Derek Belhumeur"/>
        <s v="Derek Pipher"/>
        <s v="Derrick Toliver"/>
        <s v="Deserie Fitch"/>
        <s v="Dev Hayes"/>
        <s v="Devin Martin"/>
        <s v="Devon Hulbert"/>
        <s v="devrim hayes"/>
        <s v="Diana Grove"/>
        <s v="Diana Ullo"/>
        <s v="DIANE GABIK"/>
        <s v="Diane Genre"/>
        <s v="Diane Huggett"/>
        <s v="Diane Michele Bousquet"/>
        <s v="Dine Butler"/>
        <s v="Dino Arvanetes"/>
        <s v="Dinu Tise"/>
        <s v="Dipankar Ganguly"/>
        <s v="Dixie Mcilwraith"/>
        <s v="Dolly Barrios"/>
        <s v="Dominique Macquet"/>
        <s v="Domonique Tyson and Angela Shelton"/>
        <s v="Don Brinson"/>
        <s v="donald Brinson"/>
        <s v="Donald Hicks"/>
        <s v="Donald Williams"/>
        <s v="DONNELL DUNCAN"/>
        <s v="Dontae"/>
        <s v="Dontae Adams"/>
        <s v="Dontae Amos"/>
        <s v="Doreen Abadco"/>
        <s v="Doris Bryer"/>
        <s v="Doris Powell"/>
        <s v="Dorothy C Howard"/>
        <s v="Dorothy Shelton"/>
        <s v="Dorria Amer"/>
        <s v="Doug Depp"/>
        <s v="Douglas Smith"/>
        <s v="Dowal Barrett"/>
        <s v="Dr. Cathy G Honore"/>
        <s v="Dubravka Gilic"/>
        <s v="Duncan Cox"/>
        <s v="Dwana Frank"/>
        <s v="Dwayne Johnson"/>
        <s v="Dwight E Clay"/>
        <s v="Earl Myers"/>
        <s v="Earl S. Brown Jr."/>
        <s v="Ed Bowdon"/>
        <s v="ed moises"/>
        <s v="Ed Patin"/>
        <s v="Eden Kearns"/>
        <s v="Edmanuel Rios"/>
        <s v="Edward Anderson"/>
        <s v="Edward Carter"/>
        <s v="Edward Joyner"/>
        <s v="Edward L. Steward, II"/>
        <s v="Edwin Friedrichs"/>
        <s v="Elaina Thompson"/>
        <s v="Elena Martinovich"/>
        <s v="Elena Walker"/>
        <s v="Eli Mergel"/>
        <s v="Eliana McCaffery"/>
        <s v="Eliot Brown"/>
        <s v="Elisa Cool"/>
        <s v="Elisabeth Gladding"/>
        <s v="Elise Pierson"/>
        <s v="Elizabeth Bertucci"/>
        <s v="Elizabeth Berzas"/>
        <s v="Elizabeth Drogseth"/>
        <s v="Elizabeth Ferguson"/>
        <s v="Elizabeth Garhan"/>
        <s v="Elizabeth Hollman"/>
        <s v="Elizabeth Long"/>
        <s v="Elizabeth Masten"/>
        <s v="Elizabeth Sachs"/>
        <s v="Elizabeth Thorton"/>
        <s v="Ellen Gomila"/>
        <s v="Ellen macomber"/>
        <s v="Ellen Morvant"/>
        <s v="Ellen Nickell"/>
        <s v="Ellis Chappell"/>
        <s v="Ellis W Chambless"/>
        <s v="Elllen macomber"/>
        <s v="Elmo Orgeron"/>
        <s v="Elsa Hahne"/>
        <s v="Elsie Semmes"/>
        <s v="Elsie Walker"/>
        <s v="ELZY LINDSEY"/>
        <s v="Emanuele Secci"/>
        <s v="Emelie Guidry"/>
        <s v="Emery Finegan"/>
        <s v="Emile hurst"/>
        <s v="Emile Moussa"/>
        <s v="Emily and Michael Leitzinger"/>
        <s v="Emily Madeira"/>
        <s v="Emily Maw"/>
        <s v="Emily Palit"/>
        <s v="Emily S McCorkle"/>
        <s v="emir phillips"/>
        <s v="Emma Mekinda"/>
        <s v="EMMANUEL G IOANNIDIS"/>
        <s v="Eric Bay"/>
        <s v="Eric Eagan"/>
        <s v="ERIC GORDON"/>
        <s v="Eric Milton"/>
        <s v="Eric Scher"/>
        <s v="Eric Vicini"/>
        <s v="Eric Wilkinson"/>
        <s v="Erica Fortune"/>
        <s v="Erica Hauben"/>
        <s v="Erica Mason"/>
        <s v="ERICH SORAGHAN"/>
        <s v="Erik Pfefferle"/>
        <s v="Erika Knott"/>
        <s v="Erika Winowich"/>
        <s v="Erin Chase"/>
        <s v="Erin Despot McMenemon"/>
        <s v="Erin Gandy"/>
        <s v="Ernest Alex"/>
        <s v="Ervin Shaw"/>
        <s v="Ethel McClinton"/>
        <s v="Evan Anderson"/>
        <s v="Evan Ehrhardt and Meredith Dudley"/>
        <s v="Evan wolf"/>
        <s v="Evelyn Every"/>
        <s v="Farah Gokturk"/>
        <s v="Fausto Moran"/>
        <s v="fay maxine kimbrell"/>
        <s v="Felicia Weathersby"/>
        <s v="Fern Carr"/>
        <s v="Fernando Rivera-Diaz"/>
        <s v="Firldeal Davis"/>
        <s v="Florence Robinson"/>
        <s v="Floyd Buggage"/>
        <s v="Foluso Sokunbi"/>
        <s v="Frances McDonald"/>
        <s v="Francine Tazetta Goldstein Yerkes"/>
        <s v="Francine Yerkes"/>
        <s v="Francis Weaver"/>
        <s v="Francoise Grossmann"/>
        <s v="Frank Mohre"/>
        <s v="Frank Perez or Robyn Hill"/>
        <s v="Frank Quinn"/>
        <s v="Frank Von Hoven"/>
        <s v="Franz Wisner"/>
        <s v="Fred Heroman"/>
        <s v="Fred Neal Jr"/>
        <s v="Freddy Galindo"/>
        <s v="Freddy Galindo Jr"/>
        <s v="Frederick Blanche"/>
        <s v="Frenchell Leefort"/>
        <s v="Gabriel Aguilera"/>
        <s v="GABRIEL REXRODE"/>
        <s v="Gabriella Holthausen"/>
        <s v="Gabrielle Reisman"/>
        <s v="Gail Anderson"/>
        <s v="Gail Sherman"/>
        <s v="Garett Majoue"/>
        <s v="Gary Eckman"/>
        <s v="Gary joushua Easton"/>
        <s v="Gary Vandeventer"/>
        <s v="Gary Zoller"/>
        <s v="Gassan Chaiban"/>
        <s v="gemaule mayberry"/>
        <s v="Genene Miller"/>
        <s v="Geoff Coats"/>
        <s v="Geoffrey Lewis"/>
        <s v="George Bordenave"/>
        <s v="George Fisher"/>
        <s v="George Hamal"/>
        <s v="Georgia Scott"/>
        <s v="Georgina Masters"/>
        <s v="Gianna Chachere"/>
        <s v="Gilbert Wright"/>
        <s v="Gillian Gurley"/>
        <s v="Gina Allen"/>
        <s v="Gina Rachal"/>
        <s v="Gina T Charbonnet"/>
        <s v="Gino Kalkanoglu"/>
        <s v="Giovanna McClenachan"/>
        <s v="Giselle Gaddis"/>
        <s v="GLEN MCDONALD"/>
        <s v="Glen Steeb"/>
        <s v="Glenn  Delatte"/>
        <s v="Glenn Delatte"/>
        <s v="Glenn Haggerty"/>
        <s v="Glenn Walker"/>
        <s v="Gloria Clark"/>
        <s v="Glynn Hyer"/>
        <s v="Gordon Causey"/>
        <s v="Gordon Garnier"/>
        <s v="Gordon Winters"/>
        <s v="Gradie Knight"/>
        <s v="Graham Hawthorne"/>
        <s v="Graham Hill"/>
        <s v="Graham White"/>
        <s v="Granville Semmes IV"/>
        <s v="Greg App"/>
        <s v="Greg Beuerman"/>
        <s v="GREG HALL &amp; ELIZABETH ROTHOUSE"/>
        <s v="Greg Jeanfreau"/>
        <s v="Greg Pulver"/>
        <s v="greg smith"/>
        <s v="Gregg Morris"/>
        <s v="Greggory Morris"/>
        <s v="Gregory Brown"/>
        <s v="Gregory Czymbor"/>
        <s v="Gregory Gitz"/>
        <s v="gregory Smith"/>
        <s v="Greta Hebert"/>
        <s v="GRETCHEN LOEBER COOK"/>
        <s v="Gretchen Shotwell"/>
        <s v="Gretchen Zalkin"/>
        <s v="Gretta Mollen"/>
        <s v="Guest Experience Team"/>
        <s v="Guy Delhomme"/>
        <s v="Guy Feltenstein"/>
        <s v="Guy Woolley"/>
        <s v="Gwemdolyn Washington"/>
        <s v="Gwendolyn Charles"/>
        <s v="Gwendolyn Redus"/>
        <s v="H.V. Nagendra"/>
        <s v="Habip Ertem"/>
        <s v="Haitham Eid"/>
        <s v="Haiyan Khan"/>
        <s v="Hampton Myers"/>
        <s v="Harold Phillips"/>
        <s v="Harold Wood"/>
        <s v="Harriet Landrieu"/>
        <s v="Harry Bruns"/>
        <s v="harry r. crimm"/>
        <s v="Hayley Brown Waldner"/>
        <s v="Heather Becker"/>
        <s v="HEATHER COLGIN"/>
        <s v="Heather Hampton"/>
        <s v="Heather Huey"/>
        <s v="Heather R. Patterson"/>
        <s v="Heather Rose"/>
        <s v="Heather Woodlee"/>
        <s v="Heidi Brescher"/>
        <s v="Heidi Rowan Quenan"/>
        <s v="Heidi Schmalbach"/>
        <s v="Heidi Schrimsher"/>
        <s v="Helen Holman"/>
        <s v="Helen Regis"/>
        <s v="Helene Barnett"/>
        <s v="Henri B Carie-Caillot"/>
        <s v="Henry Fairbanks"/>
        <s v="Henry J. Neelis III"/>
        <s v="Herb Horil"/>
        <s v="Herman Adams"/>
        <s v="Hilary Pridham"/>
        <s v="Hilda Young"/>
        <s v="Hill, Jr Riddle"/>
        <s v="Holley Willis"/>
        <s v="Hollis Burton"/>
        <s v="Holly Friedman"/>
        <s v="Holly Hannan"/>
        <s v="Horace Jordan"/>
        <s v="Hunter Holder"/>
        <s v="Ian Cockburn"/>
        <s v="IAN COLWELL"/>
        <s v="Ian Kennard"/>
        <s v="India Chatterjee"/>
        <s v="Indira Chaterjee"/>
        <s v="Indira Chatterjee"/>
        <s v="Ingrid Hicks"/>
        <s v="Isaac Antoine Jr"/>
        <s v="Isaac Friedman"/>
        <s v="Isaac Pinhas"/>
        <s v="Isabel Groedel"/>
        <s v="Isaiah thomas"/>
        <s v="Isobel Petersson"/>
        <s v="Ivanna Gautier"/>
        <s v="J. Drew Toppin"/>
        <s v="Jack Bosma"/>
        <s v="Jack Woody"/>
        <s v="Jackson Kerby"/>
        <s v="Jacob Housman"/>
        <s v="JACOB LANDRY"/>
        <s v="Jacob Purkins"/>
        <s v="Jacob Stephens"/>
        <s v="Jacob Zola"/>
        <s v="jacqueline bush"/>
        <s v="Jacqueline Rachal"/>
        <s v="Jacqueline Spencer"/>
        <s v="Jacquelyn Ryan"/>
        <s v="Jacquelyn Shulman"/>
        <s v="jacques mistrot"/>
        <s v="Jade Newman"/>
        <s v="James Antin"/>
        <s v="JAMES BAIRD"/>
        <s v="James Borders"/>
        <s v="James Brubaker"/>
        <s v="james c rogers iii"/>
        <s v="James Cain"/>
        <s v="James Cali"/>
        <s v="James Chapman"/>
        <s v="James Graham"/>
        <s v="James Guy"/>
        <s v="James Hannah"/>
        <s v="James hartzog"/>
        <s v="James K Jr Ozborn"/>
        <s v="James Karst"/>
        <s v="James Ludwig"/>
        <s v="james rogers"/>
        <s v="James Sprader"/>
        <s v="James Tomney"/>
        <s v="JAMES WYERMAN"/>
        <s v="Jami Dimitrios"/>
        <s v="Jamie Allen"/>
        <s v="Jamie Daigle"/>
        <s v="Jamie Dehlin"/>
        <s v="Jamie Midgley"/>
        <s v="Jamie Pachiarz"/>
        <s v="Jamin A Estep"/>
        <s v="Jan Bertman"/>
        <s v="Jane Castillo"/>
        <s v="Jane Fazende Glade"/>
        <s v="Jane Fitzpatrick"/>
        <s v="Jane Rey Union"/>
        <s v="Jane Wholey"/>
        <s v="Janell Mesa"/>
        <s v="Janet H Watson"/>
        <s v="Janice Burrell"/>
        <s v="Janice Ferrell"/>
        <s v="Janice LeBlanc"/>
        <s v="Janice Pretto"/>
        <s v="Jannette Sturm-Mexic"/>
        <s v="Jared Watson"/>
        <s v="Jasna Sulejmanagic"/>
        <s v="Jason Bargas"/>
        <s v="Jason Brettel"/>
        <s v="jason chaffin"/>
        <s v="Jason Crews"/>
        <s v="Jason Feder"/>
        <s v="Jason Halperin"/>
        <s v="Jason Hanks"/>
        <s v="Jason Kareores"/>
        <s v="Jason Koperniak"/>
        <s v="jason lees"/>
        <s v="Jason Neville"/>
        <s v="JASON PROWELL"/>
        <s v="Jason Riggs"/>
        <s v="Jason Stearman"/>
        <s v="Jason Tudor"/>
        <s v="Jason Villere / JOEY COLLURA"/>
        <s v="Jasper Friend"/>
        <s v="Javier Coronado"/>
        <s v="Jay Boyd"/>
        <s v="Jay Lewis"/>
        <s v="JAY PENNINGTON"/>
        <s v="Jay Roberts"/>
        <s v="Jean Czernia"/>
        <s v="Jean Leow"/>
        <s v="Jean Rapp"/>
        <s v="Jeanie Clinton"/>
        <s v="Jeanne Fitzgerald"/>
        <s v="Jeanne Jackson"/>
        <s v="Jeanne Jaubert"/>
        <s v="Jeanne Soboul"/>
        <s v="Jeff Berniard"/>
        <s v="Jeff Clary"/>
        <s v="Jeff Clay"/>
        <s v="JEFF COHEN"/>
        <s v="Jeff Malfatti"/>
        <s v="Jeff Mattsson"/>
        <s v="Jeff Sandman"/>
        <s v="Jeff Tolbird"/>
        <s v="Jeffery Tolbird"/>
        <s v="JEFFERY WILLIS"/>
        <s v="Jeffrey Borchardt"/>
        <s v="Jeffrey Cusimano"/>
        <s v="Jeffrey Farshad"/>
        <s v="Jeffrey Grannan"/>
        <s v="Jeffrey Malfatti"/>
        <s v="Jeffrey S Malfatti"/>
        <s v="Jehan Strouse"/>
        <s v="Jen Kvistad"/>
        <s v="Jenelle Boucher"/>
        <s v="Jenifer Mendoza"/>
        <s v="Jenika Sly"/>
        <s v="Jenna McMullen"/>
        <s v="Jennie Lynch"/>
        <s v="Jennifer Diaz"/>
        <s v="JENNIFER GARDACHE"/>
        <s v="Jennifer Growden"/>
        <s v="Jennifer Harrison"/>
        <s v="Jennifer Hughes"/>
        <s v="Jennifer Johnson"/>
        <s v="Jennifer Kutash"/>
        <s v="Jennifer Kvistad"/>
        <s v="Jennifer Levin"/>
        <s v="Jennifer Martinez"/>
        <s v="Jennifer Meserole"/>
        <s v="Jennifer Meserole-Kutash"/>
        <s v="Jennifer Odem"/>
        <s v="Jennifer Ponce"/>
        <s v="jennifer rhodes"/>
        <s v="Jennifer Rhodes Laumann"/>
        <s v="jennifer rogers"/>
        <s v="Jennifer Rollman"/>
        <s v="JENNIFER SACKEYFIO"/>
        <s v="Jennifer Smiley"/>
        <s v="Jennifer Taylor"/>
        <s v="Jenny Stolier"/>
        <s v="Jeralyn Wheeler"/>
        <s v="Jeremy Alcock"/>
        <s v="Jeremy Kelley"/>
        <s v="Jermaine"/>
        <s v="Jerome Aubert"/>
        <s v="Jerome Leonard"/>
        <s v="Jerome P. Fontenberry"/>
        <s v="Jerome Perkins"/>
        <s v="Jerra Antonovic"/>
        <s v="Jerry Badeaux"/>
        <s v="Jerry Splichal"/>
        <s v="Jesse Faulk"/>
        <s v="Jesse Muse"/>
        <s v="Jesse Reilly"/>
        <s v="Jesse W Atkinson"/>
        <s v="Jessica Alvendia"/>
        <s v="Jessica Arnold"/>
        <s v="Jessica Colclough"/>
        <s v="Jessica Debord"/>
        <s v="Jessica Edwards"/>
        <s v="Jessica Fender"/>
        <s v="Jessica Garner"/>
        <s v="Jessica Harvey"/>
        <s v="Jessica Henricksen"/>
        <s v="Jessica Leone"/>
        <s v="Jessica Liddell"/>
        <s v="Jessica Mizell"/>
        <s v="Jessica Musson"/>
        <s v="Jessica Osborn"/>
        <s v="jessica retif"/>
        <s v="Jessica Simms"/>
        <s v="Jessie Muse"/>
        <s v="Jill Chance"/>
        <s v="Jill Condon"/>
        <s v="Jill Soeten"/>
        <s v="Jill Tucker"/>
        <s v="jillian kreiner"/>
        <s v="Jim Tomeny"/>
        <s v="jimmie"/>
        <s v="Jimmy McMahon"/>
        <s v="Joan Fox"/>
        <s v="Joan Judychi"/>
        <s v="Joan Judycki"/>
        <s v="Joan Rhodes"/>
        <s v="Joann Jones"/>
        <s v="Joann Lammons"/>
        <s v="JoAnna Bannon"/>
        <s v="Joanna Sese"/>
        <s v="Joanne Johnson"/>
        <s v="Joanne Rinardo"/>
        <s v="Joanne Ryan"/>
        <s v="Jodi Concepcion"/>
        <s v="Jodi Hermes"/>
        <s v="Jodi Holewka"/>
        <s v="Joe Adan Gaeta"/>
        <s v="Joe Belisle"/>
        <s v="JOE BESHENKOVSKY"/>
        <s v="Joe Ellis"/>
        <s v="Joe Vaccaro"/>
        <s v="Joel Moody"/>
        <s v="Joelle Leali"/>
        <s v="John and Michelle Trombly"/>
        <s v="John Blevins"/>
        <s v="John Bowman"/>
        <s v="John Brent"/>
        <s v="John Burke"/>
        <s v="John campbell"/>
        <s v="John de Mahy"/>
        <s v="John Deal"/>
        <s v="John DiGiulio"/>
        <s v="John Dipietro"/>
        <s v="John Gharbi"/>
        <s v="John Gisleson"/>
        <s v="John Hackett"/>
        <s v="John Haffner"/>
        <s v="John Hazard"/>
        <s v="John Hazlett"/>
        <s v="John Hendrix"/>
        <s v="John Henry"/>
        <s v="John Hill"/>
        <s v="john horn"/>
        <s v="john hozey"/>
        <s v="John King"/>
        <s v="John Lehon"/>
        <s v="John Michael Early III"/>
        <s v="John Niesen"/>
        <s v="John Nonnamaker"/>
        <s v="john nowaczyk"/>
        <s v="John Radosta"/>
        <s v="John Romant"/>
        <s v="John Semmes"/>
        <s v="John Siekkinen"/>
        <s v="John Simerman"/>
        <s v="John Thompson"/>
        <s v="John Witherspoon"/>
        <s v="John-Michael Early III"/>
        <s v="Johnice Katz"/>
        <s v="Joi Brozek"/>
        <s v="Jon Farkas"/>
        <s v="JON FOGARTY"/>
        <s v="Jon Gunner Gylfson"/>
        <s v="Jon Randall"/>
        <s v="Jonah Gropper"/>
        <s v="Jonathan Bastrghi"/>
        <s v="Jonathan Bertsch"/>
        <s v="Jonathan Boover"/>
        <s v="Jonathan Brown"/>
        <s v="jonathan goodman"/>
        <s v="Jonathan Hoss"/>
        <s v="Jonathan Parker"/>
        <s v="Jonathan Phillips"/>
        <s v="Jonathan Rawls"/>
        <s v="Jonathan Ray"/>
        <s v="Jonathan Solomon"/>
        <s v="Jonthan Perrow"/>
        <s v="Jordan Coughlin"/>
        <s v="Jordan Douglas"/>
        <s v="Jordan Gorman"/>
        <s v="Jordan Jacobs"/>
        <s v="Jordan Peralez"/>
        <s v="Jordan Shannon"/>
        <s v="Jordan Shay"/>
        <s v="Joseph Billeaud"/>
        <s v="Joseph Constans"/>
        <s v="Joseph Faulk"/>
        <s v="Joseph Frisard Jr"/>
        <s v="Joseph Frost"/>
        <s v="Joseph Gee"/>
        <s v="Joseph Grace"/>
        <s v="Joseph Grace Jr."/>
        <s v="Joseph H. Powell"/>
        <s v="Joseph Hart"/>
        <s v="Joseph Kell Martin"/>
        <s v="Joseph McDonald"/>
        <s v="Joseph O'Sullivan"/>
        <s v="Joseph Paolucci"/>
        <s v="Joseph Sias"/>
        <s v="Josephine Cangelosi"/>
        <s v="josephine faulk"/>
        <s v="Josh Crist"/>
        <s v="Josh Mayer"/>
        <s v="Joshua Bond"/>
        <s v="Joshua Cox"/>
        <s v="Joshua Gilmore"/>
        <s v="joshua long"/>
        <s v="Josline Frank"/>
        <s v="Joy Braud"/>
        <s v="Joy Williams"/>
        <s v="Judith Barnes-Cochran"/>
        <s v="Judith Burks"/>
        <s v="Judy Hood"/>
        <s v="Juli Raudonis"/>
        <s v="Julia Trawick"/>
        <s v="Julian Bryce"/>
        <s v="Julian Marin"/>
        <s v="Julie Green"/>
        <s v="JULIE S LOPER"/>
        <s v="julienne m van vliet"/>
        <s v="julienne van vliet"/>
        <s v="JUSTIN  LUI"/>
        <s v="Justin Cooper"/>
        <s v="Justin Harris"/>
        <s v="Justin Lui"/>
        <s v="Justin Luker"/>
        <s v="Justin Wolfe"/>
        <s v="Justine Sundrud"/>
        <s v="Kahyrn Hobgood Ray"/>
        <s v="Karen Biever"/>
        <s v="Karen Brown"/>
        <s v="Karen Burnaugh"/>
        <s v="Karen Coaxum"/>
        <s v="Karen Dolan"/>
        <s v="Karen Emerson"/>
        <s v="KAREN FORD"/>
        <s v="Karen Sepko"/>
        <s v="Karen Thomas"/>
        <s v="Karl Palmer"/>
        <s v="Kate Beck"/>
        <s v="Kate Friedler"/>
        <s v="kate sonderhof"/>
        <s v="Katell Orjubin"/>
        <s v="Katelyn Lundin"/>
        <s v="Katharine Felton"/>
        <s v="Katherine de Montluzin"/>
        <s v="Katherine Olexa"/>
        <s v="Kathleen Astorga"/>
        <s v="Kathleen Costello"/>
        <s v="Kathleen Hawkins"/>
        <s v="Kathleen Horn"/>
        <s v="Kathleen Maloney"/>
        <s v="Kathleen Mauberret"/>
        <s v="Kathleen McCall"/>
        <s v="Kathleen Plemmer"/>
        <s v="Kathleen Schorr"/>
        <s v="Kathleen Welch"/>
        <s v="Kathryn McIntyre"/>
        <s v="Kathy Brennan"/>
        <s v="Kathy Calhoun"/>
        <s v="Kathy Engleman"/>
        <s v="Katie Carter"/>
        <s v="KATIE DEUTSCH"/>
        <s v="Katie Mancine"/>
        <s v="Katie Roth"/>
        <s v="Katie Sternberger"/>
        <s v="Katie Williams"/>
        <s v="Katie-Grace Meeks"/>
        <s v="Katrina Andry"/>
        <s v="Katrina Turillo"/>
        <s v="Katy Gros"/>
        <s v="Katy Martinez"/>
        <s v="Kay Sanchez-Valdivia"/>
        <s v="Kay Vander"/>
        <s v="Keegan Cotton"/>
        <s v="Keeley Verrett"/>
        <s v="Keelin Linehan"/>
        <s v="Keila Burnett"/>
        <s v="Keith Ritter"/>
        <s v="Keith Scarmuzza"/>
        <s v="Kelleen Karbel"/>
        <s v="Kelley Troia"/>
        <s v="Kelli Alves"/>
        <s v="Kelli Welch"/>
        <s v="KELLIE SOLLIDAY"/>
        <s v="Kelly A. Mueller"/>
        <s v="KELLY JONES"/>
        <s v="Kelly Thompson"/>
        <s v="Kelsey Martinez"/>
        <s v="Kendall Calyen"/>
        <s v="Kendall P Parker"/>
        <s v="Kendall Parker"/>
        <s v="Kendra Alexis"/>
        <s v="Kendra Davis"/>
        <s v="Kendra Morris"/>
        <s v="Kenneth Bowen"/>
        <s v="Kenneth j. Mitchell"/>
        <s v="Kennon Crockett"/>
        <s v="Kent Sharp"/>
        <s v="Kenyatta Harper"/>
        <s v="Kenyattah Robinson"/>
        <s v="kerri mccaffety"/>
        <s v="Kerry Grombacher"/>
        <s v="Kerry Mansell"/>
        <s v="kevin Gillentine"/>
        <s v="Kevin Hosford"/>
        <s v="Kevin Kousha"/>
        <s v="Kevin Kreitz"/>
        <s v="kevin mccrea"/>
        <s v="kevin rabalais"/>
        <s v="Kevin Sparrow"/>
        <s v="Kevin Thomas"/>
        <s v="Kezia Kamenetz"/>
        <s v="Khalil Bou-Mikael"/>
        <s v="Kiana Fraise"/>
        <s v="Kichea Burt"/>
        <s v="Kim Denapolis"/>
        <s v="Kim Kerner"/>
        <s v="Kim Wargo"/>
        <s v="Kim Williams"/>
        <s v="Kimberly Armatis"/>
        <s v="Kimberly Duncan"/>
        <s v="Kimberly Jones"/>
        <s v="Kimberly Lauer"/>
        <s v="Kimberly Smith"/>
        <s v="Kimberly Wyatt"/>
        <s v="Kina Joshua"/>
        <s v="Kira Edwards"/>
        <s v="Kirk Johnson"/>
        <s v="Kirk Talavera"/>
        <s v="Kory Dupree"/>
        <s v="Krekel Eckland"/>
        <s v="Krista Dyson"/>
        <s v="Kristen Albrecht"/>
        <s v="Kristen McGuire"/>
        <s v="Kristen Romig"/>
        <s v="Kristi Borges"/>
        <s v="Kristi Lindsey"/>
        <s v="KRISTIN NEELIS"/>
        <s v="Kristine Tschappat"/>
        <s v="Kristofer Tokarski"/>
        <s v="Kristy Fatherree"/>
        <s v="Kristy Hebert"/>
        <s v="Kurt Barker"/>
        <s v="Kurt Klebe"/>
        <s v="KYRA MIRANTE"/>
        <s v="L. Jean Lake"/>
        <s v="Labree Stockstill"/>
        <s v="Lance Ellis"/>
        <s v="Larry Barabino JR"/>
        <s v="Larry Landry"/>
        <s v="LARRY TROTTER"/>
        <s v="Lashanda Brown"/>
        <s v="lashonda brown"/>
        <s v="Laura Campbell"/>
        <s v="Laura Christina Oubre"/>
        <s v="Laura Franceware"/>
        <s v="Laura Gordon"/>
        <s v="Laura Joffrion"/>
        <s v="Laura Reid"/>
        <s v="Laura Stirling Joffrion"/>
        <s v="Laurel True"/>
        <s v="Lauren Anderson"/>
        <s v="LAUREN ANDREWS"/>
        <s v="Lauren Eschbacher"/>
        <s v="Lauren Fred"/>
        <s v="Lauren Golden"/>
        <s v="Lauren Haydel"/>
        <s v="Lauren Morlock"/>
        <s v="LAUREN PUGLIA"/>
        <s v="LAUREN TEVERBAUGH"/>
        <s v="Lauren Thom"/>
        <s v="Lauren Wells"/>
        <s v="Laurence Fairbanks"/>
        <s v="LAURENT MOECKLIN"/>
        <s v="Laurie Milani"/>
        <s v="Lawless Turner"/>
        <s v="Lawrence DuPont"/>
        <s v="Lawrnell Bell"/>
        <s v="Le'Kendra Robertson"/>
        <s v="Leah Davis"/>
        <s v="LEAH FOSTER"/>
        <s v="Leah Vautrot"/>
        <s v="Leanne Weaver"/>
        <s v="Lee Eaton"/>
        <s v="Lee Howard"/>
        <s v="Lee Percenti"/>
        <s v="Leigh Scardina"/>
        <s v="Leigh Wright"/>
        <s v="Leland Van Deventer"/>
        <s v="Lena Sendik"/>
        <s v="Lenin Guerrero"/>
        <s v="Lenor Gauthier"/>
        <s v="Leon Lastrapes"/>
        <s v="Leonard Hamon"/>
        <s v="Leonard Harmon"/>
        <s v="LEONARD MERMA"/>
        <s v="Leroy Hartley"/>
        <s v="LES &amp; DIONNE LANE"/>
        <s v="Lesley Simpson"/>
        <s v="Leslie burnside"/>
        <s v="Leslie Kelly"/>
        <s v="Leslie McMichael"/>
        <s v="LESLIE RUNNELS"/>
        <s v="Leslie Stephens"/>
        <s v="Leticia Clanton"/>
        <s v="LIANA DROUILHET"/>
        <s v="Liberty Rashad"/>
        <s v="Lili Reboul"/>
        <s v="Liliane Bavister"/>
        <s v="Lillian Facione"/>
        <s v="Lillian Lioeanjie"/>
        <s v="Lillian Schenck"/>
        <s v="Lillian Shenck"/>
        <s v="Linda Bettencourt"/>
        <s v="Linda Blanton"/>
        <s v="Linda Launey"/>
        <s v="Linda Magee"/>
        <s v="Linda Paisant"/>
        <s v="Linda Shkreli"/>
        <s v="Linda Warren"/>
        <s v="Lindsay D Williams"/>
        <s v="Lindsey Barnes"/>
        <s v="LINDSEY HEAUSLER"/>
        <s v="Lindsey Kirk"/>
        <s v="Lindsey Russell"/>
        <s v="Lindsey Snodgrass"/>
        <s v="Lionel King"/>
        <s v="Lior Karpati"/>
        <s v="lisa"/>
        <s v="Lisa Cates"/>
        <s v="Lisa Garner"/>
        <s v="Lisa Graham"/>
        <s v="Lisa Guidos"/>
        <s v="Lisa Guillot"/>
        <s v="Lisa Laske"/>
        <s v="Lisa Laursen"/>
        <s v="Lisa Lloyd"/>
        <s v="Lisa Mondello"/>
        <s v="Lisa Orwig"/>
        <s v="Lisa Perrilloux"/>
        <s v="Lisa Petrovich Smith"/>
        <s v="Lisa Pulitzer"/>
        <s v="Lisa Stutz"/>
        <s v="Lisa Tahir"/>
        <s v="Lisanne F Brown"/>
        <s v="Liz Mitchell"/>
        <s v="Liza Styles"/>
        <s v="Lloyd Landburg"/>
        <s v="Lorelei Cropley"/>
        <s v="LORI DEFILS"/>
        <s v="Lori Henderson"/>
        <s v="Lori Leal"/>
        <s v="Lori LeDuff"/>
        <s v="Lori Reyna &amp; Julian Landry"/>
        <s v="LORI ROCKETT"/>
        <s v="LOUELLA SAMUEL"/>
        <s v="Louis C Pannagl"/>
        <s v="Louis Cooper"/>
        <s v="Louis Faust"/>
        <s v="Louis Maistros"/>
        <s v="Louis Peters"/>
        <s v="Louise Ezeb"/>
        <s v="Lucas Lilly"/>
        <s v="Lucy Sytov"/>
        <s v="Lucy Walker"/>
        <s v="Luke Fontana"/>
        <s v="Luke Simms"/>
        <s v="Lydia Stein"/>
        <s v="LYNETTE DUHE"/>
        <s v="Lynn Schwarzhoff"/>
        <s v="Lynn Thompson"/>
        <s v="M. Claudia Garofalo"/>
        <s v="Maarshall Kormanec"/>
        <s v="Madelyn Bonnot"/>
        <s v="Madison Parker"/>
        <s v="Maged Al Gharably"/>
        <s v="Maggie Hadleigh-West"/>
        <s v="Malcolm Leblanc"/>
        <s v="Malvern Burnett"/>
        <s v="Mandie Landry"/>
        <s v="Mandisa Hughes"/>
        <s v="MANDY VINCENT"/>
        <s v="Manuel Arteaga"/>
        <s v="Maple Gaines"/>
        <s v="Marc Behar"/>
        <s v="Marc Pagani Photography"/>
        <s v="Marcel Jack"/>
        <s v="Marcia Lindenschmidt"/>
        <s v="Marco Nelson"/>
        <s v="Marcus Dupart"/>
        <s v="Marcus Smith"/>
        <s v="Marcus Tuttle"/>
        <s v="Marcy McCall"/>
        <s v="Margaret Brown"/>
        <s v="Margaret Feder"/>
        <s v="Margaret Fuller"/>
        <s v="Margaret M. Landry"/>
        <s v="Margaret McGuire"/>
        <s v="Margaux &amp; Zack Bogardus"/>
        <s v="Margery Olinde"/>
        <s v="Marguerite Kalbacher"/>
        <s v="Maria  Adkins"/>
        <s v="Maria Herdoiza"/>
        <s v="Maria Lott"/>
        <s v="Maria Ludwick"/>
        <s v="Maria Marcello"/>
        <s v="Maria Moore"/>
        <s v="Maria P. Clark"/>
        <s v="Maria Taylor"/>
        <s v="Marian A. Read"/>
        <s v="Marian Bogan-Bebeau"/>
        <s v="Marian O'Brian"/>
        <s v="Marian Read"/>
        <s v="Mariann Teacher"/>
        <s v="Marie McConnell"/>
        <s v="Mariellen Craver"/>
        <s v="Marijane Landy"/>
        <s v="MARK BARTHELEMY"/>
        <s v="Mark Boline"/>
        <s v="Mark Deshotels"/>
        <s v="Mark Elamm"/>
        <s v="Mark Fowler"/>
        <s v="Mark Holcomb"/>
        <s v="MARK HOLMES"/>
        <s v="Mark J McGinley"/>
        <s v="Mark Johnson"/>
        <s v="Mark Kreitz"/>
        <s v="mark kutash"/>
        <s v="Mark Martin"/>
        <s v="Mark Monte"/>
        <s v="Mark Panissidi"/>
        <s v="Mark Probst"/>
        <s v="mark saddington"/>
        <s v="Mark Sharp"/>
        <s v="Mark Troy"/>
        <s v="Mark, Sara Landrieu"/>
        <s v="Marlene Sheely"/>
        <s v="Marna David"/>
        <s v="Marnie Norris"/>
        <s v="Marsha Ercegovic"/>
        <s v="Marshall Love"/>
        <s v="Marshall Spencer"/>
        <s v="Marta Badon"/>
        <s v="Martha Borne"/>
        <s v="Martha Gomez"/>
        <s v="Martin Elissetche"/>
        <s v="Martin Smith"/>
        <s v="MARTINE BOYER"/>
        <s v="Marty McElveen"/>
        <s v="Mary Brown"/>
        <s v="Mary Davies"/>
        <s v="MARY DAWES"/>
        <s v="Mary Hines"/>
        <s v="Mary Levens"/>
        <s v="Mary Nilges"/>
        <s v="Mary Tatum"/>
        <s v="Maryclare Palmer Serio"/>
        <s v="Mathilde Lemann"/>
        <s v="matilde alberny"/>
        <s v="Matt Clark"/>
        <s v="Matt Decotiis"/>
        <s v="Matt Frost"/>
        <s v="Matt Hahne"/>
        <s v="Matt Rosendahl"/>
        <s v="Matt Segraves"/>
        <s v="Matthew Alessi"/>
        <s v="Matthew Battin"/>
        <s v="Matthew Blomquist"/>
        <s v="Matthew C Johnson"/>
        <s v="Matthew Carter"/>
        <s v="Matthew Chester"/>
        <s v="Matthew Cohn"/>
        <s v="Matthew Finney"/>
        <s v="Matthew Gaiennie"/>
        <s v="matthew goldman"/>
        <s v="Matthew Howells"/>
        <s v="Matthew James"/>
        <s v="Matthew Johnson"/>
        <s v="Matthew Spector"/>
        <s v="Max Malvin"/>
        <s v="Maxwell Materne"/>
        <s v="Maya Mclaughlin"/>
        <s v="Mckinley Smith"/>
        <s v="Meagan Harris"/>
        <s v="Megan Coates"/>
        <s v="Megan Doosey"/>
        <s v="Megan Duhon"/>
        <s v="Megan Moss"/>
        <s v="Megan Provenzano"/>
        <s v="Megan Webbeking"/>
        <s v="Meghan Gallagher"/>
        <s v="Meghan Raychaudhuri"/>
        <s v="MEHMET ERGELEN"/>
        <s v="MELANIE MOREL-ENSMINGER"/>
        <s v="Melinda Alfonso"/>
        <s v="Melissa Buchanan"/>
        <s v="Melissa Myers"/>
        <s v="MELISSA O'DELL"/>
        <s v="Melissa Shaw"/>
        <s v="Melissa Sue Wilkinson"/>
        <s v="Melvin James"/>
        <s v="Mercedes Montagnes"/>
        <s v="Meredith Martello"/>
        <s v="Meredith Martello Kozlowski"/>
        <s v="Merisa A Pasternak"/>
        <s v="Merle Ramsey"/>
        <s v="Merritt D Landry"/>
        <s v="MERRITT LANDRY"/>
        <s v="Merry Lake"/>
        <s v="Mia Goff"/>
        <s v="Mia Mitchell"/>
        <s v="Michael and Heidi Burch"/>
        <s v="Michael Armani"/>
        <s v="Michael Burke"/>
        <s v="Michael Ettinger"/>
        <s v="Michael Fabre"/>
        <s v="Michael Ferweda"/>
        <s v="Michael G Griffith"/>
        <s v="Michael Grishman"/>
        <s v="Michael Grote"/>
        <s v="Michael Imbornone"/>
        <s v="Michael Johnson"/>
        <s v="Michael Manning"/>
        <s v="Michael Medof"/>
        <s v="Michael Nugent"/>
        <s v="Michael R Bach"/>
        <s v="MICHAEL RAFFERTY"/>
        <s v="Michael Robb"/>
        <s v="Michael Rosenzweig"/>
        <s v="Michael Schexnay"/>
        <s v="Michael Schexnayber"/>
        <s v="Michael Shannon"/>
        <s v="MICHAEL SPRINGER"/>
        <s v="Michael Tecchie"/>
        <s v="Michael TU"/>
        <s v="Michael Wilder"/>
        <s v="Michael Wong"/>
        <s v="Michel Felton"/>
        <s v="Michele Roessler"/>
        <s v="Michelle Bartholomew"/>
        <s v="Michelle Bushey"/>
        <s v="Michelle Fish"/>
        <s v="Michelle Kunz"/>
        <s v="Michelle Leblanc Fine"/>
        <s v="Michelle Lipka"/>
        <s v="Mike Fiedman"/>
        <s v="Mimi Read"/>
        <s v="Mindy Nunez Duffourc"/>
        <s v="Miranda Fuller"/>
        <s v="Miriam Gibson"/>
        <s v="Miriam Schaffer"/>
        <s v="Missy Taranto"/>
        <s v="Mollie Roberts"/>
        <s v="Mollie Wallace"/>
        <s v="Molly Horstman"/>
        <s v="Molly McNamara"/>
        <s v="Mona Musser"/>
        <s v="Monica Lepretre"/>
        <s v="Monica Mehaffie"/>
        <s v="Monica Munoz"/>
        <s v="Monika Nuncio"/>
        <s v="Monique Champagne"/>
        <s v="Monique Suell"/>
        <s v="Morgan Clevenger"/>
        <s v="Morgan Guerra"/>
        <s v="MORGAN HANSON"/>
        <s v="Ms. Terry Fogleman"/>
        <s v="Murat Gundogd"/>
        <s v="Murelle Farmer"/>
        <s v="Mya Thornburgh"/>
        <s v="MYNDI SAVOY"/>
        <s v="Nadia Rahman"/>
        <s v="Nalu Zacarias"/>
        <s v="Nancy Campbell"/>
        <s v="Nancy Robertson"/>
        <s v="Nancy Ross Fournier"/>
        <s v="nancy thacker"/>
        <s v="Nancy White"/>
        <s v="Naomia J Albert"/>
        <s v="Natalia McCarty"/>
        <s v="Natalie McLaurin"/>
        <s v="Natalie Rideau"/>
        <s v="Natalie Simmons"/>
        <s v="Natalie Sparrow"/>
        <s v="Natalie Weil"/>
        <s v="Nate Williams"/>
        <s v="Nathan Dalton"/>
        <s v="Nathan Fetter"/>
        <s v="Nathan Lambertson"/>
        <s v="Nathaniel Rich"/>
        <s v="Neal Schexnider"/>
        <s v="Neil Maki"/>
        <s v="Nelson Bowman"/>
        <s v="Nerissa Reaves"/>
        <s v="Nestor Colmenares"/>
        <s v="NETANYA HART"/>
        <s v="Neville Bhujwalla"/>
        <s v="Ngozi Mccormick"/>
        <s v="NGUYEN TAMMY"/>
        <s v="NICELLE HERRINGTON"/>
        <s v="Nicholas Monacure"/>
        <s v="Nicholas Moncure"/>
        <s v="Nicholas Nesbit"/>
        <s v="nicholas rippon"/>
        <s v="Nicholas Scapin"/>
        <s v="Nichole M Doyle"/>
        <s v="Nichole Vogel"/>
        <s v="Nichole Vogt"/>
        <s v="Nick Jenisch"/>
        <s v="Nicole Ami"/>
        <s v="Nicole Cota"/>
        <s v="Nicole Goldin-Muro"/>
        <s v="NICOLE HARRIS"/>
        <s v="Nicole Hershey"/>
        <s v="Nicole Holloway"/>
        <s v="Nicole Jolly"/>
        <s v="Nicole Kaczorowski"/>
        <s v="Nicole Major"/>
        <s v="Nicole Minhas"/>
        <s v="Nicole Payton"/>
        <s v="Nicolette Jones"/>
        <s v="Nikki Najiola"/>
        <s v="Nile Vincent"/>
        <s v="Ninh Tran"/>
        <s v="Noah Libby-Haines"/>
        <s v="Noy Burger"/>
        <s v="Olivia Ford"/>
        <s v="Ondalee Kline"/>
        <s v="Oscar Creech"/>
        <s v="Oswald Cooper"/>
        <s v="Owen Courreges"/>
        <s v="Owen Farris"/>
        <s v="P. Ryan Plummer"/>
        <s v="Paige Saizon"/>
        <s v="Pam Johnston"/>
        <s v="Pamel Smiley"/>
        <s v="Pamela Hatfield"/>
        <s v="Pamela Tuebner"/>
        <s v="Pat O'Brien, Ph.D."/>
        <s v="Patch Somerville"/>
        <s v="Patricia Bouligny"/>
        <s v="Patricia Gorman"/>
        <s v="Patricia Johnson"/>
        <s v="Patricia Kaschalk"/>
        <s v="Patricia Poche"/>
        <s v="Patrick Brower"/>
        <s v="Patrick Curran Jr"/>
        <s v="Patrick Hewitt"/>
        <s v="Patrick Kennedy"/>
        <s v="Patrick Lynch"/>
        <s v="Patrick McCardell"/>
        <s v="Patrick Mockler"/>
        <s v="Patrick Smith"/>
        <s v="Paul Baddoo Jr."/>
        <s v="Paul Baumgartner"/>
        <s v="Paul Belknap"/>
        <s v="Paul Bode"/>
        <s v="Paul da Costa"/>
        <s v="Paul Diniz"/>
        <s v="Paul Gallant"/>
        <s v="Paul Greenberg"/>
        <s v="Paul Loisel"/>
        <s v="Paul Manger"/>
        <s v="Paul Robertson"/>
        <s v="Paul Troyano"/>
        <s v="Paula Collums"/>
        <s v="Paula Higginson"/>
        <s v="PAULA NERO"/>
        <s v="Paulette Hamilton"/>
        <s v="Pauline Willeford"/>
        <s v="Paulo Diniz"/>
        <s v="Pearce Grieshaber"/>
        <s v="Pearce Williams"/>
        <s v="peckenpaugh"/>
        <s v="Peggy Fredericksen Collins"/>
        <s v="Penelope Randolph"/>
        <s v="Penny Nunenmacher"/>
        <s v="Percy Baulden"/>
        <s v="PERRY SHOLES"/>
        <s v="Peter Bowen"/>
        <s v="Peter Doty"/>
        <s v="Peter Hickman"/>
        <s v="Peter Kilgust"/>
        <s v="Peter Prevot"/>
        <s v="PETER ROBINS-BROWN"/>
        <s v="PETER TIDY"/>
        <s v="Peter Wolf"/>
        <s v="Petr Verner"/>
        <s v="Philippe"/>
        <s v="Philippe Paul Nicolas"/>
        <s v="Phillip Ernst"/>
        <s v="Phoebe Ferguson"/>
        <s v="Phyllis Funches"/>
        <s v="Phyllis Landrieu"/>
        <s v="Pierre Leblanc"/>
        <s v="Pierre Pichon"/>
        <s v="PILAR GAUDIN"/>
        <s v="Polly Burns"/>
        <s v="Polly Hardie"/>
        <s v="Precious Thompson Washington"/>
        <s v="Pulin Shah"/>
        <s v="Pulitzer"/>
        <s v="Quintin Good"/>
        <s v="Quinton Good"/>
        <s v="RACHAEL KRAMAS"/>
        <s v="Rachel Breunlin"/>
        <s v="Rachel Kieffer"/>
        <s v="Rachel Schwenk"/>
        <s v="Rachel Smith"/>
        <s v="Rachel Wulff"/>
        <s v="Rachele Stains"/>
        <s v="Rahsaana Ison"/>
        <s v="Rajinder Singh"/>
        <s v="Rami Khodr"/>
        <s v="Randall Crafton"/>
        <s v="randall duplessis"/>
        <s v="Randall j Hardouin"/>
        <s v="Randolph Reese"/>
        <s v="Randy &amp; Ann Ostrom"/>
        <s v="Rashad Ketchens"/>
        <s v="Rashida Ferdinand"/>
        <s v="Ravi Doddamani"/>
        <s v="Ray Landeche"/>
        <s v="Ray Pecquet"/>
        <s v="Raymond Harris"/>
        <s v="Raymond Ledet"/>
        <s v="Rebecca Ann Meriwether"/>
        <s v="Rebecca Cooper"/>
        <s v="Rebecca L. Kendig"/>
        <s v="Rebecca Morris"/>
        <s v="Rebecca Spustek"/>
        <s v="Rebecca Zwart"/>
        <s v="Reed Wendor-French"/>
        <s v="Regan Norton"/>
        <s v="Reggie Winfield"/>
        <s v="Regina Lynch"/>
        <s v="Reginald Commodre"/>
        <s v="Reginald Johnson"/>
        <s v="Renda Ruiz"/>
        <s v="Rendell Elloie"/>
        <s v="Reneia Hernandez"/>
        <s v="Reuel Reis"/>
        <s v="Rhonda Sidney"/>
        <s v="Rian Thum"/>
        <s v="Ricardo Hamilton"/>
        <s v="Richard Allen"/>
        <s v="RICHARD AUCOIN"/>
        <s v="Richard Baumy"/>
        <s v="Richard Bendana"/>
        <s v="Richard Duarte"/>
        <s v="Richard Favor"/>
        <s v="Richard Gadd"/>
        <s v="Richard H Timpton III"/>
        <s v="Richard J. Plaisance"/>
        <s v="Richard Prell"/>
        <s v="Richard Vechi"/>
        <s v="Ricky Favor"/>
        <s v="Ricky Lemann"/>
        <s v="Rik Fletcher"/>
        <s v="Riley Adams"/>
        <s v="Rip Daniels"/>
        <s v="Rita Rans"/>
        <s v="ROBB GUNDERSON"/>
        <s v="Robert"/>
        <s v="Robert Ancira"/>
        <s v="Robert B Snead"/>
        <s v="ROBERT BODENHEIMER"/>
        <s v="Robert Connor"/>
        <s v="Robert Darrith"/>
        <s v="Robert Drew"/>
        <s v="Robert E. Rintz"/>
        <s v="Robert Ellis"/>
        <s v="Robert Ferris"/>
        <s v="ROBERT GALLOWAY"/>
        <s v="Robert Matthews"/>
        <s v="Robert McKenzie"/>
        <s v="Robert Moffett"/>
        <s v="Robert P. Weiss"/>
        <s v="Robert Paul Nelson"/>
        <s v="Robert Rintz"/>
        <s v="Robert Ripley"/>
        <s v="Robert Steinberg"/>
        <s v="Robert Tannen"/>
        <s v="Robert Tillitson"/>
        <s v="Robert Tillotson"/>
        <s v="robert weigand"/>
        <s v="ROBERT WHITE"/>
        <s v="Robert Woods"/>
        <s v="Roberta Facinelli"/>
        <s v="Roberto Carrillo"/>
        <s v="Roberto Facundus"/>
        <s v="Robin Biondi"/>
        <s v="Robin Brou"/>
        <s v="Robin Kaplan"/>
        <s v="Robin Keegan"/>
        <s v="Robin Peters"/>
        <s v="Robyn Hoskins"/>
        <s v="Rodney Bailey"/>
        <s v="Rodney Howard"/>
        <s v="Rodney Lemon"/>
        <s v="Rodney Montague"/>
        <s v="Rodney S. Lemon"/>
        <s v="Roger Altman"/>
        <s v="Roger Ivens"/>
        <s v="Roger Kamentenz"/>
        <s v="Roger Martin"/>
        <s v="Roger Watkins"/>
        <s v="Roman Alokhin"/>
        <s v="Romyn Scarpulla"/>
        <s v="Ron Jeandron"/>
        <s v="Ron Jouandot"/>
        <s v="Ron Scineaux"/>
        <s v="RONALD DUFRENE"/>
        <s v="Ronald Grieshab"/>
        <s v="Ronnie Ealey"/>
        <s v="Rosa Dunlap"/>
        <s v="Rosalind Borders"/>
        <s v="Roseanna Gossmann"/>
        <s v="Rosemary Maney"/>
        <s v="Ross Dessauer"/>
        <s v="Ross Fremin"/>
        <s v="Ruby Boyd"/>
        <s v="Russel Kelly"/>
        <s v="Russell Bernstein"/>
        <s v="Russell Blanchard"/>
        <s v="Russell Frank"/>
        <s v="Ruston Henry"/>
        <s v="Ruveyda Collins"/>
        <s v="Ryan Caplinger"/>
        <s v="Ryan Haney"/>
        <s v="Ryan King"/>
        <s v="Ryan Pitre"/>
        <s v="sabine bellew"/>
        <s v="Sabrina Daniels"/>
        <s v="Sadat Spencer"/>
        <s v="Sadie Irving"/>
        <s v="Saeed Lahooty"/>
        <s v="Sam Berman"/>
        <s v="Sam Makaryan"/>
        <s v="Sam Podolsky"/>
        <s v="Sam Robinson"/>
        <s v="Sam Sporer"/>
        <s v="Samantha Kennedy"/>
        <s v="Samantha King"/>
        <s v="Samantha Lejeune"/>
        <s v="Sammye Levy"/>
        <s v="Samuel Berman"/>
        <s v="Samuel Bridges"/>
        <s v="Samuel Kennedy"/>
        <s v="Samuel Kerr (&quot;Sandy&quot;) Smith"/>
        <s v="sandi gumpert"/>
        <s v="Sandra Parker"/>
        <s v="Sandy Martin Abraham"/>
        <s v="Sara Albee"/>
        <s v="Sara Essex Bradley"/>
        <s v="Sara Fiorenzo"/>
        <s v="SARA GREEN"/>
        <s v="Sara Hauge"/>
        <s v="Sara Meadows Shawe"/>
        <s v="Sarah Abboud"/>
        <s v="Sarah Edwards"/>
        <s v="Sarah Kelly Adams"/>
        <s v="Sarah L Obrien"/>
        <s v="Sargis Makaryan"/>
        <s v="Sasanna Babashoff"/>
        <s v="Scott A Barron"/>
        <s v="Scott Barron"/>
        <s v="Scott Johnson"/>
        <s v="Scott Macdonald"/>
        <s v="scott mcwhinney"/>
        <s v="Scott Peterson"/>
        <s v="Scott Veazey"/>
        <s v="Scott Veazy"/>
        <s v="Scott Weston"/>
        <s v="Sean Clark"/>
        <s v="Sean David"/>
        <s v="Sean Watters"/>
        <s v="September Stockstill"/>
        <s v="Seun Adebola"/>
        <s v="Shahzad Khan"/>
        <s v="Shalease Winters"/>
        <s v="Shana Ko"/>
        <s v="Shane Colman"/>
        <s v="Shannon Foley"/>
        <s v="Shannon Johnson"/>
        <s v="Shannon Mitch"/>
        <s v="Shannon Sumrall"/>
        <s v="SHARI SAMES"/>
        <s v="Sharla Martin"/>
        <s v="Sharon Davis"/>
        <s v="Sharon Levenson"/>
        <s v="Sharon Sikora"/>
        <s v="Sharon Welborn"/>
        <s v="Sharri Jinnah"/>
        <s v="Shawn Barney"/>
        <s v="Shawn Hall"/>
        <s v="Shawn Pepp"/>
        <s v="Sheila Hamilton"/>
        <s v="Sheila Joy"/>
        <s v="Sheila Santamaria"/>
        <s v="Shelita Boudreaux"/>
        <s v="Shelley Boles"/>
        <s v="Shelley Katz"/>
        <s v="Shelly Diaz"/>
        <s v="Sherry Hall"/>
        <s v="Shinda Brown"/>
        <s v="Shira Garfinkel"/>
        <s v="Shirley Waknin"/>
        <s v="Shontel Latimore"/>
        <s v="Shoshana Madick"/>
        <s v="Siddhartha Padmanabha"/>
        <s v="Sidney Tiblier"/>
        <s v="Sidney Torres"/>
        <s v="Siheema Poree"/>
        <s v="Simon Spadaro-Bliss"/>
        <s v="Simone Levine"/>
        <s v="Sirri McCormick"/>
        <s v="Skye Mc Leod"/>
        <s v="Snezana Brown"/>
        <s v="Sohrab Lahooty"/>
        <s v="Soofia Khan"/>
        <s v="Sophia J Johnson"/>
        <s v="Sophie Aman"/>
        <s v="Souzan Alavi"/>
        <s v="Spencer Doody"/>
        <s v="Srdan Loncar"/>
        <s v="Stacey Gibbons"/>
        <s v="Stacey Linh"/>
        <s v="Stacey Rogers"/>
        <s v="Stacy Gibbons"/>
        <s v="Stacy Hoover"/>
        <s v="Stacy Kelly"/>
        <s v="Stacy Van Sickle"/>
        <s v="Stanford Barre"/>
        <s v="Stanford Rosental"/>
        <s v="STANFORD ROSENTHAL"/>
        <s v="Stanley Sholtz"/>
        <s v="Stanlyn Killingsworth"/>
        <s v="Stephani-Perin-eARLING"/>
        <s v="Stephanie B Murray"/>
        <s v="Stephanie Bissell"/>
        <s v="Stephanie lamartina"/>
        <s v="Stephanir B. Murry or Angela D. Landry"/>
        <s v="Stephen Adams"/>
        <s v="Stephen Elliott"/>
        <s v="Stephen Graffeo"/>
        <s v="Stephen H. Gogreve"/>
        <s v="Stephen Holt"/>
        <s v="Stephen Hyche"/>
        <s v="Stephen L. Chaplain"/>
        <s v="Stephen Macdonald"/>
        <s v="STEPHEN PASTERNAK"/>
        <s v="STEPHEN PATTERSON"/>
        <s v="Stephen Schwarz"/>
        <s v="Stephen/GisÌ¬le Swartz"/>
        <s v="Steve Bajat"/>
        <s v="Steve Blair"/>
        <s v="Steve Curry"/>
        <s v="Steve Thesman"/>
        <s v="Steven Schum"/>
        <s v="Steven Shoppman"/>
        <s v="steven Thesman"/>
        <s v="sue brausen"/>
        <s v="Sue Doody"/>
        <s v="Susan Aspinwall"/>
        <s v="Susan Carroll"/>
        <s v="Susan Grazer"/>
        <s v="Susan Korec"/>
        <s v="Susan Lafaye"/>
        <s v="Susan Repasky"/>
        <s v="Susan Sawyer"/>
        <s v="susan schwind"/>
        <s v="Susan Yelton"/>
        <s v="Susanna Dew"/>
        <s v="Susannah Kenny"/>
        <s v="Susanne B. Dietzel/David Rae Morris"/>
        <s v="Suzanna Bonen"/>
        <s v="Suzanna Dishman"/>
        <s v="Suzanne Mcclellan"/>
        <s v="Suzanne Wimsatt"/>
        <s v="Sydney Kleinberg"/>
        <s v="Sylvia Chapman"/>
        <s v="Sylvia Patterson"/>
        <s v="Sylvia Ruelas"/>
        <s v="Tad Breaux"/>
        <s v="Taina Laajoki"/>
        <s v="Talmadge Mead"/>
        <s v="Tamarin Hennebury"/>
        <s v="Tamer Acikalin"/>
        <s v="Tami Hills"/>
        <s v="Tammy Nguyen Le"/>
        <s v="Tara Cox"/>
        <s v="Tara Lee Cox"/>
        <s v="Tara Lee Cox &amp; Amy Lopez"/>
        <s v="Tara Tedesco"/>
        <s v="Tarun Motwani"/>
        <s v="Taryn Clark"/>
        <s v="Tasha Ariana Hall"/>
        <s v="Tawanna Hardy-Ventress"/>
        <s v="Ted Alpaugh"/>
        <s v="Teresa and/or Vince Almond"/>
        <s v="Teresa Brown"/>
        <s v="Teresa Merlenbach"/>
        <s v="Terrance Honore"/>
        <s v="Terrance Williams"/>
        <s v="Terrell Dees"/>
        <s v="Terri Ford"/>
        <s v="Terry Fogelman"/>
        <s v="Terry Fogleman"/>
        <s v="Terry Gaddis"/>
        <s v="Terry Hastings"/>
        <s v="Terry Reaux"/>
        <s v="Terry Richards"/>
        <s v="Terry Sanburn"/>
        <s v="tessa izdepski"/>
        <s v="The Guest Experience"/>
        <s v="The Guest Experience Team"/>
        <s v="The Guest Exprience"/>
        <s v="Theresa Cabrera"/>
        <s v="Theresia Wansi"/>
        <s v="Thomas Albert"/>
        <s v="thomas beller"/>
        <s v="Thomas Bensen"/>
        <s v="thomas davis"/>
        <s v="Thomas Ehrensing"/>
        <s v="Thomas Fahl"/>
        <s v="thomas furtado"/>
        <s v="Thomas Guillot"/>
        <s v="Thomas Hayes"/>
        <s v="Thomas Huang"/>
        <s v="THOMAS J KEARNEY"/>
        <s v="Thomas Lasher"/>
        <s v="Thomas McMahon"/>
        <s v="thomas ogg"/>
        <s v="thomas schwab"/>
        <s v="Thomasine Bartlett"/>
        <s v="Thu Vo"/>
        <s v="Tiffany Jilek"/>
        <s v="Tiffany Johnson"/>
        <s v="Tiffany Napper"/>
        <s v="Tim Baudier"/>
        <s v="Tim Ber"/>
        <s v="Tim Dodson"/>
        <s v="Tim Kingsmill"/>
        <s v="Tim Kleinpeter"/>
        <s v="Tim Lucas"/>
        <s v="Tim Mehok"/>
        <s v="Tim Momenee"/>
        <s v="Timothy B Hearin"/>
        <s v="timothy mountcastle"/>
        <s v="Timothy Sy"/>
        <s v="Timothy Ulcoq"/>
        <s v="Tina Marquardt"/>
        <s v="Tina Musacchia"/>
        <s v="Todd Bernstein"/>
        <s v="Todd Erickson"/>
        <s v="Todd Schmidt"/>
        <s v="Tom Bryant"/>
        <s v="Tom Fischmann"/>
        <s v="Tom Nelson"/>
        <s v="Tomas Alejandro"/>
        <s v="Tommie Jones"/>
        <s v="Tomy Acosta"/>
        <s v="TONI THOMPSON"/>
        <s v="Tony Piccirillo"/>
        <s v="Tori Bennette"/>
        <s v="Tori Bush"/>
        <s v="Tracie Washington"/>
        <s v="Tracy Hamlin"/>
        <s v="Tracy Middendorf Wisner"/>
        <s v="Tracy Tyner"/>
        <s v="Travis Black"/>
        <s v="Travis Cosentino"/>
        <s v="TRAVIS LEVERETT"/>
        <s v="Travis Richard"/>
        <s v="Trecia Knapp"/>
        <s v="Treniece Scott"/>
        <s v="TRENT SANTONASTASO"/>
        <s v="Trevail Thomas"/>
        <s v="Trey Burvant"/>
        <s v="Trishell Joffrion"/>
        <s v="Troy Hobson"/>
        <s v="Turk abdalhameed"/>
        <s v="TYLER HEATH"/>
        <s v="Tyler Mesa"/>
        <s v="Tyra Legard"/>
        <s v="Tyria Higgins"/>
        <s v="Tyrone Martinez"/>
        <s v="Valerie A Lowe"/>
        <s v="VALERIE LAGRAS"/>
        <s v="VALERIE LEGRAS"/>
        <s v="VALORIE HART"/>
        <s v="Vanessa Duivenvoorde-Job"/>
        <s v="Vanessa Murphree"/>
        <s v="Vera Warren Williams"/>
        <s v="Verna Hardiman"/>
        <s v="Vesta Burk"/>
        <s v="Via Fortier"/>
        <s v="Vicente Martinuz"/>
        <s v="Victor Farrugia"/>
        <s v="VICTOR LOISEL"/>
        <s v="Victor Papai"/>
        <s v="victor Sippio"/>
        <s v="Victor Sundar"/>
        <s v="victoria"/>
        <s v="victoria Zangara"/>
        <s v="Viki Borisova"/>
        <s v="Viktoria Borisova"/>
        <s v="Vincent Booth"/>
        <s v="Vincent Chatelain"/>
        <s v="Vincent Paciera"/>
        <s v="Virginia Joyner (Ginger)"/>
        <s v="Virginia Pluta"/>
        <s v="Vivian Cahn"/>
        <s v="Vivian Kain"/>
        <s v="Vivienne Dersin"/>
        <s v="Vy Ky"/>
        <s v="Wa Ping Kwan"/>
        <s v="Walker Creech"/>
        <s v="Walter Antin"/>
        <s v="Wanda Williams"/>
        <s v="Wardell R Bourgeois"/>
        <s v="Warren Campo"/>
        <s v="Warren McDonald"/>
        <s v="Wayne Curtis"/>
        <s v="Wayne Lee"/>
        <s v="Wayne Xia"/>
        <s v="Wendell Platts"/>
        <s v="Wendy Davis"/>
        <s v="wendy smith"/>
        <s v="Wendy Tynes"/>
        <s v="Wendy Vaughn"/>
        <s v="Wendy Westbrook"/>
        <s v="Wesley Hodges"/>
        <s v="Whitney Fritze"/>
        <s v="Whitney Henderson"/>
        <s v="Whitney True"/>
        <s v="Whitney Wilkinson"/>
        <s v="Wilda Yisrael"/>
        <s v="Will Bryant"/>
        <s v="will uter"/>
        <s v="Will Veatch"/>
        <s v="Willard Doucette"/>
        <s v="William Abboud"/>
        <s v="William Armour"/>
        <s v="William Dowdall"/>
        <s v="William Fortuna"/>
        <s v="William Grove"/>
        <s v="William Kauffman"/>
        <s v="William Lavender"/>
        <s v="William Mask"/>
        <s v="William Paternostro"/>
        <s v="William Poznanski Jr"/>
        <s v="William Smith"/>
        <s v="William Sonner"/>
        <s v="William-May Stubblefield"/>
        <s v="Woodsin Joseph-Sandberg"/>
        <s v="xavier briend"/>
        <s v="Yakir Katz"/>
        <s v="Yolanda Baptiste"/>
        <s v="Yvette Watkin"/>
        <s v="Z Belway"/>
        <s v="Zach Cheney"/>
        <s v="zach george"/>
        <s v="Zack Bennett"/>
        <s v="Zack Smith"/>
        <s v="Zak Rahman"/>
        <s v="Zalia Bevill"/>
        <s v="zalia elaine beville"/>
        <s v="Zeinab"/>
        <s v="Zella May"/>
        <s v="Zoe Grover"/>
        <s v="Zoie Hope"/>
        <s v="Zwart"/>
        <m/>
      </sharedItems>
    </cacheField>
    <cacheField name="Contact Phone" numFmtId="0">
      <sharedItems containsBlank="1" containsMixedTypes="1" containsNumber="1" containsInteger="1" minValue="358773264" maxValue="18006579859"/>
    </cacheField>
    <cacheField name="Contact Email" numFmtId="0">
      <sharedItems containsBlank="1" containsMixedTypes="1" containsNumber="1" containsInteger="1" minValue="11482" maxValue="5042204312"/>
    </cacheField>
    <cacheField name="Reference Code" numFmtId="0">
      <sharedItems containsMixedTypes="1" containsNumber="1" containsInteger="1" minValue="562781" maxValue="716155"/>
    </cacheField>
    <cacheField name="X" numFmtId="0">
      <sharedItems containsSemiMixedTypes="0" containsString="0" containsNumber="1" minValue="28.0988907068107" maxValue="30.139187209927101"/>
    </cacheField>
    <cacheField name="Y" numFmtId="0">
      <sharedItems containsSemiMixedTypes="0" containsString="0" containsNumber="1" minValue="-101.517799135178" maxValue="-89.7527733948662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25">
  <r>
    <s v="17STR-08117"/>
    <x v="0"/>
    <s v="Accessory STR"/>
    <s v="Issued"/>
    <d v="2018-04-20T00:00:00"/>
    <n v="2"/>
    <n v="4"/>
    <s v="http://onestopapp.nola.gov/Redirect.aspx?SearchString=S16XZC"/>
    <x v="0"/>
    <s v="504-259-5917"/>
    <s v="aarondare@gmail.com"/>
    <s v="S16XZC"/>
    <n v="29.979619215186698"/>
    <n v="-90.090370206939795"/>
  </r>
  <r>
    <s v="17STR-09206"/>
    <x v="1"/>
    <s v="Temporary STR"/>
    <s v="Issued"/>
    <d v="2018-05-05T00:00:00"/>
    <n v="2"/>
    <n v="4"/>
    <s v="http://onestopapp.nola.gov/Redirect.aspx?SearchString=Z7G2NW"/>
    <x v="1"/>
    <n v="5042521545"/>
    <s v="aaron.delong@gmail.com"/>
    <s v="Z7G2NW"/>
    <n v="29.921492315842801"/>
    <n v="-90.120074952142502"/>
  </r>
  <r>
    <s v="17STR-09405"/>
    <x v="2"/>
    <s v="Accessory STR"/>
    <s v="Issued"/>
    <d v="2018-05-07T00:00:00"/>
    <n v="2"/>
    <n v="4"/>
    <s v="http://onestopapp.nola.gov/Redirect.aspx?SearchString=1LE4H4"/>
    <x v="2"/>
    <n v="5042208704"/>
    <s v="caaronedwards598@gmail.com"/>
    <s v="1LE4H4"/>
    <n v="29.949194629425001"/>
    <n v="-90.105204553967795"/>
  </r>
  <r>
    <s v="17STR-06327"/>
    <x v="3"/>
    <s v="Commercial STR"/>
    <s v="Issued"/>
    <d v="2018-04-03T00:00:00"/>
    <n v="2"/>
    <n v="4"/>
    <s v="http://onestopapp.nola.gov/Redirect.aspx?SearchString=A7M17J"/>
    <x v="3"/>
    <s v="+1 (409) 658-3269"/>
    <s v="334 Carondelet Street, New Orleans, LA 70130"/>
    <s v="A7M17J"/>
    <n v="29.951025752595999"/>
    <n v="-90.071300464013802"/>
  </r>
  <r>
    <s v="17STR-11533"/>
    <x v="4"/>
    <s v="Accessory STR"/>
    <s v="Issued"/>
    <d v="2018-05-28T00:00:00"/>
    <n v="2"/>
    <n v="4"/>
    <s v="http://onestopapp.nola.gov/Redirect.aspx?SearchString=KTYFWM"/>
    <x v="4"/>
    <s v="+1 (504) 533-8360"/>
    <s v="aaron.reichert2@gmail.com"/>
    <s v="KTYFWM"/>
    <n v="29.9230728719523"/>
    <n v="-90.081442357748699"/>
  </r>
  <r>
    <s v="17STR-11508"/>
    <x v="5"/>
    <s v="Accessory STR"/>
    <s v="Issued"/>
    <d v="2018-05-26T00:00:00"/>
    <n v="1"/>
    <n v="2"/>
    <s v="http://onestopapp.nola.gov/Redirect.aspx?SearchString=UQF41W"/>
    <x v="5"/>
    <n v="5047173209"/>
    <s v="funkydrummer1986@gmail.com"/>
    <s v="UQF41W"/>
    <n v="29.935042839192501"/>
    <n v="-90.099126254087295"/>
  </r>
  <r>
    <s v="17STR-08197"/>
    <x v="6"/>
    <s v="Accessory STR"/>
    <s v="Issued"/>
    <d v="2018-04-23T00:00:00"/>
    <n v="1"/>
    <n v="2"/>
    <s v="http://onestopapp.nola.gov/Redirect.aspx?SearchString=MYXAZ2"/>
    <x v="6"/>
    <n v="2562760765"/>
    <s v="acsumners@hotmail.com"/>
    <s v="MYXAZ2"/>
    <n v="29.940009359172699"/>
    <n v="-90.077370289448098"/>
  </r>
  <r>
    <s v="17STR-13092"/>
    <x v="7"/>
    <s v="Accessory STR"/>
    <s v="Issued"/>
    <d v="2018-06-19T00:00:00"/>
    <n v="2"/>
    <n v="4"/>
    <s v="http://onestopapp.nola.gov/Redirect.aspx?SearchString=JEKJSE"/>
    <x v="7"/>
    <s v="805 404 1368"/>
    <s v="abigailcosio@hotmail.com"/>
    <s v="JEKJSE"/>
    <n v="29.966530144957801"/>
    <n v="-90.0604786334208"/>
  </r>
  <r>
    <s v="17STR-10598"/>
    <x v="8"/>
    <s v="Temporary STR"/>
    <s v="Issued"/>
    <d v="2018-05-16T00:00:00"/>
    <n v="1"/>
    <n v="2"/>
    <s v="http://onestopapp.nola.gov/Redirect.aspx?SearchString=HK1MGM"/>
    <x v="8"/>
    <n v="5044088254"/>
    <s v="smalljob504@gmail.com"/>
    <s v="HK1MGM"/>
    <n v="29.977355799794001"/>
    <n v="-90.069048673997301"/>
  </r>
  <r>
    <s v="17STR-10599"/>
    <x v="9"/>
    <s v="Temporary STR"/>
    <s v="Issued"/>
    <d v="2018-05-16T00:00:00"/>
    <n v="1"/>
    <n v="2"/>
    <s v="http://onestopapp.nola.gov/Redirect.aspx?SearchString=5EUSR3"/>
    <x v="8"/>
    <n v="5044088254"/>
    <s v="smalljob504@gmail.com"/>
    <s v="5EUSR3"/>
    <n v="29.973358071482401"/>
    <n v="-90.087020466714407"/>
  </r>
  <r>
    <s v="17STR-10645"/>
    <x v="10"/>
    <s v="Temporary STR"/>
    <s v="Issued"/>
    <d v="2018-05-17T00:00:00"/>
    <n v="3"/>
    <n v="6"/>
    <s v="http://onestopapp.nola.gov/Redirect.aspx?SearchString=1EYDEN"/>
    <x v="9"/>
    <n v="9172726726"/>
    <s v="africk78@gmail.com"/>
    <s v="1EYDEN"/>
    <n v="29.976930311175199"/>
    <n v="-90.100947268497805"/>
  </r>
  <r>
    <s v="17STR-13051"/>
    <x v="11"/>
    <s v="Temporary STR"/>
    <s v="Issued"/>
    <d v="2018-06-15T00:00:00"/>
    <n v="3"/>
    <n v="6"/>
    <s v="http://onestopapp.nola.gov/Redirect.aspx?SearchString=HAH5HJ"/>
    <x v="9"/>
    <s v="917-272-6726"/>
    <s v="africk78@gmail.com"/>
    <s v="HAH5HJ"/>
    <n v="29.976940606703199"/>
    <n v="-90.100982918735895"/>
  </r>
  <r>
    <s v="17STR-04532"/>
    <x v="12"/>
    <s v="Temporary STR"/>
    <s v="Issued"/>
    <d v="2018-03-31T00:00:00"/>
    <n v="4"/>
    <n v="8"/>
    <s v="http://onestopapp.nola.gov/Redirect.aspx?SearchString=LEJM2G"/>
    <x v="10"/>
    <n v="5048968190"/>
    <s v="adam@hepcatentertainment.com"/>
    <s v="LEJM2G"/>
    <n v="29.917288894310499"/>
    <n v="-90.100642890966299"/>
  </r>
  <r>
    <s v="17STR-06344"/>
    <x v="13"/>
    <s v="Temporary STR"/>
    <s v="Issued"/>
    <d v="2018-04-03T00:00:00"/>
    <n v="1"/>
    <n v="2"/>
    <s v="http://onestopapp.nola.gov/Redirect.aspx?SearchString=NUR4VT"/>
    <x v="11"/>
    <s v="504-646-6695"/>
    <s v="adammada@live.com"/>
    <s v="NUR4VT"/>
    <n v="29.978740560131801"/>
    <n v="-90.105186598421099"/>
  </r>
  <r>
    <s v="17STR-11848"/>
    <x v="14"/>
    <s v="Temporary STR"/>
    <s v="Issued"/>
    <d v="2018-05-30T00:00:00"/>
    <n v="2"/>
    <n v="4"/>
    <s v="http://onestopapp.nola.gov/Redirect.aspx?SearchString=ZR2N8H"/>
    <x v="12"/>
    <s v="504-344-0877"/>
    <s v="alabauve@gmail.com"/>
    <s v="ZR2N8H"/>
    <n v="29.967865420684799"/>
    <n v="-90.034829119138095"/>
  </r>
  <r>
    <s v="17STR-06208"/>
    <x v="15"/>
    <s v="Accessory STR"/>
    <s v="Issued"/>
    <d v="2018-04-02T00:00:00"/>
    <n v="2"/>
    <n v="4"/>
    <s v="http://onestopapp.nola.gov/Redirect.aspx?SearchString=KY1J4W"/>
    <x v="13"/>
    <n v="5042211963"/>
    <s v="agustinrega@gmail.com"/>
    <s v="KY1J4W"/>
    <n v="29.920130624248898"/>
    <n v="-90.098054021792294"/>
  </r>
  <r>
    <s v="17STR-10282"/>
    <x v="16"/>
    <s v="Accessory STR"/>
    <s v="Issued"/>
    <d v="2018-05-14T00:00:00"/>
    <n v="1"/>
    <n v="2"/>
    <s v="http://onestopapp.nola.gov/Redirect.aspx?SearchString=F3UK41"/>
    <x v="14"/>
    <n v="5044076928"/>
    <s v="aaysenne@gmail.com"/>
    <s v="F3UK41"/>
    <n v="29.9230629990072"/>
    <n v="-90.091130965399103"/>
  </r>
  <r>
    <s v="17STR-04108"/>
    <x v="17"/>
    <s v="Accessory STR"/>
    <s v="Issued"/>
    <d v="2018-03-31T00:00:00"/>
    <n v="2"/>
    <n v="4"/>
    <s v="http://onestopapp.nola.gov/Redirect.aspx?SearchString=D7R5LT"/>
    <x v="15"/>
    <n v="8605396306"/>
    <s v="eemia312@gmail.com"/>
    <s v="D7R5LT"/>
    <n v="29.980852015487699"/>
    <n v="-90.069054167649696"/>
  </r>
  <r>
    <s v="17STR-08470"/>
    <x v="18"/>
    <s v="Temporary STR"/>
    <s v="Issued"/>
    <d v="2018-04-25T00:00:00"/>
    <n v="1"/>
    <n v="2"/>
    <s v="http://onestopapp.nola.gov/Redirect.aspx?SearchString=MPTFQM"/>
    <x v="16"/>
    <n v="3238968595"/>
    <s v="anascaul8@gmail.com"/>
    <s v="MPTFQM"/>
    <n v="29.967045254322699"/>
    <n v="-90.056368506833707"/>
  </r>
  <r>
    <s v="17STR-10596"/>
    <x v="19"/>
    <s v="Accessory STR"/>
    <s v="Issued"/>
    <d v="2018-05-16T00:00:00"/>
    <n v="1"/>
    <n v="2"/>
    <s v="http://onestopapp.nola.gov/Redirect.aspx?SearchString=YMELD2"/>
    <x v="17"/>
    <n v="3186800138"/>
    <s v="alana.lolley@gmail.com"/>
    <s v="YMELD2"/>
    <n v="29.930083136056702"/>
    <n v="-90.090146080622802"/>
  </r>
  <r>
    <s v="17STR-08616"/>
    <x v="20"/>
    <s v="Accessory STR"/>
    <s v="Issued"/>
    <d v="2018-04-26T00:00:00"/>
    <n v="1"/>
    <n v="2"/>
    <s v="http://onestopapp.nola.gov/Redirect.aspx?SearchString=1DNEAT"/>
    <x v="18"/>
    <s v="504-451-4320"/>
    <s v="alandaj@bellsouth.net"/>
    <s v="1DNEAT"/>
    <n v="29.9268112881084"/>
    <n v="-90.079598637483997"/>
  </r>
  <r>
    <s v="17STR-08265"/>
    <x v="21"/>
    <s v="Accessory STR"/>
    <s v="Issued"/>
    <d v="2018-04-23T00:00:00"/>
    <n v="1"/>
    <n v="2"/>
    <s v="http://onestopapp.nola.gov/Redirect.aspx?SearchString=5GYTGY"/>
    <x v="19"/>
    <n v="5042317100"/>
    <s v="AJG5394@gmail.com"/>
    <s v="5GYTGY"/>
    <n v="29.979315481414901"/>
    <n v="-90.098848537506697"/>
  </r>
  <r>
    <s v="17STR-11360"/>
    <x v="22"/>
    <s v="Commercial STR"/>
    <s v="Issued"/>
    <d v="2018-05-25T00:00:00"/>
    <n v="2"/>
    <n v="4"/>
    <s v="http://onestopapp.nola.gov/Redirect.aspx?SearchString=52XENQ"/>
    <x v="20"/>
    <s v="+1 (203) 434-2765"/>
    <s v="ykaixun@gmail.com"/>
    <s v="52XENQ"/>
    <n v="29.950850266602099"/>
    <n v="-90.071209244509404"/>
  </r>
  <r>
    <s v="17STR-04502"/>
    <x v="23"/>
    <s v="Commercial STR"/>
    <s v="Issued"/>
    <d v="2018-03-31T00:00:00"/>
    <n v="4"/>
    <n v="8"/>
    <s v="http://onestopapp.nola.gov/Redirect.aspx?SearchString=QKAG38"/>
    <x v="21"/>
    <n v="9857895172"/>
    <s v="azoranic@yahoo.com"/>
    <s v="QKAG38"/>
    <n v="29.971464169121798"/>
    <n v="-90.103527315339207"/>
  </r>
  <r>
    <s v="17STR-05468"/>
    <x v="24"/>
    <s v="Commercial STR"/>
    <s v="Issued"/>
    <d v="2018-03-31T00:00:00"/>
    <n v="4"/>
    <n v="8"/>
    <s v="http://onestopapp.nola.gov/Redirect.aspx?SearchString=6UESSX"/>
    <x v="21"/>
    <n v="9857895172"/>
    <s v="azoranic@yahoo.com"/>
    <s v="6UESSX"/>
    <n v="29.971481890518401"/>
    <n v="-90.103500956103403"/>
  </r>
  <r>
    <s v="17STR-06393"/>
    <x v="25"/>
    <s v="Temporary STR"/>
    <s v="Issued"/>
    <d v="2018-07-12T00:00:00"/>
    <n v="1"/>
    <n v="2"/>
    <s v="http://onestopapp.nola.gov/Redirect.aspx?SearchString=NMD8YL"/>
    <x v="22"/>
    <n v="5047175600"/>
    <s v="alethastrong@gmail.com"/>
    <s v="NMD8YL"/>
    <n v="29.982755400802201"/>
    <n v="-90.102301625862594"/>
  </r>
  <r>
    <s v="17STR-06554"/>
    <x v="26"/>
    <s v="Temporary STR"/>
    <s v="Issued"/>
    <d v="2018-04-03T00:00:00"/>
    <n v="1"/>
    <n v="2"/>
    <s v="http://onestopapp.nola.gov/Redirect.aspx?SearchString=D1BKLY"/>
    <x v="23"/>
    <s v="504-655-6291"/>
    <s v="asexton@wildblue.net"/>
    <s v="D1BKLY"/>
    <n v="29.9336299149378"/>
    <n v="-90.082943179469794"/>
  </r>
  <r>
    <s v="17STR-04484"/>
    <x v="27"/>
    <s v="Accessory STR"/>
    <s v="Issued"/>
    <d v="2018-03-31T00:00:00"/>
    <n v="2"/>
    <n v="4"/>
    <s v="http://onestopapp.nola.gov/Redirect.aspx?SearchString=ACGYUH"/>
    <x v="24"/>
    <n v="5047822539"/>
    <s v="alex@alexbeardstudio.com"/>
    <s v="ACGYUH"/>
    <n v="29.929983951162001"/>
    <n v="-90.0816124271917"/>
  </r>
  <r>
    <s v="17STR-15064"/>
    <x v="28"/>
    <s v="Commercial STR"/>
    <s v="Issued"/>
    <d v="2018-07-23T00:00:00"/>
    <n v="1"/>
    <n v="2"/>
    <s v="http://onestopapp.nola.gov/Redirect.aspx?SearchString=8637U1"/>
    <x v="25"/>
    <n v="5042567534"/>
    <s v="alex@burnettproperty.com"/>
    <s v="8637U1"/>
    <n v="29.936709265757401"/>
    <n v="-90.083196622215596"/>
  </r>
  <r>
    <s v="17STR-15069"/>
    <x v="29"/>
    <s v="Commercial STR"/>
    <s v="Issued"/>
    <d v="2018-07-23T00:00:00"/>
    <n v="1"/>
    <n v="2"/>
    <s v="http://onestopapp.nola.gov/Redirect.aspx?SearchString=136LKT"/>
    <x v="25"/>
    <n v="5042567534"/>
    <s v="alex@burnettproperty.com"/>
    <s v="136LKT"/>
    <n v="29.936709265757401"/>
    <n v="-90.083196622215596"/>
  </r>
  <r>
    <s v="17STR-04335"/>
    <x v="30"/>
    <s v="Accessory STR"/>
    <s v="Issued"/>
    <d v="2018-03-31T00:00:00"/>
    <n v="3"/>
    <n v="6"/>
    <s v="http://onestopapp.nola.gov/Redirect.aspx?SearchString=TTWV6R"/>
    <x v="26"/>
    <n v="5048103774"/>
    <s v="alexanderwcurtis@msn.com"/>
    <s v="TTWV6R"/>
    <n v="29.926728099972699"/>
    <n v="-90.081084675515697"/>
  </r>
  <r>
    <s v="17STR-09297"/>
    <x v="31"/>
    <s v="Temporary STR"/>
    <s v="Issued"/>
    <d v="2018-05-08T00:00:00"/>
    <n v="5"/>
    <n v="10"/>
    <s v="http://onestopapp.nola.gov/Redirect.aspx?SearchString=A3UAH8"/>
    <x v="27"/>
    <n v="2252413173"/>
    <s v="ahurst1225@Yahoo.com"/>
    <s v="A3UAH8"/>
    <n v="30.054637535937701"/>
    <n v="-89.9489673447965"/>
  </r>
  <r>
    <s v="17STR-09607"/>
    <x v="32"/>
    <s v="Commercial STR"/>
    <s v="Issued"/>
    <d v="2018-05-16T00:00:00"/>
    <n v="3"/>
    <n v="6"/>
    <s v="http://onestopapp.nola.gov/Redirect.aspx?SearchString=AGYXLZ"/>
    <x v="28"/>
    <s v="(504) 229-2036"/>
    <s v="manage@csmrealty.com"/>
    <s v="AGYXLZ"/>
    <n v="29.967871384085299"/>
    <n v="-90.102121811857401"/>
  </r>
  <r>
    <s v="17STR-09609"/>
    <x v="33"/>
    <s v="Temporary STR"/>
    <s v="Issued"/>
    <d v="2018-05-09T00:00:00"/>
    <n v="4"/>
    <n v="8"/>
    <s v="http://onestopapp.nola.gov/Redirect.aspx?SearchString=6AQEUU"/>
    <x v="28"/>
    <s v="(504) 229-2036"/>
    <s v="manage@csmrealty.com"/>
    <s v="6AQEUU"/>
    <n v="29.9764595378536"/>
    <n v="-90.081166811020097"/>
  </r>
  <r>
    <s v="17STR-09970"/>
    <x v="34"/>
    <s v="Commercial STR"/>
    <s v="Issued"/>
    <d v="2018-05-14T00:00:00"/>
    <n v="5"/>
    <n v="10"/>
    <s v="http://onestopapp.nola.gov/Redirect.aspx?SearchString=MJUKAS"/>
    <x v="28"/>
    <n v="5042292036"/>
    <s v="manage@csmrealty.com"/>
    <s v="MJUKAS"/>
    <n v="29.9678090112719"/>
    <n v="-90.102061256537198"/>
  </r>
  <r>
    <s v="17STR-10017"/>
    <x v="35"/>
    <s v="Temporary STR"/>
    <s v="Issued"/>
    <d v="2018-05-14T00:00:00"/>
    <n v="2"/>
    <n v="4"/>
    <s v="http://onestopapp.nola.gov/Redirect.aspx?SearchString=17WZE1"/>
    <x v="28"/>
    <n v="5042292036"/>
    <s v="manage@csmrealty.com"/>
    <s v="17WZE1"/>
    <n v="29.967141284132399"/>
    <n v="-90.067735620715695"/>
  </r>
  <r>
    <s v="17STR-10019"/>
    <x v="36"/>
    <s v="Temporary STR"/>
    <s v="Issued"/>
    <d v="2018-05-14T00:00:00"/>
    <n v="2"/>
    <n v="4"/>
    <s v="http://onestopapp.nola.gov/Redirect.aspx?SearchString=P85PXR"/>
    <x v="28"/>
    <n v="5042292036"/>
    <s v="manage@csmrealty.com"/>
    <s v="P85PXR"/>
    <n v="29.967141284132399"/>
    <n v="-90.067735620715695"/>
  </r>
  <r>
    <s v="17STR-10020"/>
    <x v="37"/>
    <s v="Temporary STR"/>
    <s v="Issued"/>
    <d v="2018-05-14T00:00:00"/>
    <n v="2"/>
    <n v="4"/>
    <s v="http://onestopapp.nola.gov/Redirect.aspx?SearchString=FQ4EY5"/>
    <x v="28"/>
    <n v="5042292036"/>
    <s v="manage@csmrealty.com"/>
    <s v="FQ4EY5"/>
    <n v="29.967141284132399"/>
    <n v="-90.067735620715695"/>
  </r>
  <r>
    <s v="17STR-10021"/>
    <x v="38"/>
    <s v="Temporary STR"/>
    <s v="Issued"/>
    <d v="2018-05-14T00:00:00"/>
    <n v="2"/>
    <n v="4"/>
    <s v="http://onestopapp.nola.gov/Redirect.aspx?SearchString=18AD6S"/>
    <x v="28"/>
    <n v="5042292036"/>
    <s v="manage@csmrealty.com"/>
    <s v="18AD6S"/>
    <n v="29.967141284132399"/>
    <n v="-90.067735620715695"/>
  </r>
  <r>
    <s v="17STR-10022"/>
    <x v="39"/>
    <s v="Temporary STR"/>
    <s v="Issued"/>
    <d v="2018-05-14T00:00:00"/>
    <n v="5"/>
    <n v="10"/>
    <s v="http://onestopapp.nola.gov/Redirect.aspx?SearchString=PQ8276"/>
    <x v="28"/>
    <n v="5042292036"/>
    <s v="manage@csmrealty.com"/>
    <s v="PQ8276"/>
    <n v="29.9713734724441"/>
    <n v="-90.079648777856605"/>
  </r>
  <r>
    <s v="17STR-10025"/>
    <x v="40"/>
    <s v="Commercial STR"/>
    <s v="Issued"/>
    <d v="2018-05-14T00:00:00"/>
    <n v="5"/>
    <n v="10"/>
    <s v="http://onestopapp.nola.gov/Redirect.aspx?SearchString=VWKPLP"/>
    <x v="28"/>
    <s v="504-529-2036"/>
    <s v="manage@csmrealty.com"/>
    <s v="VWKPLP"/>
    <n v="29.9709471328696"/>
    <n v="-90.084694701287503"/>
  </r>
  <r>
    <s v="17STR-10026"/>
    <x v="41"/>
    <s v="Commercial STR"/>
    <s v="Issued"/>
    <d v="2018-05-26T00:00:00"/>
    <n v="3"/>
    <n v="6"/>
    <s v="http://onestopapp.nola.gov/Redirect.aspx?SearchString=1K16NP"/>
    <x v="28"/>
    <s v="504-229-2036"/>
    <s v="manage@csmrealty.com"/>
    <s v="1K16NP"/>
    <n v="29.970972620384298"/>
    <n v="-90.084719728394404"/>
  </r>
  <r>
    <s v="17STR-10028"/>
    <x v="42"/>
    <s v="Commercial STR"/>
    <s v="Issued"/>
    <d v="2018-05-14T00:00:00"/>
    <n v="4"/>
    <n v="8"/>
    <s v="http://onestopapp.nola.gov/Redirect.aspx?SearchString=XWE7R7"/>
    <x v="28"/>
    <s v="(504) 229-2036"/>
    <s v="manage@csmrealty.com"/>
    <s v="XWE7R7"/>
    <n v="29.964278710420899"/>
    <n v="-90.094133511454601"/>
  </r>
  <r>
    <s v="17STR-10029"/>
    <x v="43"/>
    <s v="Commercial STR"/>
    <s v="Issued"/>
    <d v="2018-05-14T00:00:00"/>
    <n v="4"/>
    <n v="8"/>
    <s v="http://onestopapp.nola.gov/Redirect.aspx?SearchString=JGGX3B"/>
    <x v="28"/>
    <s v="(504) 229-2036"/>
    <s v="manage@csmrealty.com"/>
    <s v="JGGX3B"/>
    <n v="29.9643024652142"/>
    <n v="-90.0941684104112"/>
  </r>
  <r>
    <s v="17STR-10030"/>
    <x v="44"/>
    <s v="Commercial STR"/>
    <s v="Issued"/>
    <d v="2018-05-14T00:00:00"/>
    <n v="3"/>
    <n v="6"/>
    <s v="http://onestopapp.nola.gov/Redirect.aspx?SearchString=F23A4R"/>
    <x v="28"/>
    <s v="(504) 229-2036"/>
    <s v="manage@csmrealty.com"/>
    <s v="F23A4R"/>
    <n v="29.967878939643199"/>
    <n v="-90.102120269570904"/>
  </r>
  <r>
    <s v="17STR-10032"/>
    <x v="45"/>
    <s v="Temporary STR"/>
    <s v="Issued"/>
    <d v="2018-05-14T00:00:00"/>
    <n v="3"/>
    <n v="6"/>
    <s v="http://onestopapp.nola.gov/Redirect.aspx?SearchString=X4GUJS"/>
    <x v="28"/>
    <s v="504-229-2036"/>
    <s v="manage@csmrelty.com"/>
    <s v="X4GUJS"/>
    <n v="29.972944906350701"/>
    <n v="-90.0893165848275"/>
  </r>
  <r>
    <s v="17STR-10036"/>
    <x v="46"/>
    <s v="Temporary STR"/>
    <s v="Issued"/>
    <d v="2018-05-14T00:00:00"/>
    <n v="3"/>
    <n v="6"/>
    <s v="http://onestopapp.nola.gov/Redirect.aspx?SearchString=AKYRKA"/>
    <x v="28"/>
    <s v="(504) 229-2036"/>
    <s v="manage@csmrealty.com"/>
    <s v="AKYRKA"/>
    <n v="29.964396554160398"/>
    <n v="-90.093747954877102"/>
  </r>
  <r>
    <s v="17STR-10037"/>
    <x v="47"/>
    <s v="Temporary STR"/>
    <s v="Issued"/>
    <d v="2018-05-14T00:00:00"/>
    <n v="5"/>
    <n v="10"/>
    <s v="http://onestopapp.nola.gov/Redirect.aspx?SearchString=XYRBUD"/>
    <x v="28"/>
    <s v="(504) 229-2036"/>
    <s v="manage@csmrealty.com"/>
    <s v="XYRBUD"/>
    <n v="29.972944906350701"/>
    <n v="-90.0893165848275"/>
  </r>
  <r>
    <s v="17STR-10038"/>
    <x v="48"/>
    <s v="Temporary STR"/>
    <s v="Issued"/>
    <d v="2018-05-14T00:00:00"/>
    <n v="4"/>
    <n v="8"/>
    <s v="http://onestopapp.nola.gov/Redirect.aspx?SearchString=QMJN6J"/>
    <x v="28"/>
    <s v="(504) 229-2036"/>
    <s v="manage@csmrealty.com"/>
    <s v="QMJN6J"/>
    <n v="29.9644696509711"/>
    <n v="-90.093669687855297"/>
  </r>
  <r>
    <s v="17STR-10039"/>
    <x v="49"/>
    <s v="Temporary STR"/>
    <s v="Issued"/>
    <d v="2018-05-14T00:00:00"/>
    <n v="2"/>
    <n v="4"/>
    <s v="http://onestopapp.nola.gov/Redirect.aspx?SearchString=22KPKW"/>
    <x v="28"/>
    <s v="(504) 229-2036"/>
    <s v="manage@csmrealty.com"/>
    <s v="22KPKW"/>
    <n v="29.967141284132399"/>
    <n v="-90.067735620715695"/>
  </r>
  <r>
    <s v="17STR-10040"/>
    <x v="50"/>
    <s v="Commercial STR"/>
    <s v="Issued"/>
    <d v="2018-05-14T00:00:00"/>
    <n v="3"/>
    <n v="6"/>
    <s v="http://onestopapp.nola.gov/Redirect.aspx?SearchString=XE6B1K"/>
    <x v="28"/>
    <s v="(504) 229-2036"/>
    <s v="manage@csmrealty.com"/>
    <s v="XE6B1K"/>
    <n v="29.963900726968401"/>
    <n v="-90.094061440872807"/>
  </r>
  <r>
    <s v="17STR-10041"/>
    <x v="51"/>
    <s v="Temporary STR"/>
    <s v="Issued"/>
    <d v="2018-05-14T00:00:00"/>
    <n v="3"/>
    <n v="6"/>
    <s v="http://onestopapp.nola.gov/Redirect.aspx?SearchString=1UJJ1G"/>
    <x v="28"/>
    <s v="(504) 229-2036"/>
    <s v="manage@csmrealty.com"/>
    <s v="1UJJ1G"/>
    <n v="29.964519191240299"/>
    <n v="-90.0937426323202"/>
  </r>
  <r>
    <s v="17STR-10042"/>
    <x v="52"/>
    <s v="Temporary STR"/>
    <s v="Issued"/>
    <d v="2018-05-14T00:00:00"/>
    <n v="4"/>
    <n v="8"/>
    <s v="http://onestopapp.nola.gov/Redirect.aspx?SearchString=UQ2C62"/>
    <x v="28"/>
    <s v="504-229-2036"/>
    <s v="manage@csmrealty.com"/>
    <s v="UQ2C62"/>
    <n v="29.964519191240299"/>
    <n v="-90.0937426323202"/>
  </r>
  <r>
    <s v="17STR-04315"/>
    <x v="53"/>
    <s v="Accessory STR"/>
    <s v="Issued"/>
    <d v="2018-03-31T00:00:00"/>
    <n v="3"/>
    <n v="6"/>
    <s v="http://onestopapp.nola.gov/Redirect.aspx?SearchString=2LWF36"/>
    <x v="29"/>
    <n v="3304623460"/>
    <s v="alexandra.spector@gmail.com"/>
    <s v="2LWF36"/>
    <n v="29.967381465688501"/>
    <n v="-90.049822957391399"/>
  </r>
  <r>
    <s v="17STR-10146"/>
    <x v="54"/>
    <s v="Temporary STR"/>
    <s v="Issued"/>
    <d v="2018-05-14T00:00:00"/>
    <n v="3"/>
    <n v="6"/>
    <s v="http://onestopapp.nola.gov/Redirect.aspx?SearchString=FEFN5S"/>
    <x v="30"/>
    <s v="(504) 905-2386"/>
    <s v="info@ttrealestatedevelopmentllc.com"/>
    <s v="FEFN5S"/>
    <n v="29.9747282731784"/>
    <n v="-90.071309043462307"/>
  </r>
  <r>
    <s v="17STR-10154"/>
    <x v="55"/>
    <s v="Temporary STR"/>
    <s v="Issued"/>
    <d v="2018-05-14T00:00:00"/>
    <n v="2"/>
    <n v="4"/>
    <s v="http://onestopapp.nola.gov/Redirect.aspx?SearchString=FT35Z5"/>
    <x v="30"/>
    <s v="(504) 905-2386"/>
    <s v="info@ttrealestatedevelopmentllc.com"/>
    <s v="FT35Z5"/>
    <n v="29.932809080353302"/>
    <n v="-90.095511572967595"/>
  </r>
  <r>
    <s v="17STR-09342"/>
    <x v="56"/>
    <s v="Temporary STR"/>
    <s v="Issued"/>
    <d v="2018-05-07T00:00:00"/>
    <n v="4"/>
    <n v="8"/>
    <s v="http://onestopapp.nola.gov/Redirect.aspx?SearchString=PSG77A"/>
    <x v="31"/>
    <s v="+1 (708) 642-1368"/>
    <s v="vogela@gmail.com"/>
    <s v="PSG77A"/>
    <n v="29.966788299684801"/>
    <n v="-90.061817836312201"/>
  </r>
  <r>
    <s v="17STR-03978"/>
    <x v="57"/>
    <s v="Temporary STR"/>
    <s v="Issued"/>
    <d v="2018-03-31T00:00:00"/>
    <n v="2"/>
    <n v="4"/>
    <s v="http://onestopapp.nola.gov/Redirect.aspx?SearchString=E41TNP"/>
    <x v="32"/>
    <n v="5047564353"/>
    <s v="aabbyad@gmail.com"/>
    <s v="E41TNP"/>
    <n v="29.944181835947202"/>
    <n v="-90.127651752198005"/>
  </r>
  <r>
    <s v="17STR-11400"/>
    <x v="58"/>
    <s v="Accessory STR"/>
    <s v="Issued"/>
    <d v="2018-05-25T00:00:00"/>
    <n v="2"/>
    <n v="4"/>
    <s v="http://onestopapp.nola.gov/Redirect.aspx?SearchString=L7LY1E"/>
    <x v="33"/>
    <n v="2256787597"/>
    <s v="admytra@yahoo.com"/>
    <s v="L7LY1E"/>
    <n v="29.950567006564999"/>
    <n v="-90.127846526210007"/>
  </r>
  <r>
    <s v="17STR-09009"/>
    <x v="59"/>
    <s v="Commercial STR"/>
    <s v="Issued"/>
    <d v="2018-05-02T00:00:00"/>
    <n v="4"/>
    <n v="8"/>
    <s v="http://onestopapp.nola.gov/Redirect.aspx?SearchString=PH1C37"/>
    <x v="34"/>
    <s v="504-913-2988"/>
    <s v="alexramirez.csm@gmail.com"/>
    <s v="PH1C37"/>
    <n v="29.9641074677704"/>
    <n v="-90.093870146784695"/>
  </r>
  <r>
    <s v="17STR-14243"/>
    <x v="60"/>
    <s v="Commercial STR"/>
    <s v="Issued"/>
    <d v="2018-07-03T00:00:00"/>
    <n v="3"/>
    <n v="6"/>
    <s v="http://onestopapp.nola.gov/Redirect.aspx?SearchString=25EBJY"/>
    <x v="34"/>
    <n v="5049132988"/>
    <s v="alexramirez.csm@gmail.com"/>
    <s v="25EBJY"/>
    <n v="29.978052075174102"/>
    <n v="-90.077123996377694"/>
  </r>
  <r>
    <s v="17STR-14354"/>
    <x v="61"/>
    <s v="Commercial STR"/>
    <s v="Issued"/>
    <d v="2018-07-10T00:00:00"/>
    <n v="3"/>
    <n v="6"/>
    <s v="http://onestopapp.nola.gov/Redirect.aspx?SearchString=D8KC6K"/>
    <x v="34"/>
    <n v="5049132988"/>
    <s v="alexramirez.csm@gmail.com"/>
    <s v="D8KC6K"/>
    <n v="29.978026591239601"/>
    <n v="-90.077080445960704"/>
  </r>
  <r>
    <s v="17STR-17311"/>
    <x v="62"/>
    <s v="Commercial STR"/>
    <s v="Issued"/>
    <d v="2018-09-18T00:00:00"/>
    <n v="3"/>
    <n v="6"/>
    <s v="http://onestopapp.nola.gov/Redirect.aspx?SearchString=GNZQAS"/>
    <x v="34"/>
    <n v="5042292036"/>
    <s v="manage@csmrentals.com"/>
    <s v="GNZQAS"/>
    <n v="29.9639218902952"/>
    <n v="-90.094049869425007"/>
  </r>
  <r>
    <s v="17STR-08542"/>
    <x v="63"/>
    <s v="Commercial STR"/>
    <s v="Issued"/>
    <d v="2018-04-25T00:00:00"/>
    <n v="3"/>
    <n v="6"/>
    <s v="http://onestopapp.nola.gov/Redirect.aspx?SearchString=UG28JS"/>
    <x v="35"/>
    <s v="504-407-6411"/>
    <s v="allithp@yahoo.com"/>
    <s v="UG28JS"/>
    <n v="29.9835374854196"/>
    <n v="-90.107663094921804"/>
  </r>
  <r>
    <s v="17STR-05626"/>
    <x v="64"/>
    <s v="Temporary STR"/>
    <s v="Issued"/>
    <d v="2018-03-31T00:00:00"/>
    <n v="2"/>
    <n v="4"/>
    <s v="http://onestopapp.nola.gov/Redirect.aspx?SearchString=5AFYMW"/>
    <x v="36"/>
    <s v="504-232-2889"/>
    <s v="amora@alexmora.com"/>
    <s v="5AFYMW"/>
    <n v="29.926338377389701"/>
    <n v="-90.090246249765897"/>
  </r>
  <r>
    <s v="17STR-09211"/>
    <x v="65"/>
    <s v="Commercial STR"/>
    <s v="Issued"/>
    <d v="2018-05-05T00:00:00"/>
    <n v="1"/>
    <n v="2"/>
    <s v="http://onestopapp.nola.gov/Redirect.aspx?SearchString=LMSHNE"/>
    <x v="36"/>
    <s v="504232-2889"/>
    <s v="alexandramorawolf@gmail.com"/>
    <s v="LMSHNE"/>
    <n v="29.947355739941599"/>
    <n v="-90.066678790812503"/>
  </r>
  <r>
    <s v="17STR-11885"/>
    <x v="66"/>
    <s v="Temporary STR"/>
    <s v="Issued"/>
    <d v="2018-07-16T00:00:00"/>
    <n v="2"/>
    <n v="4"/>
    <s v="http://onestopapp.nola.gov/Redirect.aspx?SearchString=4LC7KJ"/>
    <x v="37"/>
    <s v="786-287-9399"/>
    <s v="atriana@tulane.edu"/>
    <s v="4LC7KJ"/>
    <n v="29.9255340528244"/>
    <n v="-90.077564688809801"/>
  </r>
  <r>
    <s v="17STR-13125"/>
    <x v="67"/>
    <s v="Accessory STR"/>
    <s v="Issued"/>
    <d v="2018-08-08T00:00:00"/>
    <n v="2"/>
    <n v="4"/>
    <s v="http://onestopapp.nola.gov/Redirect.aspx?SearchString=5GN5YP"/>
    <x v="38"/>
    <n v="9175791925"/>
    <s v="alunn1990@gmail.com"/>
    <s v="5GN5YP"/>
    <n v="29.954586802762901"/>
    <n v="-90.117165526070707"/>
  </r>
  <r>
    <s v="17STR-05634"/>
    <x v="68"/>
    <s v="Accessory STR"/>
    <s v="Issued"/>
    <d v="2018-03-31T00:00:00"/>
    <n v="1"/>
    <n v="2"/>
    <s v="http://onestopapp.nola.gov/Redirect.aspx?SearchString=36VFY3"/>
    <x v="39"/>
    <s v="607-592-6718"/>
    <s v="amasamiller@gmail.com"/>
    <s v="36VFY3"/>
    <n v="29.9705234507645"/>
    <n v="-90.058813758579902"/>
  </r>
  <r>
    <s v="17STR-10422"/>
    <x v="69"/>
    <s v="Temporary STR"/>
    <s v="Issued"/>
    <d v="2018-05-15T00:00:00"/>
    <n v="4"/>
    <n v="8"/>
    <s v="http://onestopapp.nola.gov/Redirect.aspx?SearchString=J2JL83"/>
    <x v="40"/>
    <n v="6787105023"/>
    <s v="gignolarentals@gmail.com"/>
    <s v="J2JL83"/>
    <n v="29.952512484682799"/>
    <n v="-90.127744894863596"/>
  </r>
  <r>
    <s v="17STR-10423"/>
    <x v="70"/>
    <s v="Temporary STR"/>
    <s v="Issued"/>
    <d v="2018-05-15T00:00:00"/>
    <n v="2"/>
    <n v="4"/>
    <s v="http://onestopapp.nola.gov/Redirect.aspx?SearchString=YY3S8G"/>
    <x v="40"/>
    <n v="6787105023"/>
    <s v="gignolarentals@gmail.com"/>
    <s v="YY3S8G"/>
    <n v="29.952551905541501"/>
    <n v="-90.127700514379896"/>
  </r>
  <r>
    <s v="17STR-10425"/>
    <x v="71"/>
    <s v="Temporary STR"/>
    <s v="Issued"/>
    <d v="2018-05-15T00:00:00"/>
    <n v="1"/>
    <n v="2"/>
    <s v="http://onestopapp.nola.gov/Redirect.aspx?SearchString=TUYQPS"/>
    <x v="40"/>
    <n v="6787105023"/>
    <s v="gignolarentals@gmail.com"/>
    <s v="TUYQPS"/>
    <n v="29.952551905541501"/>
    <n v="-90.127700514379896"/>
  </r>
  <r>
    <s v="17STR-14781"/>
    <x v="72"/>
    <s v="Temporary STR"/>
    <s v="Issued"/>
    <d v="2018-07-19T00:00:00"/>
    <n v="1"/>
    <n v="2"/>
    <s v="http://onestopapp.nola.gov/Redirect.aspx?SearchString=AK81FD"/>
    <x v="40"/>
    <s v="678-710-5023"/>
    <s v="gignolarentals@gmail.com"/>
    <s v="AK81FD"/>
    <n v="29.952512484682799"/>
    <n v="-90.127744894863596"/>
  </r>
  <r>
    <s v="17STR-06382"/>
    <x v="73"/>
    <s v="Temporary STR"/>
    <s v="Issued"/>
    <d v="2018-04-03T00:00:00"/>
    <n v="3"/>
    <n v="6"/>
    <s v="http://onestopapp.nola.gov/Redirect.aspx?SearchString=T4S5D5"/>
    <x v="41"/>
    <n v="5049317144"/>
    <s v="alialegaux@yahoo.com"/>
    <s v="T4S5D5"/>
    <n v="29.957680899864201"/>
    <n v="-90.022186463060706"/>
  </r>
  <r>
    <s v="17STR-08969"/>
    <x v="74"/>
    <s v="Accessory STR"/>
    <s v="Issued"/>
    <d v="2018-05-01T00:00:00"/>
    <n v="1"/>
    <n v="2"/>
    <s v="http://onestopapp.nola.gov/Redirect.aspx?SearchString=5BW6FE"/>
    <x v="42"/>
    <n v="5049757428"/>
    <s v="aliceartware@yahoo.com"/>
    <s v="5BW6FE"/>
    <n v="30.0063394706849"/>
    <n v="-90.076582534914394"/>
  </r>
  <r>
    <s v="17STR-06345"/>
    <x v="75"/>
    <s v="Temporary STR"/>
    <s v="Issued"/>
    <d v="2018-04-03T00:00:00"/>
    <n v="2"/>
    <n v="4"/>
    <s v="http://onestopapp.nola.gov/Redirect.aspx?SearchString=B1TSPZ"/>
    <x v="43"/>
    <n v="5046107979"/>
    <s v="aliceamorosino@gmail.com"/>
    <s v="B1TSPZ"/>
    <n v="29.954366195428101"/>
    <n v="-90.045123779138706"/>
  </r>
  <r>
    <s v="17STR-05845"/>
    <x v="76"/>
    <s v="Accessory STR"/>
    <s v="Issued"/>
    <d v="2018-03-31T00:00:00"/>
    <n v="2"/>
    <n v="4"/>
    <s v="http://onestopapp.nola.gov/Redirect.aspx?SearchString=HGTQP3"/>
    <x v="44"/>
    <s v="504-352-7847"/>
    <s v="aphelps15@gmail.com"/>
    <s v="HGTQP3"/>
    <n v="29.963796128279199"/>
    <n v="-90.0415214662751"/>
  </r>
  <r>
    <s v="17STR-11707"/>
    <x v="77"/>
    <s v="Temporary STR"/>
    <s v="Issued"/>
    <d v="2018-05-29T00:00:00"/>
    <n v="5"/>
    <n v="10"/>
    <s v="http://onestopapp.nola.gov/Redirect.aspx?SearchString=DGT17G"/>
    <x v="45"/>
    <n v="5042515612"/>
    <s v="alissaschmidtke@gmail.com"/>
    <s v="DGT17G"/>
    <n v="29.9204426142636"/>
    <n v="-90.125854388580606"/>
  </r>
  <r>
    <s v="17STR-05863"/>
    <x v="78"/>
    <s v="Temporary STR"/>
    <s v="Issued"/>
    <d v="2018-07-14T00:00:00"/>
    <n v="2"/>
    <n v="4"/>
    <s v="http://onestopapp.nola.gov/Redirect.aspx?SearchString=4Q2THL"/>
    <x v="46"/>
    <s v="504-352-8830"/>
    <s v="ablow921@gmail.com"/>
    <s v="4Q2THL"/>
    <n v="29.967213444321601"/>
    <n v="-90.053959789169099"/>
  </r>
  <r>
    <s v="17STR-09465"/>
    <x v="79"/>
    <s v="Commercial STR"/>
    <s v="Issued"/>
    <d v="2018-05-07T00:00:00"/>
    <n v="2"/>
    <n v="4"/>
    <s v="http://onestopapp.nola.gov/Redirect.aspx?SearchString=4EKHK4"/>
    <x v="47"/>
    <n v="5048105949"/>
    <s v="alaamesmail@gmail.com"/>
    <s v="4EKHK4"/>
    <n v="29.954454465243099"/>
    <n v="-90.070482133076396"/>
  </r>
  <r>
    <s v="17STR-05647"/>
    <x v="80"/>
    <s v="Commercial STR"/>
    <s v="Issued"/>
    <d v="2018-03-31T00:00:00"/>
    <n v="3"/>
    <n v="6"/>
    <s v="http://onestopapp.nola.gov/Redirect.aspx?SearchString=C1H3U3"/>
    <x v="48"/>
    <s v="504-782-3526"/>
    <s v="hhllcnola@gmail.com"/>
    <s v="C1H3U3"/>
    <n v="29.916960900593601"/>
    <n v="-90.106064040533596"/>
  </r>
  <r>
    <s v="17STR-09536"/>
    <x v="81"/>
    <s v="Temporary STR"/>
    <s v="Issued"/>
    <d v="2018-05-09T00:00:00"/>
    <n v="5"/>
    <n v="10"/>
    <s v="http://onestopapp.nola.gov/Redirect.aspx?SearchString=JK113D"/>
    <x v="49"/>
    <n v="5047824917"/>
    <s v="chateauesplanade@gmail.com"/>
    <s v="JK113D"/>
    <n v="29.972943582469799"/>
    <n v="-90.074172310189894"/>
  </r>
  <r>
    <s v="17STR-07195"/>
    <x v="82"/>
    <s v="Temporary STR"/>
    <s v="Issued"/>
    <d v="2018-04-09T00:00:00"/>
    <n v="5"/>
    <n v="10"/>
    <s v="http://onestopapp.nola.gov/Redirect.aspx?SearchString=UYCWK1"/>
    <x v="50"/>
    <n v="5043833483"/>
    <s v="allenvillarrubia@gmail.com"/>
    <s v="UYCWK1"/>
    <n v="29.932880977055198"/>
    <n v="-90.097801400681902"/>
  </r>
  <r>
    <s v="17STR-12684"/>
    <x v="83"/>
    <s v="Temporary STR"/>
    <s v="Issued"/>
    <d v="2018-06-06T00:00:00"/>
    <n v="1"/>
    <n v="2"/>
    <s v="http://onestopapp.nola.gov/Redirect.aspx?SearchString=GF7VTG"/>
    <x v="51"/>
    <s v="504-390-2390"/>
    <s v="mynamesallie@gmail.com"/>
    <s v="GF7VTG"/>
    <n v="29.932373566545099"/>
    <n v="-90.077432702293393"/>
  </r>
  <r>
    <s v="17STR-03774"/>
    <x v="84"/>
    <s v="Accessory STR"/>
    <s v="Issued"/>
    <d v="2018-03-31T00:00:00"/>
    <n v="3"/>
    <n v="6"/>
    <s v="http://onestopapp.nola.gov/Redirect.aspx?SearchString=JJB2SG"/>
    <x v="52"/>
    <s v="504-460-0775"/>
    <s v="anseale@gmail.com"/>
    <s v="JJB2SG"/>
    <n v="29.922374377514998"/>
    <n v="-90.096324623509602"/>
  </r>
  <r>
    <s v="17STR-05427"/>
    <x v="85"/>
    <s v="Commercial STR"/>
    <s v="Issued"/>
    <d v="2018-03-31T00:00:00"/>
    <n v="1"/>
    <n v="2"/>
    <s v="http://onestopapp.nola.gov/Redirect.aspx?SearchString=G6DS7K"/>
    <x v="53"/>
    <s v="(509) 723-7630"/>
    <s v="SAlegal@stayalfred.com"/>
    <s v="G6DS7K"/>
    <n v="29.9532727780879"/>
    <n v="-90.070731812941304"/>
  </r>
  <r>
    <s v="17STR-05853"/>
    <x v="86"/>
    <s v="Commercial STR"/>
    <s v="Issued"/>
    <d v="2018-03-31T00:00:00"/>
    <n v="2"/>
    <n v="4"/>
    <s v="http://onestopapp.nola.gov/Redirect.aspx?SearchString=HQ68SY"/>
    <x v="53"/>
    <s v="(509) 723-7630"/>
    <s v="SAlegal@stayalfred.com"/>
    <s v="HQ68SY"/>
    <n v="29.953285928038099"/>
    <n v="-90.070774087747196"/>
  </r>
  <r>
    <s v="17STR-05865"/>
    <x v="85"/>
    <s v="Commercial STR"/>
    <s v="Issued"/>
    <d v="2018-03-31T00:00:00"/>
    <n v="1"/>
    <n v="2"/>
    <s v="http://onestopapp.nola.gov/Redirect.aspx?SearchString=UK1ZCV"/>
    <x v="53"/>
    <s v="(509) 723-7630"/>
    <s v="SAlegal@stayalfred.com"/>
    <s v="UK1ZCV"/>
    <n v="29.953243083597499"/>
    <n v="-90.070691942719904"/>
  </r>
  <r>
    <s v="17STR-05870"/>
    <x v="87"/>
    <s v="Commercial STR"/>
    <s v="Issued"/>
    <d v="2018-03-31T00:00:00"/>
    <n v="1"/>
    <n v="2"/>
    <s v="http://onestopapp.nola.gov/Redirect.aspx?SearchString=R57G26"/>
    <x v="53"/>
    <s v="(509) 723-7630"/>
    <s v="SAlegal@stayalfred.com"/>
    <s v="R57G26"/>
    <n v="29.953243083597499"/>
    <n v="-90.070691942719904"/>
  </r>
  <r>
    <s v="17STR-05871"/>
    <x v="88"/>
    <s v="Commercial STR"/>
    <s v="Issued"/>
    <d v="2018-03-31T00:00:00"/>
    <n v="1"/>
    <n v="2"/>
    <s v="http://onestopapp.nola.gov/Redirect.aspx?SearchString=6JEGJV"/>
    <x v="53"/>
    <s v="(509) 723-7630"/>
    <s v="SAlegal@stayalfred.com"/>
    <s v="6JEGJV"/>
    <n v="29.953243083597499"/>
    <n v="-90.070691942719904"/>
  </r>
  <r>
    <s v="17STR-05872"/>
    <x v="89"/>
    <s v="Commercial STR"/>
    <s v="Issued"/>
    <d v="2018-03-31T00:00:00"/>
    <n v="1"/>
    <n v="2"/>
    <s v="http://onestopapp.nola.gov/Redirect.aspx?SearchString=8DW7LM"/>
    <x v="53"/>
    <s v="(509) 723-7630"/>
    <s v="SAlegal@stayalfred.com"/>
    <s v="8DW7LM"/>
    <n v="29.953243083597499"/>
    <n v="-90.070691942719904"/>
  </r>
  <r>
    <s v="17STR-05875"/>
    <x v="90"/>
    <s v="Commercial STR"/>
    <s v="Issued"/>
    <d v="2018-03-31T00:00:00"/>
    <m/>
    <m/>
    <s v="http://onestopapp.nola.gov/Redirect.aspx?SearchString=4LFZ2Y"/>
    <x v="53"/>
    <s v="(509) 723-7630"/>
    <s v="SAlegal@stayalfred.com"/>
    <s v="4LFZ2Y"/>
    <n v="29.953243083597499"/>
    <n v="-90.070691942719904"/>
  </r>
  <r>
    <s v="17STR-05939"/>
    <x v="91"/>
    <s v="Commercial STR"/>
    <s v="Issued"/>
    <d v="2018-03-31T00:00:00"/>
    <n v="1"/>
    <n v="2"/>
    <s v="http://onestopapp.nola.gov/Redirect.aspx?SearchString=M3UYEA"/>
    <x v="53"/>
    <s v="(509) 723-7630"/>
    <s v="SAlegal@stayalfred.com"/>
    <s v="M3UYEA"/>
    <n v="29.9528060228633"/>
    <n v="-90.071224713993502"/>
  </r>
  <r>
    <s v="17STR-05941"/>
    <x v="92"/>
    <s v="Commercial STR"/>
    <s v="Issued"/>
    <d v="2018-03-31T00:00:00"/>
    <n v="1"/>
    <n v="2"/>
    <s v="http://onestopapp.nola.gov/Redirect.aspx?SearchString=C35HEZ"/>
    <x v="53"/>
    <s v="(509) 723-7630"/>
    <s v="SAlegal@stayalfred.com"/>
    <s v="C35HEZ"/>
    <n v="29.952760116676401"/>
    <n v="-90.071255090173196"/>
  </r>
  <r>
    <s v="17STR-05943"/>
    <x v="93"/>
    <s v="Commercial STR"/>
    <s v="Issued"/>
    <d v="2018-03-31T00:00:00"/>
    <n v="1"/>
    <n v="2"/>
    <s v="http://onestopapp.nola.gov/Redirect.aspx?SearchString=E5ZTHY"/>
    <x v="53"/>
    <s v="(509) 723-7630"/>
    <s v="SAlegal@stayalfred.com"/>
    <s v="E5ZTHY"/>
    <n v="29.952743108641599"/>
    <n v="-90.071263299229003"/>
  </r>
  <r>
    <s v="17STR-05945"/>
    <x v="94"/>
    <s v="Commercial STR"/>
    <s v="Issued"/>
    <d v="2018-03-31T00:00:00"/>
    <n v="1"/>
    <n v="2"/>
    <s v="http://onestopapp.nola.gov/Redirect.aspx?SearchString=P8ZVSG"/>
    <x v="53"/>
    <s v="(509) 723-7630"/>
    <s v="SAlegal@stayalfred.com"/>
    <s v="P8ZVSG"/>
    <n v="29.952681341488599"/>
    <n v="-90.071289515633097"/>
  </r>
  <r>
    <s v="17STR-05946"/>
    <x v="95"/>
    <s v="Commercial STR"/>
    <s v="Issued"/>
    <d v="2018-03-31T00:00:00"/>
    <n v="1"/>
    <n v="2"/>
    <s v="http://onestopapp.nola.gov/Redirect.aspx?SearchString=MQDYAS"/>
    <x v="53"/>
    <s v="(509) 723-7630"/>
    <s v="SAlegal@stayalfred.com"/>
    <s v="MQDYAS"/>
    <n v="29.952680082925799"/>
    <n v="-90.071290258286396"/>
  </r>
  <r>
    <s v="17STR-05947"/>
    <x v="96"/>
    <s v="Commercial STR"/>
    <s v="Issued"/>
    <d v="2018-03-31T00:00:00"/>
    <n v="1"/>
    <n v="2"/>
    <s v="http://onestopapp.nola.gov/Redirect.aspx?SearchString=53LNES"/>
    <x v="53"/>
    <s v="(509) 723-7630"/>
    <s v="SAlegal@stayalfred.com"/>
    <s v="53LNES"/>
    <n v="29.952617745682499"/>
    <n v="-90.071323022352402"/>
  </r>
  <r>
    <s v="17STR-05948"/>
    <x v="97"/>
    <s v="Commercial STR"/>
    <s v="Issued"/>
    <d v="2018-03-31T00:00:00"/>
    <n v="1"/>
    <n v="2"/>
    <s v="http://onestopapp.nola.gov/Redirect.aspx?SearchString=GXY1SQ"/>
    <x v="53"/>
    <s v="(509) 723-7630"/>
    <s v="SAlegal@stayalfred.com"/>
    <s v="GXY1SQ"/>
    <n v="29.9526032617661"/>
    <n v="-90.071330472726501"/>
  </r>
  <r>
    <s v="17STR-05949"/>
    <x v="98"/>
    <s v="Commercial STR"/>
    <s v="Issued"/>
    <d v="2018-03-31T00:00:00"/>
    <n v="2"/>
    <n v="4"/>
    <s v="http://onestopapp.nola.gov/Redirect.aspx?SearchString=ZJQEXB"/>
    <x v="53"/>
    <s v="(509) 723-7630"/>
    <s v="SAlegal@stayalfred.com"/>
    <s v="ZJQEXB"/>
    <n v="29.9527038114215"/>
    <n v="-90.071124992812102"/>
  </r>
  <r>
    <s v="17STR-05951"/>
    <x v="99"/>
    <s v="Commercial STR"/>
    <s v="Issued"/>
    <d v="2018-03-31T00:00:00"/>
    <n v="2"/>
    <n v="4"/>
    <s v="http://onestopapp.nola.gov/Redirect.aspx?SearchString=JJ84NA"/>
    <x v="53"/>
    <s v="(509) 723-7630"/>
    <s v="SAlegal@stayalfred.com"/>
    <s v="JJ84NA"/>
    <n v="29.952643942580799"/>
    <n v="-90.071151185310995"/>
  </r>
  <r>
    <s v="17STR-05954"/>
    <x v="100"/>
    <s v="Commercial STR"/>
    <s v="Issued"/>
    <d v="2018-05-31T00:00:00"/>
    <n v="2"/>
    <n v="4"/>
    <s v="http://onestopapp.nola.gov/Redirect.aspx?SearchString=G7GGW4"/>
    <x v="53"/>
    <s v="(509) 723-7630"/>
    <s v="SAlegal@stayalfred.com"/>
    <s v="G7GGW4"/>
    <n v="29.952533267181401"/>
    <n v="-90.0712906617686"/>
  </r>
  <r>
    <s v="17STR-05955"/>
    <x v="101"/>
    <s v="Commercial STR"/>
    <s v="Issued"/>
    <d v="2018-03-31T00:00:00"/>
    <n v="2"/>
    <n v="4"/>
    <s v="http://onestopapp.nola.gov/Redirect.aspx?SearchString=YCSGV4"/>
    <x v="53"/>
    <s v="(509) 723-7630"/>
    <s v="SAlegal@stayalfred.com"/>
    <s v="YCSGV4"/>
    <n v="29.952720890650401"/>
    <n v="-90.071190181525907"/>
  </r>
  <r>
    <s v="17STR-05956"/>
    <x v="102"/>
    <s v="Commercial STR"/>
    <s v="Issued"/>
    <d v="2018-03-31T00:00:00"/>
    <n v="2"/>
    <n v="4"/>
    <s v="http://onestopapp.nola.gov/Redirect.aspx?SearchString=AU6J81"/>
    <x v="53"/>
    <s v="(509) 723-7630"/>
    <s v="SAlegal@stayalfred.com"/>
    <s v="AU6J81"/>
    <n v="29.9526793093011"/>
    <n v="-90.071209602219398"/>
  </r>
  <r>
    <s v="17STR-05957"/>
    <x v="103"/>
    <s v="Commercial STR"/>
    <s v="Issued"/>
    <d v="2018-03-31T00:00:00"/>
    <n v="2"/>
    <n v="4"/>
    <s v="http://onestopapp.nola.gov/Redirect.aspx?SearchString=QZGSX7"/>
    <x v="53"/>
    <s v="(509) 723-7630"/>
    <s v="SAlegal@stayalfred.com"/>
    <s v="QZGSX7"/>
    <n v="29.952694587747899"/>
    <n v="-90.071284987778597"/>
  </r>
  <r>
    <s v="17STR-05958"/>
    <x v="104"/>
    <s v="Commercial STR"/>
    <s v="Issued"/>
    <d v="2018-03-31T00:00:00"/>
    <m/>
    <m/>
    <s v="http://onestopapp.nola.gov/Redirect.aspx?SearchString=KMCYH6"/>
    <x v="53"/>
    <s v="(509) 723-7630"/>
    <s v="SAlegal@stayalfred.com"/>
    <s v="KMCYH6"/>
    <n v="29.9526454689444"/>
    <n v="-90.071310317479899"/>
  </r>
  <r>
    <s v="17STR-05959"/>
    <x v="105"/>
    <s v="Commercial STR"/>
    <s v="Issued"/>
    <d v="2018-03-31T00:00:00"/>
    <n v="2"/>
    <n v="4"/>
    <s v="http://onestopapp.nola.gov/Redirect.aspx?SearchString=3DCFLH"/>
    <x v="53"/>
    <s v="(509) 723-7630"/>
    <s v="SAlegal@stayalfred.com"/>
    <s v="3DCFLH"/>
    <n v="29.952584321989299"/>
    <n v="-90.071401203982902"/>
  </r>
  <r>
    <s v="17STR-05960"/>
    <x v="106"/>
    <s v="Commercial STR"/>
    <s v="Issued"/>
    <d v="2018-03-31T00:00:00"/>
    <n v="2"/>
    <n v="4"/>
    <s v="http://onestopapp.nola.gov/Redirect.aspx?SearchString=44UGQR"/>
    <x v="53"/>
    <s v="(509) 723-7630"/>
    <s v="SAlegal@stayalfred.com"/>
    <s v="44UGQR"/>
    <n v="29.952711474906099"/>
    <n v="-90.071342932242203"/>
  </r>
  <r>
    <s v="17STR-06464"/>
    <x v="107"/>
    <s v="Accessory STR"/>
    <s v="Issued"/>
    <d v="2018-04-03T00:00:00"/>
    <n v="1"/>
    <n v="2"/>
    <s v="http://onestopapp.nola.gov/Redirect.aspx?SearchString=Z4LWN7"/>
    <x v="54"/>
    <n v="5042321416"/>
    <s v="allisonldavis@gmail.com"/>
    <s v="Z4LWN7"/>
    <n v="29.967422878175402"/>
    <n v="-90.061139459711697"/>
  </r>
  <r>
    <s v="17STR-07837"/>
    <x v="108"/>
    <s v="Accessory STR"/>
    <s v="Issued"/>
    <d v="2018-04-17T00:00:00"/>
    <n v="1"/>
    <n v="2"/>
    <s v="http://onestopapp.nola.gov/Redirect.aspx?SearchString=2BZ6PK"/>
    <x v="55"/>
    <s v="504-756-2589"/>
    <s v="allison.hartdegen@gmail.com"/>
    <s v="2BZ6PK"/>
    <n v="29.9714255436858"/>
    <n v="-90.089819513754307"/>
  </r>
  <r>
    <s v="17STR-16075"/>
    <x v="109"/>
    <s v="Temporary STR"/>
    <s v="Issued"/>
    <d v="2018-08-30T00:00:00"/>
    <n v="1"/>
    <n v="2"/>
    <s v="http://onestopapp.nola.gov/Redirect.aspx?SearchString=FSY32H"/>
    <x v="56"/>
    <s v="504-322-8023"/>
    <s v="allison.luzader@gmail.com"/>
    <s v="FSY32H"/>
    <n v="29.9664547159725"/>
    <n v="-90.055186102838803"/>
  </r>
  <r>
    <s v="17STR-15108"/>
    <x v="110"/>
    <s v="Temporary STR"/>
    <s v="Issued"/>
    <d v="2018-07-18T00:00:00"/>
    <n v="3"/>
    <n v="6"/>
    <s v="http://onestopapp.nola.gov/Redirect.aspx?SearchString=GVGXZ4"/>
    <x v="57"/>
    <s v="787-685-9867"/>
    <s v="alijones3@yahoo.com"/>
    <s v="GVGXZ4"/>
    <n v="29.961156944072702"/>
    <n v="-90.037622580904198"/>
  </r>
  <r>
    <s v="17STR-15110"/>
    <x v="110"/>
    <s v="Accessory STR"/>
    <s v="Issued"/>
    <d v="2018-07-18T00:00:00"/>
    <n v="2"/>
    <n v="4"/>
    <s v="http://onestopapp.nola.gov/Redirect.aspx?SearchString=TH327Y"/>
    <x v="57"/>
    <s v="787-685-9867"/>
    <s v="alijones3@yahoo.com"/>
    <s v="TH327Y"/>
    <n v="29.961156944072702"/>
    <n v="-90.037622580904198"/>
  </r>
  <r>
    <s v="17STR-09611"/>
    <x v="111"/>
    <s v="Temporary STR"/>
    <s v="Issued"/>
    <d v="2018-05-09T00:00:00"/>
    <n v="2"/>
    <n v="4"/>
    <s v="http://onestopapp.nola.gov/Redirect.aspx?SearchString=FHVRZ4"/>
    <x v="58"/>
    <s v="646-431-9581"/>
    <s v="Sass.me.like.this@gmail.com"/>
    <s v="FHVRZ4"/>
    <n v="28.0988907068107"/>
    <n v="-101.517799135178"/>
  </r>
  <r>
    <s v="17STR-08831"/>
    <x v="112"/>
    <s v="Accessory STR"/>
    <s v="Issued"/>
    <d v="2018-04-30T00:00:00"/>
    <n v="2"/>
    <n v="4"/>
    <s v="http://onestopapp.nola.gov/Redirect.aspx?SearchString=VW57YH"/>
    <x v="59"/>
    <n v="5043449650"/>
    <s v="nolayogi@gmail.com"/>
    <s v="VW57YH"/>
    <n v="29.9840618127547"/>
    <n v="-90.108954270145105"/>
  </r>
  <r>
    <s v="17STR-05667"/>
    <x v="113"/>
    <s v="Accessory STR"/>
    <s v="Issued"/>
    <d v="2018-03-31T00:00:00"/>
    <n v="1"/>
    <n v="2"/>
    <s v="http://onestopapp.nola.gov/Redirect.aspx?SearchString=WLNYWR"/>
    <x v="60"/>
    <s v="504-606-8995"/>
    <s v="starbike73@gmail.com"/>
    <s v="WLNYWR"/>
    <n v="29.916907613593001"/>
    <n v="-90.105345287856807"/>
  </r>
  <r>
    <s v="17STR-05674"/>
    <x v="114"/>
    <s v="Commercial STR"/>
    <s v="Issued"/>
    <d v="2018-03-31T00:00:00"/>
    <n v="2"/>
    <n v="4"/>
    <s v="http://onestopapp.nola.gov/Redirect.aspx?SearchString=Z5X1K3"/>
    <x v="60"/>
    <s v="504-606-8995"/>
    <s v="starnike73@gmail.com"/>
    <s v="Z5X1K3"/>
    <n v="29.9168919770235"/>
    <n v="-90.105420243115503"/>
  </r>
  <r>
    <s v="17STR-05677"/>
    <x v="115"/>
    <s v="Commercial STR"/>
    <s v="Issued"/>
    <d v="2018-03-31T00:00:00"/>
    <n v="2"/>
    <n v="4"/>
    <s v="http://onestopapp.nola.gov/Redirect.aspx?SearchString=RNFR8E"/>
    <x v="60"/>
    <s v="504-606-8995"/>
    <s v="starbike73@gmail.com"/>
    <s v="RNFR8E"/>
    <n v="29.916889223489999"/>
    <n v="-90.105444939537193"/>
  </r>
  <r>
    <s v="17STR-05679"/>
    <x v="116"/>
    <s v="Commercial STR"/>
    <s v="Issued"/>
    <d v="2018-03-31T00:00:00"/>
    <n v="2"/>
    <n v="4"/>
    <s v="http://onestopapp.nola.gov/Redirect.aspx?SearchString=LTJP1A"/>
    <x v="60"/>
    <s v="504-606-8995"/>
    <s v="starbike73@gmail.com"/>
    <s v="LTJP1A"/>
    <n v="29.9168831455769"/>
    <n v="-90.105497079428702"/>
  </r>
  <r>
    <s v="17STR-05680"/>
    <x v="117"/>
    <s v="Commercial STR"/>
    <s v="Issued"/>
    <d v="2018-03-31T00:00:00"/>
    <n v="1"/>
    <n v="2"/>
    <s v="http://onestopapp.nola.gov/Redirect.aspx?SearchString=1333BU"/>
    <x v="60"/>
    <s v="504-606-8995"/>
    <s v="starbike73@gmail.com"/>
    <s v="1333BU"/>
    <n v="29.9168831455769"/>
    <n v="-90.105497079428702"/>
  </r>
  <r>
    <s v="17STR-07259"/>
    <x v="118"/>
    <s v="Temporary STR"/>
    <s v="Issued"/>
    <d v="2018-04-10T00:00:00"/>
    <n v="2"/>
    <n v="4"/>
    <s v="http://onestopapp.nola.gov/Redirect.aspx?SearchString=J1HL1W"/>
    <x v="61"/>
    <s v="253-820-7969"/>
    <s v="amandarovellaisaacs@gmail.com"/>
    <s v="J1HL1W"/>
    <n v="29.963405475078702"/>
    <n v="-90.0879517111985"/>
  </r>
  <r>
    <s v="17STR-15097"/>
    <x v="119"/>
    <s v="Accessory STR"/>
    <s v="Issued"/>
    <d v="2018-07-17T00:00:00"/>
    <n v="1"/>
    <n v="2"/>
    <s v="http://onestopapp.nola.gov/Redirect.aspx?SearchString=NTYYY1"/>
    <x v="62"/>
    <n v="5044859108"/>
    <s v="mandamin108@gmail.com"/>
    <s v="NTYYY1"/>
    <n v="29.956056610507002"/>
    <n v="-90.125130863878496"/>
  </r>
  <r>
    <s v="17STR-04790"/>
    <x v="120"/>
    <s v="Accessory STR"/>
    <s v="Issued"/>
    <d v="2018-03-31T00:00:00"/>
    <n v="1"/>
    <n v="2"/>
    <s v="http://onestopapp.nola.gov/Redirect.aspx?SearchString=WF17KQ"/>
    <x v="63"/>
    <s v="225-773-3035"/>
    <s v="amandarose17@hotmail.com"/>
    <s v="WF17KQ"/>
    <n v="29.983166841581198"/>
    <n v="-90.101830378404003"/>
  </r>
  <r>
    <s v="17STR-05914"/>
    <x v="121"/>
    <s v="Commercial STR"/>
    <s v="Issued"/>
    <d v="2018-03-31T00:00:00"/>
    <n v="2"/>
    <n v="4"/>
    <s v="http://onestopapp.nola.gov/Redirect.aspx?SearchString=JJYG4B"/>
    <x v="64"/>
    <n v="5047542290"/>
    <s v="vacayrentnola@gmail.com"/>
    <s v="JJYG4B"/>
    <n v="29.945747855271801"/>
    <n v="-90.071592271605098"/>
  </r>
  <r>
    <s v="17STR-06274"/>
    <x v="122"/>
    <s v="Commercial STR"/>
    <s v="Issued"/>
    <d v="2018-07-13T00:00:00"/>
    <n v="2"/>
    <n v="4"/>
    <s v="http://onestopapp.nola.gov/Redirect.aspx?SearchString=FVYUYZ"/>
    <x v="64"/>
    <n v="5047542290"/>
    <s v="vacayrentnola@gmail.com"/>
    <s v="FVYUYZ"/>
    <n v="29.945747855271801"/>
    <n v="-90.071592271605098"/>
  </r>
  <r>
    <s v="17STR-06280"/>
    <x v="123"/>
    <s v="Commercial STR"/>
    <s v="Issued"/>
    <d v="2018-04-03T00:00:00"/>
    <n v="1"/>
    <n v="2"/>
    <s v="http://onestopapp.nola.gov/Redirect.aspx?SearchString=PSDQCW"/>
    <x v="64"/>
    <n v="5047542290"/>
    <s v="vacayrentnola@gmail.com"/>
    <s v="PSDQCW"/>
    <n v="29.945747855271801"/>
    <n v="-90.071592271605098"/>
  </r>
  <r>
    <s v="17STR-11150"/>
    <x v="124"/>
    <s v="Temporary STR"/>
    <s v="Issued"/>
    <d v="2018-05-23T00:00:00"/>
    <n v="2"/>
    <n v="4"/>
    <s v="http://onestopapp.nola.gov/Redirect.aspx?SearchString=21RYEH"/>
    <x v="65"/>
    <s v="+1 (727) 688-8972"/>
    <s v="awalchp@gmail.com"/>
    <s v="21RYEH"/>
    <n v="29.931310339989601"/>
    <n v="-90.0880735167963"/>
  </r>
  <r>
    <s v="17STR-12088"/>
    <x v="125"/>
    <s v="Accessory STR"/>
    <s v="Issued"/>
    <d v="2018-05-31T00:00:00"/>
    <n v="2"/>
    <n v="4"/>
    <s v="http://onestopapp.nola.gov/Redirect.aspx?SearchString=P7E1YX"/>
    <x v="66"/>
    <s v="+1 (415) 378-3786"/>
    <s v="eaminata@gmail.com"/>
    <s v="P7E1YX"/>
    <n v="29.973743243586"/>
    <n v="-90.069359952535507"/>
  </r>
  <r>
    <s v="17STR-04966"/>
    <x v="126"/>
    <s v="Temporary STR"/>
    <s v="Issued"/>
    <d v="2018-03-31T00:00:00"/>
    <n v="2"/>
    <n v="4"/>
    <s v="http://onestopapp.nola.gov/Redirect.aspx?SearchString=DY8BVD"/>
    <x v="67"/>
    <n v="5047999197"/>
    <s v="bakay@cox.net"/>
    <s v="DY8BVD"/>
    <n v="29.970040965597601"/>
    <n v="-90.057993947113204"/>
  </r>
  <r>
    <s v="17STR-04971"/>
    <x v="127"/>
    <s v="Temporary STR"/>
    <s v="Issued"/>
    <d v="2018-03-31T00:00:00"/>
    <n v="2"/>
    <n v="4"/>
    <s v="http://onestopapp.nola.gov/Redirect.aspx?SearchString=USKR7R"/>
    <x v="67"/>
    <n v="5047999197"/>
    <s v="bakay@cox.net"/>
    <s v="USKR7R"/>
    <n v="29.970040965597601"/>
    <n v="-90.057993947113204"/>
  </r>
  <r>
    <s v="17STR-07200"/>
    <x v="128"/>
    <s v="Temporary STR"/>
    <s v="Issued"/>
    <d v="2018-04-09T00:00:00"/>
    <n v="1"/>
    <n v="2"/>
    <s v="http://onestopapp.nola.gov/Redirect.aspx?SearchString=G58311"/>
    <x v="68"/>
    <s v="504-575-4500"/>
    <s v="Abell03@gmail.ocm"/>
    <s v="G58311"/>
    <n v="29.950827179148899"/>
    <n v="-90.071283254606001"/>
  </r>
  <r>
    <s v="17STR-05085"/>
    <x v="129"/>
    <s v="Temporary STR"/>
    <s v="Issued"/>
    <d v="2018-01-01T00:00:00"/>
    <n v="2"/>
    <n v="4"/>
    <s v="http://onestopapp.nola.gov/Redirect.aspx?SearchString=BPTF1W"/>
    <x v="69"/>
    <n v="5042614931"/>
    <s v="awebbeking@gmail.com"/>
    <s v="BPTF1W"/>
    <n v="29.9620585152187"/>
    <n v="-90.040707602298696"/>
  </r>
  <r>
    <s v="17STR-05780"/>
    <x v="130"/>
    <s v="Accessory STR"/>
    <s v="Issued"/>
    <d v="2018-03-31T00:00:00"/>
    <n v="2"/>
    <n v="4"/>
    <s v="http://onestopapp.nola.gov/Redirect.aspx?SearchString=V1YUMB"/>
    <x v="70"/>
    <s v="310-968-8863"/>
    <s v="amylewisonline@gmail.com"/>
    <s v="V1YUMB"/>
    <n v="29.9488308258871"/>
    <n v="-90.047226011213695"/>
  </r>
  <r>
    <s v="17STR-09133"/>
    <x v="131"/>
    <s v="Accessory STR"/>
    <s v="Issued"/>
    <d v="2018-05-04T00:00:00"/>
    <n v="1"/>
    <n v="2"/>
    <s v="http://onestopapp.nola.gov/Redirect.aspx?SearchString=YLPEW4"/>
    <x v="71"/>
    <n v="5045784004"/>
    <s v="ajrp0811@yahoo.com"/>
    <s v="YLPEW4"/>
    <n v="29.942326812469702"/>
    <n v="-90.100516929226899"/>
  </r>
  <r>
    <s v="17STR-09625"/>
    <x v="132"/>
    <s v="Accessory STR"/>
    <s v="Issued"/>
    <d v="2018-05-09T00:00:00"/>
    <n v="2"/>
    <n v="4"/>
    <s v="http://onestopapp.nola.gov/Redirect.aspx?SearchString=WD13NN"/>
    <x v="72"/>
    <s v="504-388-7439"/>
    <s v="amy.g.robertson@gmail.com"/>
    <s v="WD13NN"/>
    <n v="29.961570474721199"/>
    <n v="-90.037969146111493"/>
  </r>
  <r>
    <s v="17STR-09483"/>
    <x v="133"/>
    <s v="Temporary STR"/>
    <s v="Issued"/>
    <d v="2018-05-09T00:00:00"/>
    <n v="1"/>
    <n v="2"/>
    <s v="http://onestopapp.nola.gov/Redirect.aspx?SearchString=2LVRK6"/>
    <x v="73"/>
    <s v="510-967-0023"/>
    <s v="aimthig@yahoo.com"/>
    <s v="2LVRK6"/>
    <n v="29.917820543761501"/>
    <n v="-90.117041628179607"/>
  </r>
  <r>
    <s v="17STR-04635"/>
    <x v="134"/>
    <s v="Temporary STR"/>
    <s v="Issued"/>
    <d v="2018-03-31T00:00:00"/>
    <n v="2"/>
    <n v="4"/>
    <s v="http://onestopapp.nola.gov/Redirect.aspx?SearchString=V1VAYQ"/>
    <x v="74"/>
    <n v="5126534913"/>
    <s v="acuicu@gmail.com"/>
    <s v="V1VAYQ"/>
    <n v="29.983910632431598"/>
    <n v="-90.074942821846506"/>
  </r>
  <r>
    <s v="17STR-04637"/>
    <x v="135"/>
    <s v="Temporary STR"/>
    <s v="Issued"/>
    <d v="2018-03-31T00:00:00"/>
    <n v="4"/>
    <n v="8"/>
    <s v="http://onestopapp.nola.gov/Redirect.aspx?SearchString=ANAZDX"/>
    <x v="74"/>
    <n v="5126534913"/>
    <s v="acuicu@gmail.com"/>
    <s v="ANAZDX"/>
    <n v="29.983910632431598"/>
    <n v="-90.074942821846506"/>
  </r>
  <r>
    <s v="17STR-05509"/>
    <x v="136"/>
    <s v="Accessory STR"/>
    <s v="Issued"/>
    <d v="2018-03-31T00:00:00"/>
    <n v="2"/>
    <n v="4"/>
    <s v="http://onestopapp.nola.gov/Redirect.aspx?SearchString=EQ1QZU"/>
    <x v="75"/>
    <s v="(504) 920-1800"/>
    <s v="Stasiacymes@gmail.com"/>
    <s v="EQ1QZU"/>
    <n v="29.9650799409347"/>
    <n v="-90.080272542189306"/>
  </r>
  <r>
    <s v="17STR-06950"/>
    <x v="137"/>
    <s v="Accessory STR"/>
    <s v="Issued"/>
    <d v="2018-04-06T00:00:00"/>
    <n v="2"/>
    <n v="4"/>
    <s v="http://onestopapp.nola.gov/Redirect.aspx?SearchString=P18JJK"/>
    <x v="76"/>
    <s v="832-661-6310"/>
    <s v="anastasiaefthi@gmail.com"/>
    <s v="P18JJK"/>
    <n v="29.962726119832698"/>
    <n v="-90.035483351722107"/>
  </r>
  <r>
    <s v="17STR-09443"/>
    <x v="138"/>
    <s v="Accessory STR"/>
    <s v="Issued"/>
    <d v="2018-05-07T00:00:00"/>
    <n v="1"/>
    <n v="2"/>
    <s v="http://onestopapp.nola.gov/Redirect.aspx?SearchString=GTYS4R"/>
    <x v="77"/>
    <n v="5042365088"/>
    <s v="anastasiapelias@gmail.com"/>
    <s v="GTYS4R"/>
    <n v="29.920491090610302"/>
    <n v="-90.108493621821907"/>
  </r>
  <r>
    <s v="17STR-05851"/>
    <x v="139"/>
    <s v="Accessory STR"/>
    <s v="Issued"/>
    <d v="2018-03-31T00:00:00"/>
    <n v="3"/>
    <n v="6"/>
    <s v="http://onestopapp.nola.gov/Redirect.aspx?SearchString=NM1XZD"/>
    <x v="78"/>
    <s v="504-390-2303"/>
    <s v="andiealangla45@gmail.com"/>
    <s v="NM1XZD"/>
    <n v="29.930658377298698"/>
    <n v="-90.130129718690299"/>
  </r>
  <r>
    <s v="17STR-05815"/>
    <x v="140"/>
    <s v="Temporary STR"/>
    <s v="Issued"/>
    <d v="2018-03-31T00:00:00"/>
    <n v="3"/>
    <n v="6"/>
    <s v="http://onestopapp.nola.gov/Redirect.aspx?SearchString=QUFUTH"/>
    <x v="79"/>
    <n v="3129054400"/>
    <s v="lmkelly5816@yahoo.com"/>
    <s v="QUFUTH"/>
    <n v="29.963858003651801"/>
    <n v="-90.071143417000201"/>
  </r>
  <r>
    <s v="17STR-08139"/>
    <x v="141"/>
    <s v="Commercial STR"/>
    <s v="Issued"/>
    <d v="2018-04-20T00:00:00"/>
    <n v="2"/>
    <n v="4"/>
    <s v="http://onestopapp.nola.gov/Redirect.aspx?SearchString=2SANSZ"/>
    <x v="80"/>
    <s v="504-377-1866"/>
    <s v="levin.pix@gmail.com"/>
    <s v="2SANSZ"/>
    <n v="29.9436457626323"/>
    <n v="-90.078443905265502"/>
  </r>
  <r>
    <s v="17STR-11635"/>
    <x v="142"/>
    <s v="Temporary STR"/>
    <s v="Issued"/>
    <d v="2018-05-28T00:00:00"/>
    <n v="2"/>
    <n v="4"/>
    <s v="http://onestopapp.nola.gov/Redirect.aspx?SearchString=QAESZ6"/>
    <x v="81"/>
    <n v="5042749037"/>
    <s v="andreselle@hotmail.com"/>
    <s v="QAESZ6"/>
    <n v="29.976414391715402"/>
    <n v="-90.110021108032299"/>
  </r>
  <r>
    <s v="17STR-15897"/>
    <x v="143"/>
    <s v="Accessory STR"/>
    <s v="Issued"/>
    <d v="2018-08-06T00:00:00"/>
    <n v="2"/>
    <n v="4"/>
    <s v="http://onestopapp.nola.gov/Redirect.aspx?SearchString=1CPY37"/>
    <x v="82"/>
    <n v="5044074771"/>
    <s v="andrea.craig.armstrong@gmail.com"/>
    <s v="1CPY37"/>
    <n v="29.921757346534001"/>
    <n v="-90.084404371942796"/>
  </r>
  <r>
    <s v="17STR-06711"/>
    <x v="144"/>
    <s v="Accessory STR"/>
    <s v="Issued"/>
    <d v="2018-04-04T00:00:00"/>
    <n v="1"/>
    <n v="2"/>
    <s v="http://onestopapp.nola.gov/Redirect.aspx?SearchString=TE1H1E"/>
    <x v="83"/>
    <s v="510-593-5968"/>
    <s v="abaptist52@yahoo.com"/>
    <s v="TE1H1E"/>
    <n v="30.0187717825624"/>
    <n v="-90.055256950240306"/>
  </r>
  <r>
    <s v="17STR-05217"/>
    <x v="145"/>
    <s v="Commercial STR"/>
    <s v="Issued"/>
    <d v="2018-03-31T00:00:00"/>
    <n v="2"/>
    <n v="4"/>
    <s v="http://onestopapp.nola.gov/Redirect.aspx?SearchString=X1CYJU"/>
    <x v="84"/>
    <n v="6154767099"/>
    <s v="andrea.distillclodfelter@gmail.com"/>
    <s v="X1CYJU"/>
    <n v="29.980442600694499"/>
    <n v="-90.070374733361902"/>
  </r>
  <r>
    <s v="17STR-13725"/>
    <x v="146"/>
    <s v="Accessory STR"/>
    <s v="Issued"/>
    <d v="2018-06-20T00:00:00"/>
    <n v="2"/>
    <n v="4"/>
    <s v="http://onestopapp.nola.gov/Redirect.aspx?SearchString=5XV7BH"/>
    <x v="85"/>
    <n v="5046508565"/>
    <s v="johnson2267@yahoo.com"/>
    <s v="5XV7BH"/>
    <n v="30.036302052399801"/>
    <n v="-89.987808104087193"/>
  </r>
  <r>
    <s v="17STR-16216"/>
    <x v="147"/>
    <s v="Accessory STR"/>
    <s v="Issued"/>
    <d v="2018-08-16T00:00:00"/>
    <n v="3"/>
    <n v="6"/>
    <s v="http://onestopapp.nola.gov/Redirect.aspx?SearchString=PV85EV"/>
    <x v="86"/>
    <n v="2259217332"/>
    <s v="kwaheri@cox.net"/>
    <s v="PV85EV"/>
    <n v="29.920308716766002"/>
    <n v="-90.1051346771374"/>
  </r>
  <r>
    <s v="17STR-07150"/>
    <x v="148"/>
    <s v="Accessory STR"/>
    <s v="Issued"/>
    <d v="2018-04-09T00:00:00"/>
    <n v="2"/>
    <n v="4"/>
    <s v="http://onestopapp.nola.gov/Redirect.aspx?SearchString=T27L2T"/>
    <x v="87"/>
    <n v="5046288139"/>
    <s v="alriecks@hotmail.com"/>
    <s v="T27L2T"/>
    <n v="29.924655063120401"/>
    <n v="-90.0777038199451"/>
  </r>
  <r>
    <s v="17STR-05341"/>
    <x v="149"/>
    <s v="Commercial STR"/>
    <s v="Issued"/>
    <d v="2018-03-31T00:00:00"/>
    <n v="3"/>
    <n v="6"/>
    <s v="http://onestopapp.nola.gov/Redirect.aspx?SearchString=278ZDH"/>
    <x v="88"/>
    <s v="614-531-7643"/>
    <s v="andreastricker@sbcglobal.net"/>
    <s v="278ZDH"/>
    <n v="29.975305190969099"/>
    <n v="-90.075488382094207"/>
  </r>
  <r>
    <s v="17STR-08540"/>
    <x v="150"/>
    <s v="Temporary STR"/>
    <s v="Issued"/>
    <d v="2018-04-25T00:00:00"/>
    <n v="1"/>
    <n v="2"/>
    <s v="http://onestopapp.nola.gov/Redirect.aspx?SearchString=JPETGY"/>
    <x v="88"/>
    <n v="5043235074"/>
    <s v="strickerandrea@gmail.com"/>
    <s v="JPETGY"/>
    <n v="29.9740157236781"/>
    <n v="-90.075673323246406"/>
  </r>
  <r>
    <s v="17STR-10457"/>
    <x v="151"/>
    <s v="Temporary STR"/>
    <s v="Issued"/>
    <d v="2018-05-15T00:00:00"/>
    <n v="1"/>
    <n v="2"/>
    <s v="http://onestopapp.nola.gov/Redirect.aspx?SearchString=TGWYZG"/>
    <x v="88"/>
    <n v="6145317643"/>
    <s v="andreastricker@sbcglobal.net"/>
    <s v="TGWYZG"/>
    <n v="29.974268003985301"/>
    <n v="-90.075335396128693"/>
  </r>
  <r>
    <s v="17STR-05593"/>
    <x v="152"/>
    <s v="Accessory STR"/>
    <s v="Issued"/>
    <d v="2018-03-31T00:00:00"/>
    <n v="3"/>
    <n v="6"/>
    <s v="http://onestopapp.nola.gov/Redirect.aspx?SearchString=3AN6BQ"/>
    <x v="89"/>
    <n v="5047563223"/>
    <s v="andi@bgoes.com"/>
    <s v="3AN6BQ"/>
    <n v="29.953296766059399"/>
    <n v="-90.126531726508702"/>
  </r>
  <r>
    <s v="17STR-05602"/>
    <x v="153"/>
    <s v="Temporary STR"/>
    <s v="Issued"/>
    <d v="2018-03-31T00:00:00"/>
    <n v="3"/>
    <n v="6"/>
    <s v="http://onestopapp.nola.gov/Redirect.aspx?SearchString=1Q1KJM"/>
    <x v="89"/>
    <n v="5047563223"/>
    <s v="andreashoffmann@greenlightneworleans.org"/>
    <s v="1Q1KJM"/>
    <n v="29.950333933006601"/>
    <n v="-90.128411921948995"/>
  </r>
  <r>
    <s v="17STR-09966"/>
    <x v="154"/>
    <s v="Commercial STR"/>
    <s v="Issued"/>
    <d v="2018-05-14T00:00:00"/>
    <n v="1"/>
    <n v="2"/>
    <s v="http://onestopapp.nola.gov/Redirect.aspx?SearchString=RABNV6"/>
    <x v="90"/>
    <s v="504-377-7838"/>
    <s v="fqtrnola@gmail.com"/>
    <s v="RABNV6"/>
    <n v="29.958984453484401"/>
    <n v="-90.065636720671407"/>
  </r>
  <r>
    <s v="17STR-04017"/>
    <x v="155"/>
    <s v="Accessory STR"/>
    <s v="Issued"/>
    <d v="2018-03-31T00:00:00"/>
    <n v="2"/>
    <n v="4"/>
    <s v="http://onestopapp.nola.gov/Redirect.aspx?SearchString=RPXKYT"/>
    <x v="91"/>
    <n v="5046691726"/>
    <s v="abh1986nola@gmail.com"/>
    <s v="RPXKYT"/>
    <n v="29.959265844158299"/>
    <n v="-90.118254812003599"/>
  </r>
  <r>
    <s v="17STR-15646"/>
    <x v="156"/>
    <s v="Temporary STR"/>
    <s v="Issued"/>
    <d v="2018-08-01T00:00:00"/>
    <n v="3"/>
    <n v="6"/>
    <s v="http://onestopapp.nola.gov/Redirect.aspx?SearchString=3TYBU4"/>
    <x v="92"/>
    <n v="5043902828"/>
    <s v="ajbroussard1@att.net"/>
    <s v="3TYBU4"/>
    <n v="29.935960427596999"/>
    <n v="-90.101914219291402"/>
  </r>
  <r>
    <s v="17STR-16282"/>
    <x v="157"/>
    <s v="Temporary STR"/>
    <s v="Issued"/>
    <d v="2018-08-15T00:00:00"/>
    <n v="2"/>
    <n v="4"/>
    <s v="http://onestopapp.nola.gov/Redirect.aspx?SearchString=Z2FYGU"/>
    <x v="93"/>
    <n v="5046698476"/>
    <s v="andrewcurtiscarpenter@gmail.com"/>
    <s v="Z2FYGU"/>
    <n v="29.972467105475602"/>
    <n v="-90.095128559620093"/>
  </r>
  <r>
    <s v="17STR-05779"/>
    <x v="158"/>
    <s v="Accessory STR"/>
    <s v="Issued"/>
    <d v="2018-03-31T00:00:00"/>
    <n v="3"/>
    <n v="6"/>
    <s v="http://onestopapp.nola.gov/Redirect.aspx?SearchString=K13UXN"/>
    <x v="94"/>
    <n v="5045392861"/>
    <s v="craigelectric7@gmail.com"/>
    <s v="K13UXN"/>
    <n v="29.952700211828098"/>
    <n v="-90.051731755387806"/>
  </r>
  <r>
    <s v="17STR-05787"/>
    <x v="159"/>
    <s v="Temporary STR"/>
    <s v="Issued"/>
    <d v="2018-03-31T00:00:00"/>
    <n v="3"/>
    <n v="6"/>
    <s v="http://onestopapp.nola.gov/Redirect.aspx?SearchString=6R1B61"/>
    <x v="94"/>
    <n v="5045392861"/>
    <s v="craigelectric7@gmail.com"/>
    <s v="6R1B61"/>
    <n v="29.952753767600999"/>
    <n v="-90.051646359919204"/>
  </r>
  <r>
    <s v="17STR-05789"/>
    <x v="160"/>
    <s v="Temporary STR"/>
    <s v="Issued"/>
    <d v="2018-03-31T00:00:00"/>
    <n v="3"/>
    <n v="6"/>
    <s v="http://onestopapp.nola.gov/Redirect.aspx?SearchString=G6AWWM"/>
    <x v="94"/>
    <n v="5045392861"/>
    <s v="craigelectric7@gmail.com"/>
    <s v="G6AWWM"/>
    <n v="29.952767473252901"/>
    <n v="-90.051625725274903"/>
  </r>
  <r>
    <s v="17STR-15177"/>
    <x v="161"/>
    <s v="Temporary STR"/>
    <s v="Issued"/>
    <d v="2018-07-27T00:00:00"/>
    <n v="3"/>
    <n v="6"/>
    <s v="http://onestopapp.nola.gov/Redirect.aspx?SearchString=7NUNVJ"/>
    <x v="94"/>
    <n v="5045392861"/>
    <s v="craigelectric7@gmail.com"/>
    <s v="7NUNVJ"/>
    <n v="30.010517747046102"/>
    <n v="-90.079722910306401"/>
  </r>
  <r>
    <s v="17STR-06747"/>
    <x v="162"/>
    <s v="Temporary STR"/>
    <s v="Issued"/>
    <d v="2018-04-04T00:00:00"/>
    <n v="5"/>
    <n v="10"/>
    <s v="http://onestopapp.nola.gov/Redirect.aspx?SearchString=C68XK5"/>
    <x v="95"/>
    <n v="6465910110"/>
    <s v="acray3@gmail.com"/>
    <s v="C68XK5"/>
    <n v="29.975874789321601"/>
    <n v="-90.071667344911006"/>
  </r>
  <r>
    <s v="17STR-08489"/>
    <x v="163"/>
    <s v="Commercial STR"/>
    <s v="Issued"/>
    <d v="2018-08-08T00:00:00"/>
    <n v="5"/>
    <n v="10"/>
    <s v="http://onestopapp.nola.gov/Redirect.aspx?SearchString=2RYVHP"/>
    <x v="96"/>
    <s v="270-3165"/>
    <s v="andrewdiaz@bellsouth.net"/>
    <s v="2RYVHP"/>
    <n v="29.954749472410501"/>
    <n v="-90.069014818098594"/>
  </r>
  <r>
    <s v="17STR-04651"/>
    <x v="164"/>
    <s v="Accessory STR"/>
    <s v="Issued"/>
    <d v="2018-03-31T00:00:00"/>
    <n v="1"/>
    <n v="2"/>
    <s v="http://onestopapp.nola.gov/Redirect.aspx?SearchString=1WEY71"/>
    <x v="97"/>
    <s v="504-621-1475"/>
    <s v="ajduffy@cox.net"/>
    <s v="1WEY71"/>
    <n v="29.979186964293099"/>
    <n v="-90.093797579186798"/>
  </r>
  <r>
    <s v="17STR-06538"/>
    <x v="165"/>
    <s v="Temporary STR"/>
    <s v="Issued"/>
    <d v="2018-07-13T00:00:00"/>
    <n v="2"/>
    <n v="4"/>
    <s v="http://onestopapp.nola.gov/Redirect.aspx?SearchString=NUQ2UW"/>
    <x v="98"/>
    <s v="310-383-0088"/>
    <s v="andrew@bullrun.com"/>
    <s v="NUQ2UW"/>
    <n v="29.9527136852975"/>
    <n v="-90.071142378590693"/>
  </r>
  <r>
    <s v="17STR-06808"/>
    <x v="166"/>
    <s v="Temporary STR"/>
    <s v="Issued"/>
    <d v="2018-04-04T00:00:00"/>
    <n v="5"/>
    <n v="10"/>
    <s v="http://onestopapp.nola.gov/Redirect.aspx?SearchString=HE3AVR"/>
    <x v="99"/>
    <n v="5043225835"/>
    <s v="andrewedunn@gmail.com"/>
    <s v="HE3AVR"/>
    <n v="29.9247088433046"/>
    <n v="-90.099656242242006"/>
  </r>
  <r>
    <s v="17STR-04146"/>
    <x v="167"/>
    <s v="Temporary STR"/>
    <s v="Issued"/>
    <d v="2018-03-31T00:00:00"/>
    <n v="3"/>
    <n v="6"/>
    <s v="http://onestopapp.nola.gov/Redirect.aspx?SearchString=W316MA"/>
    <x v="100"/>
    <n v="5047560169"/>
    <s v="andrewfeldman@yahoo.com"/>
    <s v="W316MA"/>
    <n v="29.981084521364298"/>
    <n v="-90.080953368988702"/>
  </r>
  <r>
    <s v="17STR-04147"/>
    <x v="168"/>
    <s v="Temporary STR"/>
    <s v="Issued"/>
    <d v="2018-03-31T00:00:00"/>
    <n v="4"/>
    <n v="8"/>
    <s v="http://onestopapp.nola.gov/Redirect.aspx?SearchString=QNB4ZW"/>
    <x v="100"/>
    <n v="5047560169"/>
    <s v="andrewfeldman@yahoo.com"/>
    <s v="QNB4ZW"/>
    <n v="29.934514457746399"/>
    <n v="-90.083699632248397"/>
  </r>
  <r>
    <s v="17STR-04664"/>
    <x v="167"/>
    <s v="Accessory STR"/>
    <s v="Issued"/>
    <d v="2018-03-31T00:00:00"/>
    <n v="2"/>
    <n v="4"/>
    <s v="http://onestopapp.nola.gov/Redirect.aspx?SearchString=4NF8JD"/>
    <x v="100"/>
    <n v="5047560169"/>
    <s v="andrewfeldman@yahoo.com"/>
    <s v="4NF8JD"/>
    <n v="29.981084521364298"/>
    <n v="-90.080953368988702"/>
  </r>
  <r>
    <s v="17STR-04969"/>
    <x v="169"/>
    <s v="Accessory STR"/>
    <s v="Issued"/>
    <d v="2018-03-31T00:00:00"/>
    <n v="2"/>
    <n v="4"/>
    <s v="http://onestopapp.nola.gov/Redirect.aspx?SearchString=PJ1T3S"/>
    <x v="101"/>
    <n v="5042371914"/>
    <s v="aharrington504@gmail.com"/>
    <s v="PJ1T3S"/>
    <n v="29.973075821147201"/>
    <n v="-90.084541093621695"/>
  </r>
  <r>
    <s v="17STR-11730"/>
    <x v="170"/>
    <s v="Temporary STR"/>
    <s v="Issued"/>
    <d v="2018-05-29T00:00:00"/>
    <n v="1"/>
    <n v="2"/>
    <s v="http://onestopapp.nola.gov/Redirect.aspx?SearchString=WMS1KC"/>
    <x v="102"/>
    <s v="504-322-5351"/>
    <s v="katebecktextiles@gmail.com"/>
    <s v="WMS1KC"/>
    <n v="29.963842660564499"/>
    <n v="-90.050630543570307"/>
  </r>
  <r>
    <s v="17STR-14835"/>
    <x v="171"/>
    <s v="Accessory STR"/>
    <s v="Issued"/>
    <d v="2018-07-20T00:00:00"/>
    <n v="1"/>
    <n v="2"/>
    <s v="http://onestopapp.nola.gov/Redirect.aspx?SearchString=1NLLN3"/>
    <x v="103"/>
    <n v="4126004254"/>
    <s v="ajklimas@gmail.com"/>
    <s v="1NLLN3"/>
    <n v="29.964651312076899"/>
    <n v="-90.092763459129898"/>
  </r>
  <r>
    <s v="17STR-15901"/>
    <x v="172"/>
    <s v="Accessory STR"/>
    <s v="Issued"/>
    <d v="2018-08-15T00:00:00"/>
    <n v="1"/>
    <n v="2"/>
    <s v="http://onestopapp.nola.gov/Redirect.aspx?SearchString=VJ62ZE"/>
    <x v="104"/>
    <n v="5042614674"/>
    <s v="arperez1@hotmail.com"/>
    <s v="VJ62ZE"/>
    <n v="29.963799632451298"/>
    <n v="-90.051015579285803"/>
  </r>
  <r>
    <s v="17STR-09173"/>
    <x v="173"/>
    <s v="Temporary STR"/>
    <s v="Issued"/>
    <d v="2018-05-05T00:00:00"/>
    <n v="2"/>
    <n v="4"/>
    <s v="http://onestopapp.nola.gov/Redirect.aspx?SearchString=MTV851"/>
    <x v="105"/>
    <s v="914-787-9513"/>
    <s v="andysev@mac.com"/>
    <s v="MTV851"/>
    <n v="29.9273414402751"/>
    <n v="-90.080704642152298"/>
  </r>
  <r>
    <s v="17STR-07105"/>
    <x v="174"/>
    <s v="Temporary STR"/>
    <s v="Issued"/>
    <d v="2018-04-09T00:00:00"/>
    <n v="3"/>
    <n v="6"/>
    <s v="http://onestopapp.nola.gov/Redirect.aspx?SearchString=RS8JQG"/>
    <x v="106"/>
    <n v="5043557914"/>
    <s v="andre.m.stolier@gmail.com"/>
    <s v="RS8JQG"/>
    <n v="28.0988907068107"/>
    <n v="-101.517799135178"/>
  </r>
  <r>
    <s v="17STR-06767"/>
    <x v="175"/>
    <s v="Temporary STR"/>
    <s v="Issued"/>
    <d v="2018-04-12T00:00:00"/>
    <n v="1"/>
    <n v="2"/>
    <s v="http://onestopapp.nola.gov/Redirect.aspx?SearchString=F7GGQS"/>
    <x v="107"/>
    <s v="985-373-1004"/>
    <s v="stanthonyandmarais@yahoo.com"/>
    <s v="F7GGQS"/>
    <n v="29.9689878896694"/>
    <n v="-90.0618197597137"/>
  </r>
  <r>
    <s v="17STR-05138"/>
    <x v="176"/>
    <s v="Accessory STR"/>
    <s v="Issued"/>
    <d v="2018-03-31T00:00:00"/>
    <n v="3"/>
    <n v="6"/>
    <s v="http://onestopapp.nola.gov/Redirect.aspx?SearchString=RXWP1R"/>
    <x v="108"/>
    <s v="504-321-1430"/>
    <s v="andrew.zachary.white@gmail.com"/>
    <s v="RXWP1R"/>
    <n v="29.9779793339649"/>
    <n v="-90.0570395043502"/>
  </r>
  <r>
    <s v="17STR-09318"/>
    <x v="177"/>
    <s v="Commercial STR"/>
    <s v="Issued"/>
    <d v="2018-05-08T00:00:00"/>
    <n v="2"/>
    <n v="4"/>
    <s v="http://onestopapp.nola.gov/Redirect.aspx?SearchString=JM73CM"/>
    <x v="109"/>
    <s v="504-491-1719"/>
    <s v="awright7@alumni.ND.EDU"/>
    <s v="JM73CM"/>
    <n v="29.938515055095898"/>
    <n v="-90.0756310388701"/>
  </r>
  <r>
    <s v="17STR-09322"/>
    <x v="178"/>
    <s v="Commercial STR"/>
    <s v="Issued"/>
    <d v="2018-05-08T00:00:00"/>
    <n v="2"/>
    <n v="4"/>
    <s v="http://onestopapp.nola.gov/Redirect.aspx?SearchString=P736DJ"/>
    <x v="109"/>
    <s v="504-491-1719"/>
    <s v="awright7@alumni.nd.edu"/>
    <s v="P736DJ"/>
    <n v="29.948886879450001"/>
    <n v="-90.051020229395704"/>
  </r>
  <r>
    <s v="17STR-08376"/>
    <x v="179"/>
    <s v="Commercial STR"/>
    <s v="Issued"/>
    <d v="2018-04-24T00:00:00"/>
    <n v="1"/>
    <n v="2"/>
    <s v="http://onestopapp.nola.gov/Redirect.aspx?SearchString=C5U5ZF"/>
    <x v="110"/>
    <s v="504-377-1866"/>
    <s v="levin.pix@gmail.com"/>
    <s v="C5U5ZF"/>
    <n v="29.943622191288298"/>
    <n v="-90.078459329475905"/>
  </r>
  <r>
    <s v="17STR-03745"/>
    <x v="180"/>
    <s v="Accessory STR"/>
    <s v="Issued"/>
    <d v="2018-04-24T00:00:00"/>
    <n v="2"/>
    <n v="4"/>
    <s v="http://onestopapp.nola.gov/Redirect.aspx?SearchString=7SAY4V"/>
    <x v="111"/>
    <n v="2813845998"/>
    <s v="andywellbaum@gmail.com"/>
    <s v="7SAY4V"/>
    <n v="29.9504457815544"/>
    <n v="-90.117208947543304"/>
  </r>
  <r>
    <s v="17STR-11259"/>
    <x v="181"/>
    <s v="Temporary STR"/>
    <s v="Issued"/>
    <d v="2018-05-24T00:00:00"/>
    <n v="2"/>
    <n v="4"/>
    <s v="http://onestopapp.nola.gov/Redirect.aspx?SearchString=TP3ANA"/>
    <x v="112"/>
    <s v="(754) 592-2964"/>
    <s v="awood7756@gmail.com"/>
    <s v="TP3ANA"/>
    <n v="29.970703145890401"/>
    <n v="-90.048203924175894"/>
  </r>
  <r>
    <s v="17STR-07192"/>
    <x v="182"/>
    <s v="Temporary STR"/>
    <s v="Issued"/>
    <d v="2018-04-09T00:00:00"/>
    <n v="1"/>
    <n v="2"/>
    <s v="http://onestopapp.nola.gov/Redirect.aspx?SearchString=WFSPKG"/>
    <x v="113"/>
    <n v="5048125600"/>
    <s v="greg@compliantappraisals.com"/>
    <s v="WFSPKG"/>
    <n v="29.9265099018887"/>
    <n v="-90.090325309017302"/>
  </r>
  <r>
    <s v="17STR-12083"/>
    <x v="183"/>
    <s v="Temporary STR"/>
    <s v="Issued"/>
    <d v="2018-05-31T00:00:00"/>
    <n v="2"/>
    <n v="4"/>
    <s v="http://onestopapp.nola.gov/Redirect.aspx?SearchString=XDNDS5"/>
    <x v="114"/>
    <s v="504-585-1999"/>
    <s v="landlord838@yahoo.com"/>
    <s v="XDNDS5"/>
    <n v="29.964820842676001"/>
    <n v="-90.092189028288004"/>
  </r>
  <r>
    <s v="17STR-12073"/>
    <x v="184"/>
    <s v="Temporary STR"/>
    <s v="Issued"/>
    <d v="2018-05-31T00:00:00"/>
    <n v="2"/>
    <n v="4"/>
    <s v="http://onestopapp.nola.gov/Redirect.aspx?SearchString=CD41Y7"/>
    <x v="115"/>
    <s v="504-585-1999"/>
    <s v="landlord838@yahoo.com"/>
    <s v="CD41Y7"/>
    <n v="29.975629077178699"/>
    <n v="-90.075127100053905"/>
  </r>
  <r>
    <s v="17STR-12074"/>
    <x v="185"/>
    <s v="Temporary STR"/>
    <s v="Issued"/>
    <d v="2018-05-31T00:00:00"/>
    <n v="2"/>
    <n v="4"/>
    <s v="http://onestopapp.nola.gov/Redirect.aspx?SearchString=KEDPJX"/>
    <x v="115"/>
    <s v="504-585-1999"/>
    <s v="landlord838@yahoo.com"/>
    <s v="KEDPJX"/>
    <n v="29.937172358291399"/>
    <n v="-90.075849393460899"/>
  </r>
  <r>
    <s v="17STR-12075"/>
    <x v="186"/>
    <s v="Temporary STR"/>
    <s v="Issued"/>
    <d v="2018-05-31T00:00:00"/>
    <n v="2"/>
    <n v="4"/>
    <s v="http://onestopapp.nola.gov/Redirect.aspx?SearchString=Z435TM"/>
    <x v="115"/>
    <s v="504-585-1999"/>
    <s v="landlord838@yahoo.com"/>
    <s v="Z435TM"/>
    <n v="29.9371760287267"/>
    <n v="-90.075848643482004"/>
  </r>
  <r>
    <s v="17STR-12076"/>
    <x v="187"/>
    <s v="Temporary STR"/>
    <s v="Issued"/>
    <d v="2018-05-31T00:00:00"/>
    <n v="3"/>
    <n v="3"/>
    <s v="http://onestopapp.nola.gov/Redirect.aspx?SearchString=7K8ZWH"/>
    <x v="115"/>
    <s v="504-585-1999"/>
    <s v="landlord838@yahoo.com"/>
    <s v="7K8ZWH"/>
    <n v="29.968127079064899"/>
    <n v="-90.064525947601595"/>
  </r>
  <r>
    <s v="17STR-12077"/>
    <x v="188"/>
    <s v="Temporary STR"/>
    <s v="Issued"/>
    <d v="2018-05-31T00:00:00"/>
    <n v="3"/>
    <n v="6"/>
    <s v="http://onestopapp.nola.gov/Redirect.aspx?SearchString=M1CSYS"/>
    <x v="115"/>
    <s v="504-585-1999"/>
    <s v="landlord838@yahoo.com"/>
    <s v="M1CSYS"/>
    <n v="29.968127079064899"/>
    <n v="-90.064525947601595"/>
  </r>
  <r>
    <s v="17STR-12079"/>
    <x v="189"/>
    <s v="Temporary STR"/>
    <s v="Issued"/>
    <d v="2018-05-31T00:00:00"/>
    <n v="1"/>
    <n v="2"/>
    <s v="http://onestopapp.nola.gov/Redirect.aspx?SearchString=21BTU5"/>
    <x v="115"/>
    <s v="504-585-1999"/>
    <s v="landlord838@yahoo.com"/>
    <s v="21BTU5"/>
    <n v="29.937056353998099"/>
    <n v="-90.075934166202899"/>
  </r>
  <r>
    <s v="17STR-12082"/>
    <x v="190"/>
    <s v="Temporary STR"/>
    <s v="Issued"/>
    <d v="2018-05-31T00:00:00"/>
    <n v="2"/>
    <n v="4"/>
    <s v="http://onestopapp.nola.gov/Redirect.aspx?SearchString=US1YG1"/>
    <x v="115"/>
    <s v="504-585-1999"/>
    <s v="landlord838@yahoo.com"/>
    <s v="US1YG1"/>
    <n v="29.9933879318178"/>
    <n v="-90.059159916809193"/>
  </r>
  <r>
    <s v="17STR-12084"/>
    <x v="191"/>
    <s v="Temporary STR"/>
    <s v="Issued"/>
    <d v="2018-05-31T00:00:00"/>
    <n v="4"/>
    <n v="8"/>
    <s v="http://onestopapp.nola.gov/Redirect.aspx?SearchString=WU8KPY"/>
    <x v="115"/>
    <s v="504-585-1999"/>
    <s v="landlord838@yahoo.com"/>
    <s v="WU8KPY"/>
    <n v="29.964809250986502"/>
    <n v="-90.092174592023596"/>
  </r>
  <r>
    <s v="17STR-12085"/>
    <x v="192"/>
    <s v="Temporary STR"/>
    <s v="Issued"/>
    <d v="2018-05-31T00:00:00"/>
    <n v="1"/>
    <n v="2"/>
    <s v="http://onestopapp.nola.gov/Redirect.aspx?SearchString=X8P2FN"/>
    <x v="115"/>
    <s v="504-585-1999"/>
    <s v="landlord838@yahoo.com"/>
    <s v="X8P2FN"/>
    <n v="29.9371760287267"/>
    <n v="-90.075848643482004"/>
  </r>
  <r>
    <s v="17STR-12086"/>
    <x v="193"/>
    <s v="Temporary STR"/>
    <s v="Issued"/>
    <d v="2018-05-31T00:00:00"/>
    <n v="2"/>
    <n v="4"/>
    <s v="http://onestopapp.nola.gov/Redirect.aspx?SearchString=1SQC8Y"/>
    <x v="115"/>
    <s v="504-585-1999"/>
    <s v="landlord838@yahoo.com"/>
    <s v="1SQC8Y"/>
    <n v="29.9648066672715"/>
    <n v="-90.092173884236601"/>
  </r>
  <r>
    <s v="17STR-05520"/>
    <x v="194"/>
    <s v="Temporary STR"/>
    <s v="Issued"/>
    <d v="2018-03-31T00:00:00"/>
    <n v="3"/>
    <n v="6"/>
    <s v="http://onestopapp.nola.gov/Redirect.aspx?SearchString=CG4NRB"/>
    <x v="116"/>
    <n v="5045200069"/>
    <s v="HHHennessey@gmail.com"/>
    <s v="CG4NRB"/>
    <n v="30.0119046630751"/>
    <n v="-90.108153725328606"/>
  </r>
  <r>
    <s v="17STR-11531"/>
    <x v="195"/>
    <s v="Temporary STR"/>
    <s v="Issued"/>
    <d v="2018-07-13T00:00:00"/>
    <n v="3"/>
    <n v="6"/>
    <s v="http://onestopapp.nola.gov/Redirect.aspx?SearchString=KRSGSJ"/>
    <x v="117"/>
    <s v="(504) 957-7727"/>
    <s v="info@purplegumbeaux.com"/>
    <s v="KRSGSJ"/>
    <n v="29.919339253190799"/>
    <n v="-90.093751045692997"/>
  </r>
  <r>
    <s v="17STR-11532"/>
    <x v="196"/>
    <s v="Temporary STR"/>
    <s v="Issued"/>
    <d v="2018-05-28T00:00:00"/>
    <n v="2"/>
    <n v="4"/>
    <s v="http://onestopapp.nola.gov/Redirect.aspx?SearchString=6ZEEDG"/>
    <x v="117"/>
    <s v="504-957-7727"/>
    <s v="info@purplegumbeaux.com"/>
    <s v="6ZEEDG"/>
    <n v="29.949868328215299"/>
    <n v="-90.119681625624807"/>
  </r>
  <r>
    <s v="17STR-12321"/>
    <x v="197"/>
    <s v="Temporary STR"/>
    <s v="Issued"/>
    <d v="2018-07-13T00:00:00"/>
    <n v="2"/>
    <n v="4"/>
    <s v="http://onestopapp.nola.gov/Redirect.aspx?SearchString=7NUWF1"/>
    <x v="117"/>
    <s v="(504) 957-7727"/>
    <s v="info@purplegumbeaux.com"/>
    <s v="7NUWF1"/>
    <n v="29.919341185749001"/>
    <n v="-90.093751021693294"/>
  </r>
  <r>
    <s v="17STR-05733"/>
    <x v="198"/>
    <s v="Accessory STR"/>
    <s v="Issued"/>
    <d v="2018-03-31T00:00:00"/>
    <n v="1"/>
    <n v="2"/>
    <s v="http://onestopapp.nola.gov/Redirect.aspx?SearchString=1AKY6X"/>
    <x v="118"/>
    <n v="5046555565"/>
    <s v="Radiodiva504@gmail"/>
    <s v="1AKY6X"/>
    <n v="29.916867054303601"/>
    <n v="-89.995026224423995"/>
  </r>
  <r>
    <s v="17STR-09335"/>
    <x v="199"/>
    <s v="Temporary STR"/>
    <s v="Issued"/>
    <d v="2018-05-08T00:00:00"/>
    <n v="2"/>
    <n v="4"/>
    <s v="http://onestopapp.nola.gov/Redirect.aspx?SearchString=VTXFL8"/>
    <x v="118"/>
    <s v="504-655-5565"/>
    <s v="radiodiva504@gmail.com"/>
    <s v="VTXFL8"/>
    <n v="29.996928572968599"/>
    <n v="-90.045754798354906"/>
  </r>
  <r>
    <s v="17STR-04844"/>
    <x v="200"/>
    <s v="Accessory STR"/>
    <s v="Issued"/>
    <d v="2018-03-31T00:00:00"/>
    <n v="2"/>
    <n v="4"/>
    <s v="http://onestopapp.nola.gov/Redirect.aspx?SearchString=6J33QV"/>
    <x v="119"/>
    <n v="5044001003"/>
    <s v="Angeledass@bellsouth.net"/>
    <s v="6J33QV"/>
    <n v="29.931315210838999"/>
    <n v="-90.102844757340193"/>
  </r>
  <r>
    <s v="17STR-15825"/>
    <x v="201"/>
    <s v="Temporary STR"/>
    <s v="Issued"/>
    <d v="2018-08-12T00:00:00"/>
    <n v="3"/>
    <n v="6"/>
    <s v="http://onestopapp.nola.gov/Redirect.aspx?SearchString=Z58MDZ"/>
    <x v="120"/>
    <s v="Moorhead"/>
    <s v="anishamoorhead@gmail.com"/>
    <s v="Z58MDZ"/>
    <n v="29.970578107190398"/>
    <n v="-90.052003872306798"/>
  </r>
  <r>
    <s v="17STR-05772"/>
    <x v="202"/>
    <s v="Temporary STR"/>
    <s v="Issued"/>
    <d v="2018-06-15T00:00:00"/>
    <n v="4"/>
    <n v="8"/>
    <s v="http://onestopapp.nola.gov/Redirect.aspx?SearchString=VZWHLN"/>
    <x v="121"/>
    <n v="5043733499"/>
    <s v="anishamoorhead@gmail.com"/>
    <s v="VZWHLN"/>
    <n v="29.978198424314801"/>
    <n v="-90.069427657701894"/>
  </r>
  <r>
    <s v="17STR-06340"/>
    <x v="203"/>
    <s v="Commercial STR"/>
    <s v="Issued"/>
    <d v="2018-04-03T00:00:00"/>
    <n v="2"/>
    <n v="4"/>
    <s v="http://onestopapp.nola.gov/Redirect.aspx?SearchString=QDZNQ2"/>
    <x v="122"/>
    <n v="5049498950"/>
    <s v="asenentz@gmail.com"/>
    <s v="QDZNQ2"/>
    <n v="29.968218263339001"/>
    <n v="-90.058288816661204"/>
  </r>
  <r>
    <s v="17STR-06416"/>
    <x v="204"/>
    <s v="Accessory STR"/>
    <s v="Issued"/>
    <d v="2018-04-03T00:00:00"/>
    <n v="1"/>
    <n v="2"/>
    <s v="http://onestopapp.nola.gov/Redirect.aspx?SearchString=UYHNYD"/>
    <x v="123"/>
    <s v="504-669-8022"/>
    <s v="amcovi@hotmail.com"/>
    <s v="UYHNYD"/>
    <n v="29.977901935814899"/>
    <n v="-90.072723040005002"/>
  </r>
  <r>
    <s v="17STR-09178"/>
    <x v="205"/>
    <s v="Temporary STR"/>
    <s v="Issued"/>
    <d v="2018-05-05T00:00:00"/>
    <n v="2"/>
    <n v="4"/>
    <s v="http://onestopapp.nola.gov/Redirect.aspx?SearchString=RDSFNX"/>
    <x v="124"/>
    <s v="504-251-3924"/>
    <s v="ann@mapneworleans.com"/>
    <s v="RDSFNX"/>
    <n v="29.943556803287599"/>
    <n v="-90.1086849149507"/>
  </r>
  <r>
    <s v="17STR-09868"/>
    <x v="206"/>
    <s v="Temporary STR"/>
    <s v="Issued"/>
    <d v="2018-05-11T00:00:00"/>
    <n v="2"/>
    <n v="4"/>
    <s v="http://onestopapp.nola.gov/Redirect.aspx?SearchString=KS6M18"/>
    <x v="125"/>
    <n v="5046109093"/>
    <s v="Aboudousque@yahoo.com"/>
    <s v="KS6M18"/>
    <n v="29.952650892930599"/>
    <n v="-90.108485940942103"/>
  </r>
  <r>
    <s v="17STR-07547"/>
    <x v="207"/>
    <s v="Accessory STR"/>
    <s v="Issued"/>
    <d v="2018-07-05T00:00:00"/>
    <n v="1"/>
    <n v="2"/>
    <s v="http://onestopapp.nola.gov/Redirect.aspx?SearchString=1SV1VH"/>
    <x v="126"/>
    <n v="5042205610"/>
    <s v="tuttle.anya@gmail.com"/>
    <s v="1SV1VH"/>
    <n v="29.9303233460884"/>
    <n v="-90.108745398958504"/>
  </r>
  <r>
    <s v="17STR-04763"/>
    <x v="208"/>
    <s v="Accessory STR"/>
    <s v="Issued"/>
    <d v="2018-03-31T00:00:00"/>
    <n v="1"/>
    <n v="2"/>
    <s v="http://onestopapp.nola.gov/Redirect.aspx?SearchString=UN22NX"/>
    <x v="127"/>
    <n v="2026417769"/>
    <s v="annie.bachrach@gmail.com"/>
    <s v="UN22NX"/>
    <n v="29.930478571326201"/>
    <n v="-90.072852149729599"/>
  </r>
  <r>
    <s v="17STR-09012"/>
    <x v="209"/>
    <s v="Temporary STR"/>
    <s v="Issued"/>
    <d v="2018-05-02T00:00:00"/>
    <n v="2"/>
    <n v="4"/>
    <s v="http://onestopapp.nola.gov/Redirect.aspx?SearchString=NHV51F"/>
    <x v="128"/>
    <s v="504-812-4702"/>
    <s v="anne@neworleanscondoleasing.com"/>
    <s v="NHV51F"/>
    <n v="29.957796275460399"/>
    <n v="-90.123620633079597"/>
  </r>
  <r>
    <s v="17STR-09013"/>
    <x v="210"/>
    <s v="Temporary STR"/>
    <s v="Issued"/>
    <d v="2018-05-02T00:00:00"/>
    <n v="2"/>
    <n v="4"/>
    <s v="http://onestopapp.nola.gov/Redirect.aspx?SearchString=YYYQRY"/>
    <x v="128"/>
    <n v="5048124702"/>
    <s v="anne@nolasinc.com"/>
    <s v="YYYQRY"/>
    <n v="29.957822422492701"/>
    <n v="-90.123594189212298"/>
  </r>
  <r>
    <s v="17STR-06363"/>
    <x v="211"/>
    <s v="Accessory STR"/>
    <s v="Issued"/>
    <d v="2018-04-09T00:00:00"/>
    <n v="2"/>
    <n v="4"/>
    <s v="http://onestopapp.nola.gov/Redirect.aspx?SearchString=8R5DXW"/>
    <x v="129"/>
    <n v="5044913364"/>
    <s v="abirdsong@bellsouth.net"/>
    <s v="8R5DXW"/>
    <n v="29.9232811526972"/>
    <n v="-90.116672562587596"/>
  </r>
  <r>
    <s v="17STR-05716"/>
    <x v="212"/>
    <s v="Accessory STR"/>
    <s v="Issued"/>
    <d v="2018-03-31T00:00:00"/>
    <n v="2"/>
    <n v="4"/>
    <s v="http://onestopapp.nola.gov/Redirect.aspx?SearchString=HVCRM3"/>
    <x v="130"/>
    <n v="5049821519"/>
    <s v="anne.felter@gmail.com"/>
    <s v="HVCRM3"/>
    <n v="29.925740525315099"/>
    <n v="-90.077096158797104"/>
  </r>
  <r>
    <s v="17STR-09352"/>
    <x v="213"/>
    <s v="Commercial STR"/>
    <s v="Issued"/>
    <d v="2018-05-07T00:00:00"/>
    <n v="1"/>
    <n v="2"/>
    <s v="http://onestopapp.nola.gov/Redirect.aspx?SearchString=8YMUYY"/>
    <x v="131"/>
    <s v="+1 (812) 345-0078"/>
    <s v="marignyhideout@gmail.com"/>
    <s v="8YMUYY"/>
    <n v="29.965996574218501"/>
    <n v="-90.057016786996499"/>
  </r>
  <r>
    <s v="17STR-09353"/>
    <x v="214"/>
    <s v="Temporary STR"/>
    <s v="Issued"/>
    <d v="2018-05-07T00:00:00"/>
    <n v="1"/>
    <n v="2"/>
    <s v="http://onestopapp.nola.gov/Redirect.aspx?SearchString=UJJ1MD"/>
    <x v="131"/>
    <s v="(812)-345-0078"/>
    <s v="marignyhideout@gmail.com"/>
    <s v="UJJ1MD"/>
    <n v="29.966022564255201"/>
    <n v="-90.058070841503493"/>
  </r>
  <r>
    <s v="17STR-09354"/>
    <x v="214"/>
    <s v="Temporary STR"/>
    <s v="Issued"/>
    <d v="2018-05-07T00:00:00"/>
    <n v="1"/>
    <n v="2"/>
    <s v="http://onestopapp.nola.gov/Redirect.aspx?SearchString=YYXZ1X"/>
    <x v="131"/>
    <s v="+1 (812) 345-0078"/>
    <s v="marignyhideout@gmail.com"/>
    <s v="YYXZ1X"/>
    <n v="29.966012356391801"/>
    <n v="-90.058214719558705"/>
  </r>
  <r>
    <s v="17STR-04503"/>
    <x v="215"/>
    <s v="Accessory STR"/>
    <s v="Issued"/>
    <d v="2018-03-31T00:00:00"/>
    <n v="1"/>
    <n v="2"/>
    <s v="http://onestopapp.nola.gov/Redirect.aspx?SearchString=6TY884"/>
    <x v="132"/>
    <n v="5042591998"/>
    <s v="jordanblanton@yahoo.com"/>
    <s v="6TY884"/>
    <n v="29.928386153396499"/>
    <n v="-90.078894948010202"/>
  </r>
  <r>
    <s v="17STR-13576"/>
    <x v="216"/>
    <s v="Accessory STR"/>
    <s v="Issued"/>
    <d v="2018-06-19T00:00:00"/>
    <n v="1"/>
    <n v="2"/>
    <s v="http://onestopapp.nola.gov/Redirect.aspx?SearchString=13JUQC"/>
    <x v="133"/>
    <s v="916-397-9734"/>
    <s v="annecutlermason@gmail.com"/>
    <s v="13JUQC"/>
    <n v="29.932826362522299"/>
    <n v="-90.077727703588494"/>
  </r>
  <r>
    <s v="17STR-10278"/>
    <x v="217"/>
    <s v="Temporary STR"/>
    <s v="Issued"/>
    <d v="2018-05-14T00:00:00"/>
    <n v="2"/>
    <n v="4"/>
    <s v="http://onestopapp.nola.gov/Redirect.aspx?SearchString=1YD8FC"/>
    <x v="134"/>
    <s v="504-430-2858"/>
    <s v="annemcgeeinc@mac.com"/>
    <s v="1YD8FC"/>
    <n v="29.923563930289699"/>
    <n v="-90.124405196053004"/>
  </r>
  <r>
    <s v="17STR-09493"/>
    <x v="218"/>
    <s v="Temporary STR"/>
    <s v="Issued"/>
    <d v="2018-05-12T00:00:00"/>
    <n v="3"/>
    <n v="6"/>
    <s v="http://onestopapp.nola.gov/Redirect.aspx?SearchString=2H8KWX"/>
    <x v="135"/>
    <n v="5048910962"/>
    <s v="anne.mcqueen@yahoo.com"/>
    <s v="2H8KWX"/>
    <n v="29.9280429691329"/>
    <n v="-90.085900378484595"/>
  </r>
  <r>
    <s v="17STR-09496"/>
    <x v="219"/>
    <s v="Temporary STR"/>
    <s v="Issued"/>
    <d v="2018-05-09T00:00:00"/>
    <n v="2"/>
    <n v="4"/>
    <s v="http://onestopapp.nola.gov/Redirect.aspx?SearchString=N8PXHY"/>
    <x v="135"/>
    <n v="5046165962"/>
    <s v="anne.mcqueen@yahoo.com"/>
    <s v="N8PXHY"/>
    <n v="29.928107912910399"/>
    <n v="-90.085937619896598"/>
  </r>
  <r>
    <s v="17STR-10938"/>
    <x v="220"/>
    <s v="Temporary STR"/>
    <s v="Issued"/>
    <d v="2018-05-21T00:00:00"/>
    <n v="2"/>
    <n v="4"/>
    <s v="http://onestopapp.nola.gov/Redirect.aspx?SearchString=J42ASV"/>
    <x v="135"/>
    <s v="504-616-5962"/>
    <s v="anne.mcqueen@yahoo.com"/>
    <s v="J42ASV"/>
    <n v="29.927868608100599"/>
    <n v="-90.085804332266406"/>
  </r>
  <r>
    <s v="17STR-07243"/>
    <x v="221"/>
    <s v="Temporary STR"/>
    <s v="Issued"/>
    <d v="2018-04-10T00:00:00"/>
    <n v="1"/>
    <n v="2"/>
    <s v="http://onestopapp.nola.gov/Redirect.aspx?SearchString=YVS6JZ"/>
    <x v="136"/>
    <s v="(504) 452-4909"/>
    <s v="annerolfes@hotmail.com"/>
    <s v="YVS6JZ"/>
    <n v="29.979731523614699"/>
    <n v="-90.094156917375201"/>
  </r>
  <r>
    <s v="17STR-08380"/>
    <x v="222"/>
    <s v="Temporary STR"/>
    <s v="Issued"/>
    <d v="2018-04-24T00:00:00"/>
    <n v="2"/>
    <n v="4"/>
    <s v="http://onestopapp.nola.gov/Redirect.aspx?SearchString=8R241Y"/>
    <x v="137"/>
    <s v="504-239-0555"/>
    <s v="netsyart@cox.net"/>
    <s v="8R241Y"/>
    <n v="29.968252546256601"/>
    <n v="-90.0552184706861"/>
  </r>
  <r>
    <s v="17STR-08313"/>
    <x v="223"/>
    <s v="Temporary STR"/>
    <s v="Issued"/>
    <d v="2018-04-23T00:00:00"/>
    <n v="2"/>
    <n v="5"/>
    <s v="http://onestopapp.nola.gov/Redirect.aspx?SearchString=YFFHMM"/>
    <x v="138"/>
    <s v="504-261-7617"/>
    <s v="nyob22@bellsouth.net"/>
    <s v="YFFHMM"/>
    <n v="29.936240031489699"/>
    <n v="-90.0992151491849"/>
  </r>
  <r>
    <s v="17STR-08309"/>
    <x v="223"/>
    <s v="Accessory STR"/>
    <s v="Issued"/>
    <d v="2018-04-23T00:00:00"/>
    <n v="2"/>
    <n v="4"/>
    <s v="http://onestopapp.nola.gov/Redirect.aspx?SearchString=TZA7CV"/>
    <x v="139"/>
    <s v="504-261-7617"/>
    <s v="nyob22@bellsouth.net"/>
    <s v="TZA7CV"/>
    <n v="29.936240031489699"/>
    <n v="-90.0992151491849"/>
  </r>
  <r>
    <s v="17STR-10214"/>
    <x v="224"/>
    <s v="Temporary STR"/>
    <s v="Issued"/>
    <d v="2018-07-13T00:00:00"/>
    <n v="3"/>
    <n v="6"/>
    <s v="http://onestopapp.nola.gov/Redirect.aspx?SearchString=HH2FQH"/>
    <x v="140"/>
    <n v="5042500438"/>
    <s v="annieclark@gmail.com"/>
    <s v="HH2FQH"/>
    <n v="29.972261828130701"/>
    <n v="-90.101157619846603"/>
  </r>
  <r>
    <s v="17STR-04088"/>
    <x v="225"/>
    <s v="Accessory STR"/>
    <s v="Issued"/>
    <d v="2018-03-31T00:00:00"/>
    <n v="1"/>
    <n v="2"/>
    <s v="http://onestopapp.nola.gov/Redirect.aspx?SearchString=4TZE12"/>
    <x v="141"/>
    <n v="5049408475"/>
    <s v="AJLAURENCE@GMAIL.COM"/>
    <s v="4TZE12"/>
    <n v="29.934814900287499"/>
    <n v="-90.104341324365393"/>
  </r>
  <r>
    <s v="17STR-06439"/>
    <x v="226"/>
    <s v="Commercial STR"/>
    <s v="Issued"/>
    <d v="2018-04-03T00:00:00"/>
    <n v="2"/>
    <n v="4"/>
    <s v="http://onestopapp.nola.gov/Redirect.aspx?SearchString=YED3QE"/>
    <x v="142"/>
    <s v="646-234-8414"/>
    <s v="anniepnola@gmail.com"/>
    <s v="YED3QE"/>
    <n v="29.950491980271298"/>
    <n v="-90.067907592474995"/>
  </r>
  <r>
    <s v="17STR-07881"/>
    <x v="227"/>
    <s v="Commercial STR"/>
    <s v="Issued"/>
    <d v="2018-04-18T00:00:00"/>
    <n v="2"/>
    <n v="4"/>
    <s v="http://onestopapp.nola.gov/Redirect.aspx?SearchString=RWUMDQ"/>
    <x v="142"/>
    <n v="6462348414"/>
    <s v="anniepnola@gmail.com"/>
    <s v="RWUMDQ"/>
    <n v="29.950462435289499"/>
    <n v="-90.067825418611207"/>
  </r>
  <r>
    <s v="17STR-08246"/>
    <x v="228"/>
    <s v="Commercial STR"/>
    <s v="Issued"/>
    <d v="2018-04-23T00:00:00"/>
    <n v="1"/>
    <n v="2"/>
    <s v="http://onestopapp.nola.gov/Redirect.aspx?SearchString=L17QED"/>
    <x v="142"/>
    <n v="6462348414"/>
    <s v="anniepnola@gmail.com"/>
    <s v="L17QED"/>
    <n v="29.950462435289499"/>
    <n v="-90.067825418611207"/>
  </r>
  <r>
    <s v="17STR-17323"/>
    <x v="229"/>
    <s v="Commercial STR"/>
    <s v="Issued"/>
    <d v="2018-09-11T00:00:00"/>
    <n v="2"/>
    <n v="4"/>
    <s v="http://onestopapp.nola.gov/Redirect.aspx?SearchString=M1HLR6"/>
    <x v="142"/>
    <s v="646-234-8414"/>
    <s v="anniepnola@gmail.com"/>
    <s v="M1HLR6"/>
    <n v="29.950462435289499"/>
    <n v="-90.067825418611207"/>
  </r>
  <r>
    <s v="17STR-11423"/>
    <x v="230"/>
    <s v="Temporary STR"/>
    <s v="Issued"/>
    <d v="2018-05-25T00:00:00"/>
    <n v="3"/>
    <n v="6"/>
    <s v="http://onestopapp.nola.gov/Redirect.aspx?SearchString=XHV11T"/>
    <x v="143"/>
    <n v="5046152440"/>
    <s v="arobertson17@cox.net"/>
    <s v="XHV11T"/>
    <n v="29.979128955311701"/>
    <n v="-90.073023574463306"/>
  </r>
  <r>
    <s v="17STR-10495"/>
    <x v="231"/>
    <s v="Accessory STR"/>
    <s v="Issued"/>
    <d v="2018-05-16T00:00:00"/>
    <n v="1"/>
    <n v="2"/>
    <s v="http://onestopapp.nola.gov/Redirect.aspx?SearchString=KCZNFB"/>
    <x v="144"/>
    <s v="(504)432-5871"/>
    <s v="ccaruso13@cox.net"/>
    <s v="KCZNFB"/>
    <n v="29.953580784301199"/>
    <n v="-90.119738502210097"/>
  </r>
  <r>
    <s v="17STR-15288"/>
    <x v="232"/>
    <s v="Accessory STR"/>
    <s v="Issued"/>
    <d v="2018-07-29T00:00:00"/>
    <n v="3"/>
    <n v="6"/>
    <s v="http://onestopapp.nola.gov/Redirect.aspx?SearchString=LZBEXE"/>
    <x v="145"/>
    <s v="504-289-5181"/>
    <s v="adobee99@hotmail.com"/>
    <s v="LZBEXE"/>
    <n v="29.988734365709298"/>
    <n v="-90.057273514824999"/>
  </r>
  <r>
    <s v="17STR-03695"/>
    <x v="233"/>
    <s v="Accessory STR"/>
    <s v="Issued"/>
    <d v="2018-04-18T00:00:00"/>
    <n v="3"/>
    <n v="6"/>
    <s v="http://onestopapp.nola.gov/Redirect.aspx?SearchString=HB1FAZ"/>
    <x v="146"/>
    <n v="4022537453"/>
    <s v="anthonyjosephmarsh@gmail.com"/>
    <s v="HB1FAZ"/>
    <n v="29.930209229384499"/>
    <n v="-90.085634497634999"/>
  </r>
  <r>
    <s v="17STR-15065"/>
    <x v="234"/>
    <s v="Temporary STR"/>
    <s v="Issued"/>
    <d v="2018-07-19T00:00:00"/>
    <n v="3"/>
    <n v="6"/>
    <s v="http://onestopapp.nola.gov/Redirect.aspx?SearchString=TJWDWN"/>
    <x v="147"/>
    <n v="2259365161"/>
    <s v="akimble5@gmail.com"/>
    <s v="TJWDWN"/>
    <n v="29.921037905466601"/>
    <n v="-90.085635891042401"/>
  </r>
  <r>
    <s v="17STR-11920"/>
    <x v="235"/>
    <s v="Temporary STR"/>
    <s v="Issued"/>
    <d v="2018-05-30T00:00:00"/>
    <n v="2"/>
    <n v="4"/>
    <s v="http://onestopapp.nola.gov/Redirect.aspx?SearchString=S7JF1B"/>
    <x v="148"/>
    <s v="504.957.2269"/>
    <s v="anthonymarullo@gmail.com"/>
    <s v="S7JF1B"/>
    <n v="29.9631801420432"/>
    <n v="-90.058496062138403"/>
  </r>
  <r>
    <s v="17STR-11923"/>
    <x v="236"/>
    <s v="Temporary STR"/>
    <s v="Issued"/>
    <d v="2018-05-30T00:00:00"/>
    <n v="2"/>
    <n v="4"/>
    <s v="http://onestopapp.nola.gov/Redirect.aspx?SearchString=YHPQ1G"/>
    <x v="148"/>
    <s v="504.957.2269"/>
    <s v="anthonymarullo@gmail.com"/>
    <s v="YHPQ1G"/>
    <n v="29.9631801420432"/>
    <n v="-90.058496062138403"/>
  </r>
  <r>
    <s v="17STR-09568"/>
    <x v="237"/>
    <s v="Temporary STR"/>
    <s v="Issued"/>
    <d v="2018-05-09T00:00:00"/>
    <n v="3"/>
    <n v="6"/>
    <s v="http://onestopapp.nola.gov/Redirect.aspx?SearchString=XSYPAN"/>
    <x v="149"/>
    <n v="5044276824"/>
    <s v="AR_INC@bellsouth.net"/>
    <s v="XSYPAN"/>
    <n v="29.9690775624399"/>
    <n v="-90.089942055142103"/>
  </r>
  <r>
    <s v="17STR-05681"/>
    <x v="238"/>
    <s v="Commercial STR"/>
    <s v="Issued"/>
    <d v="2018-04-12T00:00:00"/>
    <n v="3"/>
    <n v="6"/>
    <s v="http://onestopapp.nola.gov/Redirect.aspx?SearchString=CKQYCT"/>
    <x v="150"/>
    <n v="9083583571"/>
    <s v="tonyobst01@gmail.com"/>
    <s v="CKQYCT"/>
    <n v="29.928957272371999"/>
    <n v="-90.105607159968798"/>
  </r>
  <r>
    <s v="17STR-05691"/>
    <x v="239"/>
    <s v="Commercial STR"/>
    <s v="Issued"/>
    <d v="2018-03-31T00:00:00"/>
    <n v="3"/>
    <n v="6"/>
    <s v="http://onestopapp.nola.gov/Redirect.aspx?SearchString=HMYSXD"/>
    <x v="150"/>
    <n v="9083583571"/>
    <s v="tonyobst01@gmail.com"/>
    <s v="HMYSXD"/>
    <n v="29.929013421472401"/>
    <n v="-90.105612635708297"/>
  </r>
  <r>
    <s v="17STR-06422"/>
    <x v="240"/>
    <s v="Temporary STR"/>
    <s v="Issued"/>
    <d v="2018-04-03T00:00:00"/>
    <n v="2"/>
    <n v="4"/>
    <s v="http://onestopapp.nola.gov/Redirect.aspx?SearchString=E6QFMG"/>
    <x v="151"/>
    <s v="404-461-3021"/>
    <s v="anthony.wood@yahoo.com"/>
    <s v="E6QFMG"/>
    <n v="29.9501668125232"/>
    <n v="-90.117040232359003"/>
  </r>
  <r>
    <s v="17STR-06643"/>
    <x v="241"/>
    <s v="Temporary STR"/>
    <s v="Issued"/>
    <d v="2018-04-03T00:00:00"/>
    <n v="1"/>
    <n v="2"/>
    <s v="http://onestopapp.nola.gov/Redirect.aspx?SearchString=7TY3LQ"/>
    <x v="152"/>
    <s v="504-289-8591"/>
    <s v="amcsax@gmail.com"/>
    <s v="7TY3LQ"/>
    <n v="29.918017300782999"/>
    <n v="-90.108468998300495"/>
  </r>
  <r>
    <s v="17STR-04328"/>
    <x v="242"/>
    <s v="Accessory STR"/>
    <s v="Issued"/>
    <d v="2018-03-31T00:00:00"/>
    <n v="2"/>
    <n v="4"/>
    <s v="http://onestopapp.nola.gov/Redirect.aspx?SearchString=5P1CY7"/>
    <x v="153"/>
    <n v="5049153539"/>
    <s v="antoniogarza@gmail.com"/>
    <s v="5P1CY7"/>
    <n v="29.971446227041501"/>
    <n v="-90.053616876295905"/>
  </r>
  <r>
    <s v="17STR-04755"/>
    <x v="243"/>
    <s v="Accessory STR"/>
    <s v="Issued"/>
    <d v="2018-03-31T00:00:00"/>
    <n v="2"/>
    <n v="4"/>
    <s v="http://onestopapp.nola.gov/Redirect.aspx?SearchString=PY6JTZ"/>
    <x v="154"/>
    <s v="504-432-2896"/>
    <s v="abamda@gmail.com"/>
    <s v="PY6JTZ"/>
    <n v="30.017989587618398"/>
    <n v="-90.072853059926501"/>
  </r>
  <r>
    <s v="17STR-10160"/>
    <x v="244"/>
    <s v="Temporary STR"/>
    <s v="Issued"/>
    <d v="2018-05-14T00:00:00"/>
    <n v="1"/>
    <n v="2"/>
    <s v="http://onestopapp.nola.gov/Redirect.aspx?SearchString=YAUY63"/>
    <x v="155"/>
    <n v="2258034930"/>
    <s v="april.page@gmail.com"/>
    <s v="YAUY63"/>
    <n v="29.971434051638301"/>
    <n v="-90.070948704218907"/>
  </r>
  <r>
    <s v="17STR-10246"/>
    <x v="244"/>
    <s v="Temporary STR"/>
    <s v="Issued"/>
    <d v="2018-05-14T00:00:00"/>
    <n v="1"/>
    <n v="2"/>
    <s v="http://onestopapp.nola.gov/Redirect.aspx?SearchString=VPUJYM"/>
    <x v="155"/>
    <n v="2258034930"/>
    <s v="april.page@gmail.com"/>
    <s v="VPUJYM"/>
    <n v="29.971434051638301"/>
    <n v="-90.070948704218907"/>
  </r>
  <r>
    <s v="17STR-10254"/>
    <x v="244"/>
    <s v="Temporary STR"/>
    <s v="Issued"/>
    <d v="2018-05-14T00:00:00"/>
    <n v="1"/>
    <n v="2"/>
    <s v="http://onestopapp.nola.gov/Redirect.aspx?SearchString=FBTQGG"/>
    <x v="155"/>
    <n v="2258034930"/>
    <s v="april.page@gmail.com"/>
    <s v="FBTQGG"/>
    <n v="29.971434051638301"/>
    <n v="-90.070948704218907"/>
  </r>
  <r>
    <s v="17STR-10339"/>
    <x v="245"/>
    <s v="Temporary STR"/>
    <s v="Issued"/>
    <d v="2018-05-15T00:00:00"/>
    <n v="1"/>
    <n v="2"/>
    <s v="http://onestopapp.nola.gov/Redirect.aspx?SearchString=UGHY3U"/>
    <x v="156"/>
    <s v="504-444-6582"/>
    <s v="arianna@onspotneworleans.com"/>
    <s v="UGHY3U"/>
    <n v="29.982775808326199"/>
    <n v="-90.076814551188704"/>
  </r>
  <r>
    <s v="17STR-10353"/>
    <x v="246"/>
    <s v="Temporary STR"/>
    <s v="Issued"/>
    <d v="2018-05-15T00:00:00"/>
    <n v="1"/>
    <n v="2"/>
    <s v="http://onestopapp.nola.gov/Redirect.aspx?SearchString=DUQ7QX"/>
    <x v="156"/>
    <s v="504-858-1730"/>
    <s v="ariana@onspotneworleans.com"/>
    <s v="DUQ7QX"/>
    <n v="29.965248198362598"/>
    <n v="-90.066904791285197"/>
  </r>
  <r>
    <s v="17STR-17374"/>
    <x v="247"/>
    <s v="Accessory STR"/>
    <s v="Issued"/>
    <d v="2018-09-17T00:00:00"/>
    <n v="3"/>
    <n v="6"/>
    <s v="http://onestopapp.nola.gov/Redirect.aspx?SearchString=1WJ3NW"/>
    <x v="156"/>
    <s v="504-858-1730"/>
    <s v="ariana@onspotneworleans.com"/>
    <s v="1WJ3NW"/>
    <n v="29.965173849937699"/>
    <n v="-90.066970388495804"/>
  </r>
  <r>
    <s v="17STR-17703"/>
    <x v="248"/>
    <s v="Accessory STR"/>
    <s v="Issued"/>
    <d v="2018-09-17T00:00:00"/>
    <n v="3"/>
    <n v="6"/>
    <s v="http://onestopapp.nola.gov/Redirect.aspx?SearchString=EGJVT1"/>
    <x v="156"/>
    <s v="504-858-1730"/>
    <s v="ariana@onspotneworleans.com"/>
    <s v="EGJVT1"/>
    <n v="29.9494366798763"/>
    <n v="-90.102472220810995"/>
  </r>
  <r>
    <s v="17STR-05186"/>
    <x v="249"/>
    <s v="Accessory STR"/>
    <s v="Issued"/>
    <d v="2018-03-31T00:00:00"/>
    <n v="1"/>
    <n v="2"/>
    <s v="http://onestopapp.nola.gov/Redirect.aspx?SearchString=Q4JTV2"/>
    <x v="157"/>
    <n v="5049201718"/>
    <s v="astipper@gmail.com"/>
    <s v="Q4JTV2"/>
    <n v="29.934360969466301"/>
    <n v="-90.083119552462506"/>
  </r>
  <r>
    <s v="17STR-07704"/>
    <x v="250"/>
    <s v="Temporary STR"/>
    <s v="Issued"/>
    <d v="2018-04-16T00:00:00"/>
    <n v="1"/>
    <n v="2"/>
    <s v="http://onestopapp.nola.gov/Redirect.aspx?SearchString=PT7BXV"/>
    <x v="158"/>
    <n v="5049201718"/>
    <s v="astipper@gmail.com"/>
    <s v="PT7BXV"/>
    <n v="29.934360969466301"/>
    <n v="-90.083119552462506"/>
  </r>
  <r>
    <s v="17STR-10844"/>
    <x v="251"/>
    <s v="Temporary STR"/>
    <s v="Issued"/>
    <d v="2018-05-18T00:00:00"/>
    <n v="2"/>
    <n v="4"/>
    <s v="http://onestopapp.nola.gov/Redirect.aspx?SearchString=CXSJQR"/>
    <x v="159"/>
    <n v="8039609496"/>
    <s v="ariane.n.anderson@gmail.com"/>
    <s v="CXSJQR"/>
    <n v="30.022011666115699"/>
    <n v="-90.053814468995"/>
  </r>
  <r>
    <s v="17STR-16380"/>
    <x v="252"/>
    <s v="Accessory STR"/>
    <s v="Issued"/>
    <d v="2018-08-17T00:00:00"/>
    <n v="1"/>
    <n v="2"/>
    <s v="http://onestopapp.nola.gov/Redirect.aspx?SearchString=J1YAQZ"/>
    <x v="160"/>
    <s v="504-343-0873"/>
    <s v="ariannelarimer@gmail.com"/>
    <s v="J1YAQZ"/>
    <n v="29.9633017601403"/>
    <n v="-90.045294729570898"/>
  </r>
  <r>
    <s v="17STR-09110"/>
    <x v="253"/>
    <s v="Temporary STR"/>
    <s v="Issued"/>
    <d v="2018-05-04T00:00:00"/>
    <n v="3"/>
    <n v="6"/>
    <s v="http://onestopapp.nola.gov/Redirect.aspx?SearchString=PYDRLV"/>
    <x v="161"/>
    <n v="3176980024"/>
    <s v="adglazier@gmail.com"/>
    <s v="PYDRLV"/>
    <n v="29.9773388868505"/>
    <n v="-90.057872043630596"/>
  </r>
  <r>
    <s v="17STR-05829"/>
    <x v="254"/>
    <s v="Temporary STR"/>
    <s v="Issued"/>
    <d v="2018-07-12T00:00:00"/>
    <n v="3"/>
    <n v="6"/>
    <s v="http://onestopapp.nola.gov/Redirect.aspx?SearchString=DHMY1G"/>
    <x v="162"/>
    <s v="504-606-6711"/>
    <s v="cracco@icloud.com"/>
    <s v="DHMY1G"/>
    <n v="29.9833766947174"/>
    <n v="-90.085928766937499"/>
  </r>
  <r>
    <s v="17STR-05426"/>
    <x v="255"/>
    <s v="Accessory STR"/>
    <s v="Issued"/>
    <d v="2018-03-31T00:00:00"/>
    <n v="1"/>
    <n v="2"/>
    <s v="http://onestopapp.nola.gov/Redirect.aspx?SearchString=V6JDX5"/>
    <x v="163"/>
    <s v="504 368-8813"/>
    <s v="adelevee@cox.net"/>
    <s v="V6JDX5"/>
    <n v="29.954164041021802"/>
    <n v="-90.047993682544401"/>
  </r>
  <r>
    <s v="17STR-16644"/>
    <x v="256"/>
    <s v="Temporary STR"/>
    <s v="Issued"/>
    <d v="2018-08-28T00:00:00"/>
    <n v="3"/>
    <n v="6"/>
    <s v="http://onestopapp.nola.gov/Redirect.aspx?SearchString=HBFL21"/>
    <x v="164"/>
    <s v="985-640-1016"/>
    <s v="arlyn.holley@gmail.com"/>
    <s v="HBFL21"/>
    <n v="29.968645476729002"/>
    <n v="-90.100021236913605"/>
  </r>
  <r>
    <s v="17STR-06911"/>
    <x v="257"/>
    <s v="Temporary STR"/>
    <s v="Issued"/>
    <d v="2018-04-05T00:00:00"/>
    <n v="4"/>
    <n v="8"/>
    <s v="http://onestopapp.nola.gov/Redirect.aspx?SearchString=Q1UHMK"/>
    <x v="165"/>
    <n v="7734011024"/>
    <s v="gonzams@aol.com"/>
    <s v="Q1UHMK"/>
    <n v="29.920946589635001"/>
    <n v="-90.109741380647804"/>
  </r>
  <r>
    <s v="17STR-11558"/>
    <x v="258"/>
    <s v="Commercial STR"/>
    <s v="Issued"/>
    <d v="2018-05-28T00:00:00"/>
    <n v="1"/>
    <n v="2"/>
    <s v="http://onestopapp.nola.gov/Redirect.aspx?SearchString=YSCWAL"/>
    <x v="166"/>
    <n v="5049759715"/>
    <s v="ARTLAUXJR@GMAIL.COM"/>
    <s v="YSCWAL"/>
    <n v="29.932888743328501"/>
    <n v="-90.066078890627196"/>
  </r>
  <r>
    <s v="17STR-04036"/>
    <x v="259"/>
    <s v="Temporary STR"/>
    <s v="Issued"/>
    <d v="2018-03-31T00:00:00"/>
    <n v="2"/>
    <n v="4"/>
    <s v="http://onestopapp.nola.gov/Redirect.aspx?SearchString=2KLYY4"/>
    <x v="167"/>
    <s v="817-395-3856"/>
    <s v="artschmidt@hotmail.com"/>
    <s v="2KLYY4"/>
    <n v="29.975796892180401"/>
    <n v="-90.084456511237903"/>
  </r>
  <r>
    <s v="17STR-05730"/>
    <x v="260"/>
    <s v="Commercial STR"/>
    <s v="Issued"/>
    <d v="2018-03-31T00:00:00"/>
    <n v="1"/>
    <n v="2"/>
    <s v="http://onestopapp.nola.gov/Redirect.aspx?SearchString=NTEG1X"/>
    <x v="168"/>
    <n v="5049759715"/>
    <s v="artlauxjr@gmail.com"/>
    <s v="NTEG1X"/>
    <n v="29.932885444550799"/>
    <n v="-90.066072977389197"/>
  </r>
  <r>
    <s v="17STR-08746"/>
    <x v="261"/>
    <s v="Temporary STR"/>
    <s v="Issued"/>
    <d v="2018-04-30T00:00:00"/>
    <n v="4"/>
    <n v="8"/>
    <s v="http://onestopapp.nola.gov/Redirect.aspx?SearchString=D2RYNM"/>
    <x v="169"/>
    <n v="5042769396"/>
    <s v="magicbeanscircus@gmail.com"/>
    <s v="D2RYNM"/>
    <n v="29.974142874045"/>
    <n v="-90.058862007758293"/>
  </r>
  <r>
    <s v="17STR-05406"/>
    <x v="262"/>
    <s v="Temporary STR"/>
    <s v="Issued"/>
    <d v="2018-03-31T00:00:00"/>
    <n v="3"/>
    <n v="6"/>
    <s v="http://onestopapp.nola.gov/Redirect.aspx?SearchString=CAFM1K"/>
    <x v="170"/>
    <s v="443-994-9394"/>
    <s v="ocleveland@gmail.com"/>
    <s v="CAFM1K"/>
    <n v="29.919974390022599"/>
    <n v="-90.118477419121206"/>
  </r>
  <r>
    <s v="17STR-07984"/>
    <x v="263"/>
    <s v="Accessory STR"/>
    <s v="Issued"/>
    <d v="2018-04-19T00:00:00"/>
    <n v="1"/>
    <n v="2"/>
    <s v="http://onestopapp.nola.gov/Redirect.aspx?SearchString=ZEB1M1"/>
    <x v="171"/>
    <s v="504-451-7439"/>
    <s v="ajcook1021@gmail.com"/>
    <s v="ZEB1M1"/>
    <n v="29.965604049430201"/>
    <n v="-90.058351187988706"/>
  </r>
  <r>
    <s v="17STR-05155"/>
    <x v="264"/>
    <s v="Temporary STR"/>
    <s v="Issued"/>
    <d v="2018-03-31T00:00:00"/>
    <n v="2"/>
    <n v="4"/>
    <s v="http://onestopapp.nola.gov/Redirect.aspx?SearchString=PDSJ6H"/>
    <x v="172"/>
    <n v="5712965146"/>
    <s v="ashley.despanza@gmail.com"/>
    <s v="PDSJ6H"/>
    <n v="29.945231291648799"/>
    <n v="-90.073084203307303"/>
  </r>
  <r>
    <s v="17STR-10848"/>
    <x v="265"/>
    <s v="Temporary STR"/>
    <s v="Issued"/>
    <d v="2018-05-21T00:00:00"/>
    <n v="2"/>
    <n v="4"/>
    <s v="http://onestopapp.nola.gov/Redirect.aspx?SearchString=TR8L8C"/>
    <x v="173"/>
    <s v="+1 (504) 701-9262"/>
    <s v="ashley_k35@yahoo.com"/>
    <s v="TR8L8C"/>
    <n v="29.937454340129399"/>
    <n v="-90.086065709366494"/>
  </r>
  <r>
    <s v="17STR-06820"/>
    <x v="266"/>
    <s v="Temporary STR"/>
    <s v="Issued"/>
    <d v="2018-04-05T00:00:00"/>
    <n v="2"/>
    <n v="4"/>
    <s v="http://onestopapp.nola.gov/Redirect.aspx?SearchString=VSVZXS"/>
    <x v="174"/>
    <n v="5049132105"/>
    <s v="ashleyrtroost@gmail.com"/>
    <s v="VSVZXS"/>
    <n v="29.936297199475099"/>
    <n v="-90.091170741889698"/>
  </r>
  <r>
    <s v="17STR-10340"/>
    <x v="267"/>
    <s v="Accessory STR"/>
    <s v="Issued"/>
    <d v="2018-05-15T00:00:00"/>
    <n v="2"/>
    <n v="4"/>
    <s v="http://onestopapp.nola.gov/Redirect.aspx?SearchString=GGH4KB"/>
    <x v="175"/>
    <s v="504-782-8271"/>
    <s v="ashlyekeaton@gmail.com"/>
    <s v="GGH4KB"/>
    <n v="29.934209635167399"/>
    <n v="-90.073686707363905"/>
  </r>
  <r>
    <s v="17STR-13968"/>
    <x v="268"/>
    <s v="Temporary STR"/>
    <s v="Issued"/>
    <d v="2018-06-25T00:00:00"/>
    <n v="2"/>
    <n v="4"/>
    <s v="http://onestopapp.nola.gov/Redirect.aspx?SearchString=UWMHSR"/>
    <x v="176"/>
    <s v="504-224-1231"/>
    <s v="asalem@emwireless.com"/>
    <s v="UWMHSR"/>
    <n v="29.926739130442702"/>
    <n v="-90.081266135225803"/>
  </r>
  <r>
    <s v="17STR-10586"/>
    <x v="269"/>
    <s v="Temporary STR"/>
    <s v="Issued"/>
    <d v="2018-05-16T00:00:00"/>
    <n v="1"/>
    <n v="2"/>
    <s v="http://onestopapp.nola.gov/Redirect.aspx?SearchString=CY1VY4"/>
    <x v="177"/>
    <n v="5045782218"/>
    <s v="ajefferson1787@yahoo.com"/>
    <s v="CY1VY4"/>
    <n v="29.938229436525098"/>
    <n v="-90.082508654620199"/>
  </r>
  <r>
    <s v="17STR-04522"/>
    <x v="270"/>
    <s v="Accessory STR"/>
    <s v="Issued"/>
    <d v="2018-03-31T00:00:00"/>
    <n v="2"/>
    <n v="4"/>
    <s v="http://onestopapp.nola.gov/Redirect.aspx?SearchString=L1A84B"/>
    <x v="178"/>
    <s v="215 510 5099"/>
    <s v="averymlawrence@gmail.com"/>
    <s v="L1A84B"/>
    <n v="29.968611022404499"/>
    <n v="-90.086325868979202"/>
  </r>
  <r>
    <s v="17STR-12148"/>
    <x v="271"/>
    <s v="Accessory STR"/>
    <s v="Issued"/>
    <d v="2018-05-31T00:00:00"/>
    <n v="2"/>
    <n v="4"/>
    <s v="http://onestopapp.nola.gov/Redirect.aspx?SearchString=V4FFC6"/>
    <x v="179"/>
    <s v="+1 (504) 931-1579"/>
    <s v="dadansibona@gmail.com"/>
    <s v="V4FFC6"/>
    <n v="30.0153197243752"/>
    <n v="-90.044382155342007"/>
  </r>
  <r>
    <s v="17STR-13094"/>
    <x v="272"/>
    <s v="Temporary STR"/>
    <s v="Issued"/>
    <d v="2018-06-16T00:00:00"/>
    <n v="2"/>
    <n v="4"/>
    <s v="http://onestopapp.nola.gov/Redirect.aspx?SearchString=PEMDAT"/>
    <x v="180"/>
    <n v="2253282439"/>
    <s v="red11arsenal@gmail.com"/>
    <s v="PEMDAT"/>
    <n v="29.942239457134001"/>
    <n v="-90.101172864178196"/>
  </r>
  <r>
    <s v="17STR-12097"/>
    <x v="273"/>
    <s v="Commercial STR"/>
    <s v="Issued"/>
    <d v="2018-05-31T00:00:00"/>
    <n v="1"/>
    <n v="2"/>
    <s v="http://onestopapp.nola.gov/Redirect.aspx?SearchString=YUY2CR"/>
    <x v="181"/>
    <s v="+1 (504) 606-6025"/>
    <s v="brjustice36@gmail.com"/>
    <s v="YUY2CR"/>
    <n v="29.9165621990125"/>
    <n v="-90.118565146889495"/>
  </r>
  <r>
    <s v="17STR-13715"/>
    <x v="274"/>
    <s v="Accessory STR"/>
    <s v="Issued"/>
    <d v="2018-06-20T00:00:00"/>
    <n v="3"/>
    <n v="6"/>
    <s v="http://onestopapp.nola.gov/Redirect.aspx?SearchString=25MHEU"/>
    <x v="182"/>
    <s v="504-813-4147 and 504-895-4147"/>
    <s v="bee_fitzpatrick@yahoo.com"/>
    <s v="25MHEU"/>
    <n v="29.924911237318899"/>
    <n v="-90.088143155518694"/>
  </r>
  <r>
    <s v="17STR-07363"/>
    <x v="275"/>
    <s v="Temporary STR"/>
    <s v="Issued"/>
    <d v="2018-04-10T00:00:00"/>
    <n v="4"/>
    <n v="8"/>
    <s v="http://onestopapp.nola.gov/Redirect.aspx?SearchString=XE7Q4W"/>
    <x v="183"/>
    <s v="281-224-8114"/>
    <s v="galaventures@aol.com"/>
    <s v="XE7Q4W"/>
    <n v="29.943569664851399"/>
    <n v="-90.114984654990707"/>
  </r>
  <r>
    <s v="17STR-05621"/>
    <x v="276"/>
    <s v="Accessory STR"/>
    <s v="Issued"/>
    <d v="2018-03-31T00:00:00"/>
    <n v="2"/>
    <n v="4"/>
    <s v="http://onestopapp.nola.gov/Redirect.aspx?SearchString=PVQEBF"/>
    <x v="184"/>
    <s v="504-669-5872"/>
    <s v="neslort@hotmail.com"/>
    <s v="PVQEBF"/>
    <n v="29.951154754127199"/>
    <n v="-90.0513459998446"/>
  </r>
  <r>
    <s v="17STR-14917"/>
    <x v="277"/>
    <s v="Accessory STR"/>
    <s v="Issued"/>
    <d v="2018-07-12T00:00:00"/>
    <n v="1"/>
    <n v="2"/>
    <s v="http://onestopapp.nola.gov/Redirect.aspx?SearchString=THVRPU"/>
    <x v="185"/>
    <n v="5045547138"/>
    <s v="thrasherconsultantsllc@gmail.com"/>
    <s v="THVRPU"/>
    <n v="29.9635081819833"/>
    <n v="-90.050478987977201"/>
  </r>
  <r>
    <s v="17STR-09823"/>
    <x v="278"/>
    <s v="Temporary STR"/>
    <s v="Issued"/>
    <d v="2018-05-10T00:00:00"/>
    <n v="3"/>
    <n v="6"/>
    <s v="http://onestopapp.nola.gov/Redirect.aspx?SearchString=TWWCLM"/>
    <x v="186"/>
    <n v="5045547138"/>
    <s v="barrett.a.thrasher@gmail.com"/>
    <s v="TWWCLM"/>
    <n v="29.966687788032701"/>
    <n v="-90.058961075636702"/>
  </r>
  <r>
    <s v="17STR-09825"/>
    <x v="279"/>
    <s v="Temporary STR"/>
    <s v="Issued"/>
    <d v="2018-05-10T00:00:00"/>
    <n v="2"/>
    <n v="4"/>
    <s v="http://onestopapp.nola.gov/Redirect.aspx?SearchString=LYUD2Y"/>
    <x v="186"/>
    <n v="5045547138"/>
    <s v="barrett.a.thrasher@gmail.com"/>
    <s v="LYUD2Y"/>
    <n v="29.966687791359799"/>
    <n v="-90.058961075594198"/>
  </r>
  <r>
    <s v="17STR-04663"/>
    <x v="280"/>
    <s v="Temporary STR"/>
    <s v="Issued"/>
    <d v="2018-04-11T00:00:00"/>
    <n v="2"/>
    <n v="4"/>
    <s v="http://onestopapp.nola.gov/Redirect.aspx?SearchString=X2RADB"/>
    <x v="187"/>
    <n v="5045547138"/>
    <s v="barrett.a.thrasher@gmail.com"/>
    <s v="X2RADB"/>
    <n v="29.966792166615701"/>
    <n v="-90.058972351866998"/>
  </r>
  <r>
    <s v="17STR-04900"/>
    <x v="281"/>
    <s v="Commercial STR"/>
    <s v="Issued"/>
    <d v="2018-03-31T00:00:00"/>
    <n v="2"/>
    <n v="4"/>
    <s v="http://onestopapp.nola.gov/Redirect.aspx?SearchString=HUB8WH"/>
    <x v="187"/>
    <n v="5045547138"/>
    <s v="barett.a.thrasher@gmail.com"/>
    <s v="HUB8WH"/>
    <n v="29.977756408747901"/>
    <n v="-90.077687087382003"/>
  </r>
  <r>
    <s v="17STR-05166"/>
    <x v="282"/>
    <s v="Temporary STR"/>
    <s v="Issued"/>
    <d v="2018-03-31T00:00:00"/>
    <n v="1"/>
    <n v="2"/>
    <s v="http://onestopapp.nola.gov/Redirect.aspx?SearchString=1YFBD6"/>
    <x v="187"/>
    <n v="5045547138"/>
    <s v="barrett.a.thrasher@gmail.com"/>
    <s v="1YFBD6"/>
    <n v="29.9635085774723"/>
    <n v="-90.050519558063598"/>
  </r>
  <r>
    <s v="17STR-09784"/>
    <x v="283"/>
    <s v="Accessory STR"/>
    <s v="Issued"/>
    <d v="2018-05-12T00:00:00"/>
    <n v="1"/>
    <n v="2"/>
    <s v="http://onestopapp.nola.gov/Redirect.aspx?SearchString=SXTV3S"/>
    <x v="187"/>
    <s v="504-554-7138"/>
    <s v="barrett.a.thrasher@gmail.com"/>
    <s v="SXTV3S"/>
    <n v="29.9830330780681"/>
    <n v="-90.086416344196095"/>
  </r>
  <r>
    <s v="17STR-12239"/>
    <x v="284"/>
    <s v="Accessory STR"/>
    <s v="Issued"/>
    <d v="2018-08-29T00:00:00"/>
    <n v="2"/>
    <n v="4"/>
    <s v="http://onestopapp.nola.gov/Redirect.aspx?SearchString=XZZRRP"/>
    <x v="187"/>
    <s v="504-554-7138"/>
    <s v="thrasherconsultantsllc@gmaill.com"/>
    <s v="XZZRRP"/>
    <n v="29.971111549647201"/>
    <n v="-90.072952795939798"/>
  </r>
  <r>
    <s v="17STR-13216"/>
    <x v="285"/>
    <s v="Commercial STR"/>
    <s v="Issued"/>
    <d v="2018-06-25T00:00:00"/>
    <n v="2"/>
    <n v="4"/>
    <s v="http://onestopapp.nola.gov/Redirect.aspx?SearchString=1KAGC2"/>
    <x v="187"/>
    <n v="5045547138"/>
    <s v="ThrasherConsultantsLLC@gmail.com"/>
    <s v="1KAGC2"/>
    <n v="29.920731770595602"/>
    <n v="-90.113193140855898"/>
  </r>
  <r>
    <s v="17STR-14657"/>
    <x v="286"/>
    <s v="Temporary STR"/>
    <s v="Issued"/>
    <d v="2018-07-13T00:00:00"/>
    <n v="1"/>
    <n v="2"/>
    <s v="http://onestopapp.nola.gov/Redirect.aspx?SearchString=QR71DD"/>
    <x v="187"/>
    <s v="504-554-7138"/>
    <s v="thrasherconsultantsllc@gmail.com"/>
    <s v="QR71DD"/>
    <n v="29.965384673468701"/>
    <n v="-90.048993445869797"/>
  </r>
  <r>
    <s v="17STR-14914"/>
    <x v="287"/>
    <s v="Temporary STR"/>
    <s v="Issued"/>
    <d v="2018-07-13T00:00:00"/>
    <n v="2"/>
    <n v="4"/>
    <s v="http://onestopapp.nola.gov/Redirect.aspx?SearchString=1KVUBP"/>
    <x v="187"/>
    <s v="504-554-7138"/>
    <s v="thrasherconsultantsllc@gmail.com"/>
    <s v="1KVUBP"/>
    <n v="29.96543874836"/>
    <n v="-90.049107024586206"/>
  </r>
  <r>
    <s v="17STR-16179"/>
    <x v="278"/>
    <s v="Accessory STR"/>
    <s v="Issued"/>
    <d v="2018-08-21T00:00:00"/>
    <n v="3"/>
    <n v="6"/>
    <s v="http://onestopapp.nola.gov/Redirect.aspx?SearchString=VWZCME"/>
    <x v="187"/>
    <n v="5045547138"/>
    <s v="barrett.a.thrasher@gmail.com"/>
    <s v="VWZCME"/>
    <n v="29.966687788032701"/>
    <n v="-90.058961075636702"/>
  </r>
  <r>
    <s v="17STR-16488"/>
    <x v="288"/>
    <s v="Commercial STR"/>
    <s v="Issued"/>
    <d v="2018-08-23T00:00:00"/>
    <n v="4"/>
    <n v="8"/>
    <s v="http://onestopapp.nola.gov/Redirect.aspx?SearchString=RY8ZKG"/>
    <x v="187"/>
    <s v="504-554-7138"/>
    <s v="thrasherconsultantsllc@gmail.com"/>
    <s v="RY8ZKG"/>
    <n v="29.966341892668598"/>
    <n v="-90.039900357312007"/>
  </r>
  <r>
    <s v="17STR-16489"/>
    <x v="289"/>
    <s v="Commercial STR"/>
    <s v="Issued"/>
    <d v="2018-08-23T00:00:00"/>
    <n v="4"/>
    <n v="8"/>
    <s v="http://onestopapp.nola.gov/Redirect.aspx?SearchString=ZY43JQ"/>
    <x v="187"/>
    <s v="504-554-7138"/>
    <s v="thrasherconsultantsllc@gmail.com"/>
    <s v="ZY43JQ"/>
    <n v="29.966341892668598"/>
    <n v="-90.039900357312007"/>
  </r>
  <r>
    <s v="17STR-17057"/>
    <x v="290"/>
    <s v="Temporary STR"/>
    <s v="Issued"/>
    <d v="2018-09-04T00:00:00"/>
    <n v="2"/>
    <n v="4"/>
    <s v="http://onestopapp.nola.gov/Redirect.aspx?SearchString=F5XPJ6"/>
    <x v="187"/>
    <n v="5045547138"/>
    <s v="thrasherconsultantsllc@gmail.com"/>
    <s v="F5XPJ6"/>
    <n v="29.9653936088704"/>
    <n v="-90.049060467810804"/>
  </r>
  <r>
    <s v="17STR-10517"/>
    <x v="291"/>
    <s v="Temporary STR"/>
    <s v="Issued"/>
    <d v="2018-05-16T00:00:00"/>
    <n v="1"/>
    <n v="2"/>
    <s v="http://onestopapp.nola.gov/Redirect.aspx?SearchString=YR2AYS"/>
    <x v="188"/>
    <n v="2489331463"/>
    <s v="barrie@myhousenola.com"/>
    <s v="YR2AYS"/>
    <n v="29.9803494298618"/>
    <n v="-90.073272489919503"/>
  </r>
  <r>
    <s v="17STR-11094"/>
    <x v="292"/>
    <s v="Commercial STR"/>
    <s v="Issued"/>
    <d v="2018-05-22T00:00:00"/>
    <n v="3"/>
    <n v="6"/>
    <s v="http://onestopapp.nola.gov/Redirect.aspx?SearchString=TMUJ6V"/>
    <x v="189"/>
    <n v="5044279764"/>
    <s v="bmdinvaut@gmail.com"/>
    <s v="TMUJ6V"/>
    <n v="29.9679516203988"/>
    <n v="-90.043887235514504"/>
  </r>
  <r>
    <s v="17STR-07557"/>
    <x v="293"/>
    <s v="Accessory STR"/>
    <s v="Issued"/>
    <d v="2018-04-12T00:00:00"/>
    <n v="1"/>
    <n v="2"/>
    <s v="http://onestopapp.nola.gov/Redirect.aspx?SearchString=1MEQFM"/>
    <x v="190"/>
    <s v="504-251-2507"/>
    <s v="barryfitz@cox.net"/>
    <s v="1MEQFM"/>
    <n v="29.980439239785799"/>
    <n v="-90.078822354488906"/>
  </r>
  <r>
    <s v="17STR-10053"/>
    <x v="294"/>
    <s v="Accessory STR"/>
    <s v="Issued"/>
    <d v="2018-05-14T00:00:00"/>
    <n v="2"/>
    <n v="4"/>
    <s v="http://onestopapp.nola.gov/Redirect.aspx?SearchString=2YAAUJ"/>
    <x v="191"/>
    <s v="504-258-0540"/>
    <s v="bwkirsch@gmail.com"/>
    <s v="2YAAUJ"/>
    <n v="29.9650984879985"/>
    <n v="-90.0407293193676"/>
  </r>
  <r>
    <s v="17STR-04145"/>
    <x v="295"/>
    <s v="Commercial STR"/>
    <s v="Issued"/>
    <d v="2018-03-31T00:00:00"/>
    <n v="2"/>
    <n v="4"/>
    <s v="http://onestopapp.nola.gov/Redirect.aspx?SearchString=KU1QLK"/>
    <x v="192"/>
    <s v="504-507-0955"/>
    <s v="sunsetpointnola@gmail.com"/>
    <s v="KU1QLK"/>
    <n v="29.954570089319699"/>
    <n v="-90.052894014561602"/>
  </r>
  <r>
    <s v="17STR-08008"/>
    <x v="296"/>
    <s v="Temporary STR"/>
    <s v="Issued"/>
    <d v="2018-04-19T00:00:00"/>
    <n v="2"/>
    <n v="4"/>
    <s v="http://onestopapp.nola.gov/Redirect.aspx?SearchString=DPHRKU"/>
    <x v="193"/>
    <s v="504-722-9606"/>
    <s v="bealsholdingsLLC@gmail.com"/>
    <s v="DPHRKU"/>
    <n v="29.931682488146699"/>
    <n v="-90.0756891539652"/>
  </r>
  <r>
    <s v="17STR-14346"/>
    <x v="297"/>
    <s v="Temporary STR"/>
    <s v="Issued"/>
    <d v="2018-07-07T00:00:00"/>
    <n v="3"/>
    <n v="6"/>
    <s v="http://onestopapp.nola.gov/Redirect.aspx?SearchString=ZRTQM6"/>
    <x v="194"/>
    <s v="504-402-8080"/>
    <s v="beck.flanagan@gmail.com"/>
    <s v="ZRTQM6"/>
    <n v="29.969853673812"/>
    <n v="-90.096152834376397"/>
  </r>
  <r>
    <s v="17STR-14347"/>
    <x v="298"/>
    <s v="Temporary STR"/>
    <s v="Issued"/>
    <d v="2018-07-07T00:00:00"/>
    <n v="3"/>
    <n v="6"/>
    <s v="http://onestopapp.nola.gov/Redirect.aspx?SearchString=AD11KW"/>
    <x v="194"/>
    <s v="504-402-8080"/>
    <s v="beck.flanagan@gmail.com"/>
    <s v="AD11KW"/>
    <n v="29.969819149184001"/>
    <n v="-90.096182044713998"/>
  </r>
  <r>
    <s v="17STR-10027"/>
    <x v="299"/>
    <s v="Accessory STR"/>
    <s v="Issued"/>
    <d v="2018-05-14T00:00:00"/>
    <n v="1"/>
    <n v="2"/>
    <s v="http://onestopapp.nola.gov/Redirect.aspx?SearchString=N1N5VC"/>
    <x v="195"/>
    <s v="504-909-8881"/>
    <s v="bellabedortha@gmail"/>
    <s v="N1N5VC"/>
    <n v="29.954552447328499"/>
    <n v="-90.046575854200995"/>
  </r>
  <r>
    <s v="17STR-04404"/>
    <x v="300"/>
    <s v="Temporary STR"/>
    <s v="Issued"/>
    <d v="2018-03-31T00:00:00"/>
    <n v="2"/>
    <n v="4"/>
    <s v="http://onestopapp.nola.gov/Redirect.aspx?SearchString=2KAS6T"/>
    <x v="196"/>
    <s v="504-814-3220"/>
    <s v="ballen33@gmail.com"/>
    <s v="2KAS6T"/>
    <n v="29.9751904719446"/>
    <n v="-90.088261940012501"/>
  </r>
  <r>
    <s v="17STR-07166"/>
    <x v="301"/>
    <s v="Accessory STR"/>
    <s v="Issued"/>
    <d v="2018-04-09T00:00:00"/>
    <n v="1"/>
    <n v="2"/>
    <s v="http://onestopapp.nola.gov/Redirect.aspx?SearchString=BAEBU1"/>
    <x v="197"/>
    <s v="504-784-8504"/>
    <s v="bbrenneke@bohbros.com"/>
    <s v="BAEBU1"/>
    <n v="28.0988907068107"/>
    <n v="-101.517799135178"/>
  </r>
  <r>
    <s v="17STR-09951"/>
    <x v="302"/>
    <s v="Temporary STR"/>
    <s v="Issued"/>
    <d v="2018-05-11T00:00:00"/>
    <n v="3"/>
    <n v="6"/>
    <s v="http://onestopapp.nola.gov/Redirect.aspx?SearchString=URNEHV"/>
    <x v="198"/>
    <s v="504-715-4659"/>
    <s v="BenBrown131@gmail.com"/>
    <s v="URNEHV"/>
    <n v="29.969452185123799"/>
    <n v="-90.069906025262796"/>
  </r>
  <r>
    <s v="17STR-09952"/>
    <x v="303"/>
    <s v="Temporary STR"/>
    <s v="Issued"/>
    <d v="2018-05-11T00:00:00"/>
    <n v="3"/>
    <n v="6"/>
    <s v="http://onestopapp.nola.gov/Redirect.aspx?SearchString=Y8H6HL"/>
    <x v="198"/>
    <n v="5047154659"/>
    <s v="BenBrown131@gmail.com"/>
    <s v="Y8H6HL"/>
    <n v="29.966048080969902"/>
    <n v="-90.096606790858004"/>
  </r>
  <r>
    <s v="17STR-11719"/>
    <x v="304"/>
    <s v="Temporary STR"/>
    <s v="Issued"/>
    <d v="2018-05-29T00:00:00"/>
    <n v="3"/>
    <n v="6"/>
    <s v="http://onestopapp.nola.gov/Redirect.aspx?SearchString=RNXWKY"/>
    <x v="198"/>
    <s v="504-7154659"/>
    <s v="BenBrown131@gmail.com"/>
    <s v="RNXWKY"/>
    <n v="29.969452185123799"/>
    <n v="-90.069906025262796"/>
  </r>
  <r>
    <s v="17STR-09065"/>
    <x v="305"/>
    <s v="Temporary STR"/>
    <s v="Issued"/>
    <d v="2018-05-03T00:00:00"/>
    <n v="3"/>
    <n v="6"/>
    <s v="http://onestopapp.nola.gov/Redirect.aspx?SearchString=14LDN5"/>
    <x v="199"/>
    <s v="504-301-1002"/>
    <s v="benjacobsonre@gmail.com"/>
    <s v="14LDN5"/>
    <n v="29.929904158922099"/>
    <n v="-90.087018447533197"/>
  </r>
  <r>
    <s v="17STR-07000"/>
    <x v="306"/>
    <s v="Accessory STR"/>
    <s v="Issued"/>
    <d v="2018-04-13T00:00:00"/>
    <n v="2"/>
    <n v="4"/>
    <s v="http://onestopapp.nola.gov/Redirect.aspx?SearchString=VUZRRE"/>
    <x v="200"/>
    <n v="5047221016"/>
    <s v="blavender@gmail.com"/>
    <s v="VUZRRE"/>
    <n v="29.967409572848599"/>
    <n v="-90.054918834180199"/>
  </r>
  <r>
    <s v="17STR-08772"/>
    <x v="307"/>
    <s v="Accessory STR"/>
    <s v="Issued"/>
    <d v="2018-04-29T00:00:00"/>
    <n v="2"/>
    <n v="4"/>
    <s v="http://onestopapp.nola.gov/Redirect.aspx?SearchString=XCFTZK"/>
    <x v="201"/>
    <s v="916-835-6227"/>
    <s v="amon.benny@gmail.com"/>
    <s v="XCFTZK"/>
    <n v="29.973430147490401"/>
    <n v="-90.033212321358903"/>
  </r>
  <r>
    <s v="17STR-07156"/>
    <x v="308"/>
    <s v="Accessory STR"/>
    <s v="Issued"/>
    <d v="2018-04-09T00:00:00"/>
    <n v="1"/>
    <n v="2"/>
    <s v="http://onestopapp.nola.gov/Redirect.aspx?SearchString=W5WVUW"/>
    <x v="202"/>
    <s v="(504) 913-5299"/>
    <s v="mrellman@gmail.com"/>
    <s v="W5WVUW"/>
    <n v="29.923203328979302"/>
    <n v="-90.080508444584694"/>
  </r>
  <r>
    <s v="17STR-04200"/>
    <x v="309"/>
    <s v="Temporary STR"/>
    <s v="Issued"/>
    <d v="2018-03-31T00:00:00"/>
    <n v="5"/>
    <n v="10"/>
    <s v="http://onestopapp.nola.gov/Redirect.aspx?SearchString=MDSEYR"/>
    <x v="203"/>
    <n v="2488844854"/>
    <s v="harwoodb@gmail.com"/>
    <s v="MDSEYR"/>
    <n v="29.966113233524499"/>
    <n v="-90.069281158355494"/>
  </r>
  <r>
    <s v="17STR-04675"/>
    <x v="310"/>
    <s v="Accessory STR"/>
    <s v="Issued"/>
    <d v="2018-03-31T00:00:00"/>
    <n v="3"/>
    <n v="6"/>
    <s v="http://onestopapp.nola.gov/Redirect.aspx?SearchString=2XBDXP"/>
    <x v="203"/>
    <n v="2488844854"/>
    <s v="harwoodb@gmail.com"/>
    <s v="2XBDXP"/>
    <n v="29.966310869477098"/>
    <n v="-90.069399180941403"/>
  </r>
  <r>
    <s v="17STR-06299"/>
    <x v="311"/>
    <s v="Temporary STR"/>
    <s v="Issued"/>
    <d v="2018-04-03T00:00:00"/>
    <n v="5"/>
    <n v="10"/>
    <s v="http://onestopapp.nola.gov/Redirect.aspx?SearchString=LZLYUD"/>
    <x v="203"/>
    <n v="5046566675"/>
    <s v="harwoodb@gmail.com"/>
    <s v="LZLYUD"/>
    <n v="29.968265582763799"/>
    <n v="-90.064783622541398"/>
  </r>
  <r>
    <s v="17STR-07826"/>
    <x v="312"/>
    <s v="Temporary STR"/>
    <s v="Issued"/>
    <d v="2018-04-17T00:00:00"/>
    <n v="4"/>
    <n v="8"/>
    <s v="http://onestopapp.nola.gov/Redirect.aspx?SearchString=PBC2UL"/>
    <x v="203"/>
    <n v="2488844854"/>
    <s v="harwoodb@gmail.com"/>
    <s v="PBC2UL"/>
    <n v="29.966234612769501"/>
    <n v="-90.069286761113204"/>
  </r>
  <r>
    <s v="17STR-08292"/>
    <x v="313"/>
    <s v="Temporary STR"/>
    <s v="Issued"/>
    <d v="2018-04-23T00:00:00"/>
    <n v="4"/>
    <n v="8"/>
    <s v="http://onestopapp.nola.gov/Redirect.aspx?SearchString=FGDHYA"/>
    <x v="203"/>
    <n v="5046566675"/>
    <s v="harwoodb@gmail.com"/>
    <s v="FGDHYA"/>
    <n v="29.966257842766701"/>
    <n v="-90.069332039602898"/>
  </r>
  <r>
    <s v="17STR-09259"/>
    <x v="310"/>
    <s v="Temporary STR"/>
    <s v="Issued"/>
    <d v="2018-05-08T00:00:00"/>
    <m/>
    <m/>
    <s v="http://onestopapp.nola.gov/Redirect.aspx?SearchString=433Y18"/>
    <x v="203"/>
    <n v="2488844854"/>
    <s v="Harwoodb@gmail.com"/>
    <s v="433Y18"/>
    <n v="29.968265582763799"/>
    <n v="-90.064783622541398"/>
  </r>
  <r>
    <s v="17STR-09261"/>
    <x v="310"/>
    <s v="Temporary STR"/>
    <s v="Issued"/>
    <d v="2018-05-08T00:00:00"/>
    <n v="4"/>
    <n v="8"/>
    <s v="http://onestopapp.nola.gov/Redirect.aspx?SearchString=APGJHP"/>
    <x v="203"/>
    <n v="2488844854"/>
    <s v="Harwoodb@gmail.com"/>
    <s v="APGJHP"/>
    <n v="29.966256494668301"/>
    <n v="-90.069402119373606"/>
  </r>
  <r>
    <s v="17STR-09262"/>
    <x v="310"/>
    <s v="Temporary STR"/>
    <s v="Issued"/>
    <d v="2018-05-08T00:00:00"/>
    <n v="5"/>
    <n v="10"/>
    <s v="http://onestopapp.nola.gov/Redirect.aspx?SearchString=RYEPC7"/>
    <x v="203"/>
    <n v="2488844854"/>
    <s v="Harwoodb@gmail.com"/>
    <s v="RYEPC7"/>
    <n v="29.966113233524499"/>
    <n v="-90.069281158355494"/>
  </r>
  <r>
    <s v="17STR-12431"/>
    <x v="314"/>
    <s v="Temporary STR"/>
    <s v="Issued"/>
    <d v="2018-06-02T00:00:00"/>
    <n v="3"/>
    <n v="6"/>
    <s v="http://onestopapp.nola.gov/Redirect.aspx?SearchString=JA3YAN"/>
    <x v="203"/>
    <n v="5046566675"/>
    <s v="harwoodb@gmail.com"/>
    <s v="JA3YAN"/>
    <n v="29.966256494668301"/>
    <n v="-90.069402119373606"/>
  </r>
  <r>
    <s v="17STR-07914"/>
    <x v="315"/>
    <s v="Accessory STR"/>
    <s v="Issued"/>
    <d v="2018-04-18T00:00:00"/>
    <n v="2"/>
    <n v="4"/>
    <s v="http://onestopapp.nola.gov/Redirect.aspx?SearchString=VDHYEH"/>
    <x v="204"/>
    <n v="5047232507"/>
    <s v="benjaminhkappel@gmail.com"/>
    <s v="VDHYEH"/>
    <n v="29.9715745647174"/>
    <n v="-90.087930016366798"/>
  </r>
  <r>
    <s v="17STR-15873"/>
    <x v="316"/>
    <s v="Temporary STR"/>
    <s v="Issued"/>
    <d v="2018-08-06T00:00:00"/>
    <n v="2"/>
    <n v="4"/>
    <s v="http://onestopapp.nola.gov/Redirect.aspx?SearchString=1T1CV5"/>
    <x v="204"/>
    <n v="5047232507"/>
    <s v="benjaminhkappel@gmail.com"/>
    <s v="1T1CV5"/>
    <n v="29.9719145890036"/>
    <n v="-90.087883391048294"/>
  </r>
  <r>
    <s v="17STR-14526"/>
    <x v="317"/>
    <s v="Temporary STR"/>
    <s v="Issued"/>
    <d v="2018-07-13T00:00:00"/>
    <n v="3"/>
    <n v="6"/>
    <s v="http://onestopapp.nola.gov/Redirect.aspx?SearchString=YAY554"/>
    <x v="205"/>
    <n v="8472073315"/>
    <s v="bensapes@gmail.com"/>
    <s v="YAY554"/>
    <n v="29.9727786978555"/>
    <n v="-90.088876795304898"/>
  </r>
  <r>
    <s v="17STR-06138"/>
    <x v="318"/>
    <s v="Accessory STR"/>
    <s v="Issued"/>
    <d v="2018-03-31T00:00:00"/>
    <n v="3"/>
    <n v="6"/>
    <s v="http://onestopapp.nola.gov/Redirect.aspx?SearchString=BNLRUK"/>
    <x v="206"/>
    <n v="8472073315"/>
    <s v="bensapes@gmail.com"/>
    <s v="BNLRUK"/>
    <n v="29.972692420917198"/>
    <n v="-90.088941481421003"/>
  </r>
  <r>
    <s v="17STR-06101"/>
    <x v="319"/>
    <s v="Temporary STR"/>
    <s v="Issued"/>
    <d v="2018-04-10T00:00:00"/>
    <n v="3"/>
    <n v="6"/>
    <s v="http://onestopapp.nola.gov/Redirect.aspx?SearchString=KMNPSR"/>
    <x v="207"/>
    <n v="5048813355"/>
    <s v="bbprealtor@gmail.com"/>
    <s v="KMNPSR"/>
    <n v="29.974427572181099"/>
    <n v="-90.084731565174707"/>
  </r>
  <r>
    <s v="17STR-15127"/>
    <x v="320"/>
    <s v="Accessory STR"/>
    <s v="Issued"/>
    <d v="2018-07-27T00:00:00"/>
    <n v="3"/>
    <n v="6"/>
    <s v="http://onestopapp.nola.gov/Redirect.aspx?SearchString=ZE7VD6"/>
    <x v="207"/>
    <n v="5048813355"/>
    <s v="bbprealtor@gmail.com"/>
    <s v="ZE7VD6"/>
    <n v="29.974442230337001"/>
    <n v="-90.084767027500206"/>
  </r>
  <r>
    <s v="17STR-04410"/>
    <x v="321"/>
    <s v="Accessory STR"/>
    <s v="Issued"/>
    <d v="2018-03-31T00:00:00"/>
    <n v="2"/>
    <n v="4"/>
    <s v="http://onestopapp.nola.gov/Redirect.aspx?SearchString=MSF6XQ"/>
    <x v="208"/>
    <s v="718-872-8295"/>
    <s v="boa@oistudio.com"/>
    <s v="MSF6XQ"/>
    <n v="29.975413849909899"/>
    <n v="-90.070707673423001"/>
  </r>
  <r>
    <s v="17STR-05926"/>
    <x v="322"/>
    <s v="Commercial STR"/>
    <s v="Issued"/>
    <d v="2018-03-31T00:00:00"/>
    <n v="1"/>
    <n v="2"/>
    <s v="http://onestopapp.nola.gov/Redirect.aspx?SearchString=11G1CU"/>
    <x v="209"/>
    <n v="9856307554"/>
    <s v="bernard@fromherzco.com"/>
    <s v="11G1CU"/>
    <n v="29.921088196122898"/>
    <n v="-90.112773416144194"/>
  </r>
  <r>
    <s v="17STR-03871"/>
    <x v="323"/>
    <s v="Accessory STR"/>
    <s v="Issued"/>
    <d v="2018-03-31T00:00:00"/>
    <n v="2"/>
    <n v="4"/>
    <s v="http://onestopapp.nola.gov/Redirect.aspx?SearchString=THPZMJ"/>
    <x v="210"/>
    <s v="303-359-9534"/>
    <s v="creoleattic@gmail.com"/>
    <s v="THPZMJ"/>
    <n v="29.9653768536539"/>
    <n v="-90.041817655073103"/>
  </r>
  <r>
    <s v="17STR-03826"/>
    <x v="324"/>
    <s v="Commercial STR"/>
    <s v="Issued"/>
    <d v="2018-04-12T00:00:00"/>
    <n v="1"/>
    <n v="2"/>
    <s v="http://onestopapp.nola.gov/Redirect.aspx?SearchString=TWEP1P"/>
    <x v="211"/>
    <s v="718-790-1212"/>
    <s v="brumfieldtaylor2013@yahoo.com"/>
    <s v="TWEP1P"/>
    <n v="29.967568755044599"/>
    <n v="-90.102646115099006"/>
  </r>
  <r>
    <s v="17STR-10083"/>
    <x v="325"/>
    <s v="Accessory STR"/>
    <s v="Issued"/>
    <d v="2018-07-12T00:00:00"/>
    <n v="1"/>
    <n v="2"/>
    <s v="http://onestopapp.nola.gov/Redirect.aspx?SearchString=HNGVUJ"/>
    <x v="212"/>
    <s v="504-931-6319"/>
    <s v="beth.e.bayer@gmail.com"/>
    <s v="HNGVUJ"/>
    <n v="29.945137299483001"/>
    <n v="-90.111749679898907"/>
  </r>
  <r>
    <s v="17STR-12639"/>
    <x v="326"/>
    <s v="Accessory STR"/>
    <s v="Issued"/>
    <d v="2018-06-06T00:00:00"/>
    <n v="2"/>
    <n v="4"/>
    <s v="http://onestopapp.nola.gov/Redirect.aspx?SearchString=1HJD4W"/>
    <x v="213"/>
    <s v="504.322.0212"/>
    <s v="bethdaddono@me.com"/>
    <s v="1HJD4W"/>
    <n v="29.965739445027101"/>
    <n v="-90.040523912311698"/>
  </r>
  <r>
    <s v="17STR-07440"/>
    <x v="327"/>
    <s v="Accessory STR"/>
    <s v="Issued"/>
    <d v="2018-04-11T00:00:00"/>
    <n v="2"/>
    <n v="4"/>
    <s v="http://onestopapp.nola.gov/Redirect.aspx?SearchString=BEAQ4U"/>
    <x v="214"/>
    <n v="3184166064"/>
    <s v="bfields15@gmail.com"/>
    <s v="BEAQ4U"/>
    <n v="29.921748616660601"/>
    <n v="-90.082130858608707"/>
  </r>
  <r>
    <s v="17STR-08899"/>
    <x v="328"/>
    <s v="Temporary STR"/>
    <s v="Issued"/>
    <d v="2018-05-01T00:00:00"/>
    <n v="1"/>
    <n v="2"/>
    <s v="http://onestopapp.nola.gov/Redirect.aspx?SearchString=PUYY6T"/>
    <x v="214"/>
    <s v="318-792-4911"/>
    <s v="bfields15@gmail.com"/>
    <s v="PUYY6T"/>
    <n v="29.941201324211601"/>
    <n v="-90.074222159461698"/>
  </r>
  <r>
    <s v="17STR-03940"/>
    <x v="329"/>
    <s v="Accessory STR"/>
    <s v="Issued"/>
    <d v="2018-03-31T00:00:00"/>
    <n v="2"/>
    <n v="4"/>
    <s v="http://onestopapp.nola.gov/Redirect.aspx?SearchString=RXWCN6"/>
    <x v="215"/>
    <s v="504-390-8649"/>
    <s v="bbcschupp@gmail.com"/>
    <s v="RXWCN6"/>
    <n v="29.925841740916201"/>
    <n v="-90.107046668488906"/>
  </r>
  <r>
    <s v="17STR-05324"/>
    <x v="330"/>
    <s v="Accessory STR"/>
    <s v="Issued"/>
    <d v="2018-03-31T00:00:00"/>
    <n v="2"/>
    <n v="4"/>
    <s v="http://onestopapp.nola.gov/Redirect.aspx?SearchString=Y5MN2M"/>
    <x v="216"/>
    <n v="5047233107"/>
    <s v="4maxservices@gmail.com"/>
    <s v="Y5MN2M"/>
    <n v="29.976395904422599"/>
    <n v="-90.083310690160602"/>
  </r>
  <r>
    <s v="17STR-07607"/>
    <x v="331"/>
    <s v="Accessory STR"/>
    <s v="Issued"/>
    <d v="2018-04-13T00:00:00"/>
    <n v="1"/>
    <n v="2"/>
    <s v="http://onestopapp.nola.gov/Redirect.aspx?SearchString=U53STH"/>
    <x v="217"/>
    <n v="5042614317"/>
    <s v="bettinareutter@gmail.com"/>
    <s v="U53STH"/>
    <n v="29.967470795286498"/>
    <n v="-90.046049461088003"/>
  </r>
  <r>
    <s v="17STR-10407"/>
    <x v="332"/>
    <s v="Accessory STR"/>
    <s v="Issued"/>
    <d v="2018-05-15T00:00:00"/>
    <n v="1"/>
    <n v="2"/>
    <s v="http://onestopapp.nola.gov/Redirect.aspx?SearchString=LURZAE"/>
    <x v="218"/>
    <n v="5042619158"/>
    <s v="dunbarenterprise@yahoo.com"/>
    <s v="LURZAE"/>
    <n v="29.940135155954898"/>
    <n v="-90.084161494349104"/>
  </r>
  <r>
    <s v="17STR-11121"/>
    <x v="333"/>
    <s v="Temporary STR"/>
    <s v="Issued"/>
    <d v="2018-05-22T00:00:00"/>
    <n v="1"/>
    <n v="2"/>
    <s v="http://onestopapp.nola.gov/Redirect.aspx?SearchString=2YJ438"/>
    <x v="218"/>
    <n v="5042619158"/>
    <s v="dunbarenterprise@yahoo.com"/>
    <s v="2YJ438"/>
    <n v="29.969193052259602"/>
    <n v="-90.059247548936"/>
  </r>
  <r>
    <s v="17STR-04852"/>
    <x v="334"/>
    <s v="Accessory STR"/>
    <s v="Issued"/>
    <d v="2018-03-31T00:00:00"/>
    <n v="2"/>
    <n v="4"/>
    <s v="http://onestopapp.nola.gov/Redirect.aspx?SearchString=3XL28E"/>
    <x v="219"/>
    <s v="915-276-3654"/>
    <s v="txgeochick@yahoo.com"/>
    <s v="3XL28E"/>
    <n v="29.963895978101299"/>
    <n v="-90.046174983936496"/>
  </r>
  <r>
    <s v="17STR-10447"/>
    <x v="335"/>
    <s v="Temporary STR"/>
    <s v="Issued"/>
    <d v="2018-05-15T00:00:00"/>
    <n v="1"/>
    <n v="2"/>
    <s v="http://onestopapp.nola.gov/Redirect.aspx?SearchString=2A3PU6"/>
    <x v="220"/>
    <n v="5042514131"/>
    <s v="andreastricker@sbcglobal.net"/>
    <s v="2A3PU6"/>
    <n v="29.9742475980953"/>
    <n v="-90.075298364210894"/>
  </r>
  <r>
    <s v="17STR-10408"/>
    <x v="336"/>
    <s v="Temporary STR"/>
    <s v="Issued"/>
    <d v="2018-05-15T00:00:00"/>
    <n v="2"/>
    <n v="4"/>
    <s v="http://onestopapp.nola.gov/Redirect.aspx?SearchString=S76XLQ"/>
    <x v="221"/>
    <n v="5042619158"/>
    <s v="dunbarenterprise@yahoo.com"/>
    <s v="S76XLQ"/>
    <n v="29.969193052259602"/>
    <n v="-90.059247548936"/>
  </r>
  <r>
    <s v="17STR-05831"/>
    <x v="337"/>
    <s v="Commercial STR"/>
    <s v="Issued"/>
    <d v="2018-03-31T00:00:00"/>
    <n v="4"/>
    <n v="8"/>
    <s v="http://onestopapp.nola.gov/Redirect.aspx?SearchString=RJ2HZJ"/>
    <x v="222"/>
    <n v="5042899873"/>
    <s v="info.icminvestments@gmail.com"/>
    <s v="RJ2HZJ"/>
    <n v="29.936549879523501"/>
    <n v="-90.081828273930199"/>
  </r>
  <r>
    <s v="17STR-05836"/>
    <x v="338"/>
    <s v="Temporary STR"/>
    <s v="Issued"/>
    <d v="2018-03-31T00:00:00"/>
    <n v="4"/>
    <n v="8"/>
    <s v="http://onestopapp.nola.gov/Redirect.aspx?SearchString=2WVNF2"/>
    <x v="222"/>
    <n v="5042899873"/>
    <s v="info.icminvestments@gmail.com"/>
    <s v="2WVNF2"/>
    <n v="29.936517565689801"/>
    <n v="-90.081885254623899"/>
  </r>
  <r>
    <s v="17STR-05839"/>
    <x v="339"/>
    <s v="Temporary STR"/>
    <s v="Issued"/>
    <d v="2018-03-31T00:00:00"/>
    <n v="4"/>
    <n v="8"/>
    <s v="http://onestopapp.nola.gov/Redirect.aspx?SearchString=X87FH2"/>
    <x v="222"/>
    <n v="5042899873"/>
    <s v="info.icminvestments@gmail.com"/>
    <s v="X87FH2"/>
    <n v="29.9931875307323"/>
    <n v="-90.064945826715103"/>
  </r>
  <r>
    <s v="17STR-06955"/>
    <x v="340"/>
    <s v="Temporary STR"/>
    <s v="Issued"/>
    <d v="2018-04-06T00:00:00"/>
    <n v="2"/>
    <n v="4"/>
    <s v="http://onestopapp.nola.gov/Redirect.aspx?SearchString=VJERLJ"/>
    <x v="222"/>
    <s v="504-289-9873"/>
    <s v="info.icminvestments@gmail.com"/>
    <s v="VJERLJ"/>
    <n v="29.961920134543401"/>
    <n v="-90.077622509421005"/>
  </r>
  <r>
    <s v="17STR-06956"/>
    <x v="341"/>
    <s v="Temporary STR"/>
    <s v="Issued"/>
    <d v="2018-04-06T00:00:00"/>
    <n v="2"/>
    <n v="4"/>
    <s v="http://onestopapp.nola.gov/Redirect.aspx?SearchString=6RU2VF"/>
    <x v="222"/>
    <s v="504-289-9873"/>
    <s v="info.icminvestments@gmail.com"/>
    <s v="6RU2VF"/>
    <n v="29.9619069994474"/>
    <n v="-90.077595064383402"/>
  </r>
  <r>
    <s v="17STR-11376"/>
    <x v="342"/>
    <s v="Temporary STR"/>
    <s v="Issued"/>
    <d v="2018-05-25T00:00:00"/>
    <n v="3"/>
    <n v="6"/>
    <s v="http://onestopapp.nola.gov/Redirect.aspx?SearchString=3ZB1Q6"/>
    <x v="222"/>
    <s v="+1 (504) 289-9873"/>
    <s v="info.icminvestments@gmail.com"/>
    <s v="3ZB1Q6"/>
    <n v="29.973715909791402"/>
    <n v="-90.058829717011506"/>
  </r>
  <r>
    <s v="17STR-11859"/>
    <x v="343"/>
    <s v="Temporary STR"/>
    <s v="Issued"/>
    <d v="2018-05-30T00:00:00"/>
    <n v="4"/>
    <n v="8"/>
    <s v="http://onestopapp.nola.gov/Redirect.aspx?SearchString=B6EHD1"/>
    <x v="222"/>
    <n v="5042899873"/>
    <s v="info.icminvestments@gmail.com"/>
    <s v="B6EHD1"/>
    <n v="29.973715909791402"/>
    <n v="-90.058829717011506"/>
  </r>
  <r>
    <s v="17STR-08050"/>
    <x v="344"/>
    <s v="Temporary STR"/>
    <s v="Issued"/>
    <d v="2018-04-19T00:00:00"/>
    <n v="2"/>
    <n v="4"/>
    <s v="http://onestopapp.nola.gov/Redirect.aspx?SearchString=H3CWZK"/>
    <x v="223"/>
    <s v="504-858-5087"/>
    <s v="canavan_tina@yahoo.com"/>
    <s v="H3CWZK"/>
    <n v="29.9503495679106"/>
    <n v="-90.050638471759498"/>
  </r>
  <r>
    <s v="17STR-08049"/>
    <x v="345"/>
    <s v="Temporary STR"/>
    <s v="Issued"/>
    <d v="2018-04-19T00:00:00"/>
    <n v="2"/>
    <n v="4"/>
    <s v="http://onestopapp.nola.gov/Redirect.aspx?SearchString=3RPRY6"/>
    <x v="224"/>
    <s v="504-858-5087"/>
    <s v="canavan_tina@yahoo.com"/>
    <s v="3RPRY6"/>
    <n v="29.9533036353589"/>
    <n v="-90.054343281193894"/>
  </r>
  <r>
    <s v="17STR-10916"/>
    <x v="346"/>
    <s v="Temporary STR"/>
    <s v="Issued"/>
    <d v="2018-05-21T00:00:00"/>
    <n v="2"/>
    <n v="4"/>
    <s v="http://onestopapp.nola.gov/Redirect.aspx?SearchString=RPUP25"/>
    <x v="225"/>
    <s v="+1 (804) 307-9328"/>
    <s v="BLennarz@gmail.com"/>
    <s v="RPUP25"/>
    <n v="29.932361082283801"/>
    <n v="-90.0872192643983"/>
  </r>
  <r>
    <s v="17STR-09016"/>
    <x v="347"/>
    <s v="Accessory STR"/>
    <s v="Issued"/>
    <d v="2018-05-02T00:00:00"/>
    <n v="1"/>
    <n v="2"/>
    <s v="http://onestopapp.nola.gov/Redirect.aspx?SearchString=U64WX2"/>
    <x v="226"/>
    <s v="202-255-9594"/>
    <s v="hamm.blake@gmail.com"/>
    <s v="U64WX2"/>
    <n v="29.971626826328801"/>
    <n v="-90.102836439151005"/>
  </r>
  <r>
    <s v="17STR-09734"/>
    <x v="348"/>
    <s v="Temporary STR"/>
    <s v="Issued"/>
    <d v="2018-05-10T00:00:00"/>
    <n v="1"/>
    <n v="2"/>
    <s v="http://onestopapp.nola.gov/Redirect.aspx?SearchString=Z5YGTC"/>
    <x v="226"/>
    <n v="2022559594"/>
    <s v="hamm.blake@gmail.com"/>
    <s v="Z5YGTC"/>
    <n v="29.921226067787199"/>
    <n v="-90.124153972658206"/>
  </r>
  <r>
    <s v="17STR-07319"/>
    <x v="349"/>
    <s v="Accessory STR"/>
    <s v="Issued"/>
    <d v="2018-04-10T00:00:00"/>
    <n v="1"/>
    <n v="2"/>
    <s v="http://onestopapp.nola.gov/Redirect.aspx?SearchString=H6EVKR"/>
    <x v="227"/>
    <s v="504-473-3747"/>
    <s v="bport3r@gmail.com"/>
    <s v="H6EVKR"/>
    <n v="29.934394934988301"/>
    <n v="-90.082882569589202"/>
  </r>
  <r>
    <s v="17STR-10419"/>
    <x v="350"/>
    <s v="Temporary STR"/>
    <s v="Issued"/>
    <d v="2018-09-25T00:00:00"/>
    <n v="2"/>
    <n v="4"/>
    <s v="http://onestopapp.nola.gov/Redirect.aspx?SearchString=YLWNGY"/>
    <x v="228"/>
    <n v="5047222572"/>
    <s v="b.bondy@yahoo.com"/>
    <s v="YLWNGY"/>
    <n v="29.9683169546702"/>
    <n v="-90.0494232037084"/>
  </r>
  <r>
    <s v="17STR-18063"/>
    <x v="351"/>
    <s v="Temporary STR"/>
    <s v="Issued"/>
    <d v="2018-09-25T00:00:00"/>
    <n v="2"/>
    <n v="4"/>
    <s v="http://onestopapp.nola.gov/Redirect.aspx?SearchString=XQY6BQ"/>
    <x v="228"/>
    <s v="504-722-2572"/>
    <s v="b.bondy@yahoo.com"/>
    <s v="XQY6BQ"/>
    <n v="29.9683169546702"/>
    <n v="-90.0494232037084"/>
  </r>
  <r>
    <s v="17STR-18064"/>
    <x v="352"/>
    <s v="Temporary STR"/>
    <s v="Issued"/>
    <d v="2018-09-25T00:00:00"/>
    <n v="2"/>
    <n v="4"/>
    <s v="http://onestopapp.nola.gov/Redirect.aspx?SearchString=PVCRSR"/>
    <x v="228"/>
    <s v="504-722-2572"/>
    <s v="b.bondy@yahoo.com"/>
    <s v="PVCRSR"/>
    <n v="29.9683169546702"/>
    <n v="-90.0494232037084"/>
  </r>
  <r>
    <s v="17STR-07714"/>
    <x v="353"/>
    <s v="Temporary STR"/>
    <s v="Issued"/>
    <d v="2018-04-16T00:00:00"/>
    <n v="3"/>
    <n v="6"/>
    <s v="http://onestopapp.nola.gov/Redirect.aspx?SearchString=FKS8ZM"/>
    <x v="229"/>
    <s v="504-654-7663"/>
    <s v="mooreblondy@gmail.com"/>
    <s v="FKS8ZM"/>
    <n v="29.9957260047853"/>
    <n v="-90.059834945366006"/>
  </r>
  <r>
    <s v="17STR-07505"/>
    <x v="354"/>
    <s v="Temporary STR"/>
    <s v="Issued"/>
    <d v="2018-04-12T00:00:00"/>
    <n v="2"/>
    <n v="4"/>
    <s v="http://onestopapp.nola.gov/Redirect.aspx?SearchString=YTYW51"/>
    <x v="230"/>
    <n v="3105671992"/>
    <s v="bobbiluther@gmail.com"/>
    <s v="YTYW51"/>
    <n v="29.918343794623599"/>
    <n v="-90.102600768623802"/>
  </r>
  <r>
    <s v="17STR-10834"/>
    <x v="355"/>
    <s v="Commercial STR"/>
    <s v="Issued"/>
    <d v="2018-05-18T00:00:00"/>
    <n v="1"/>
    <n v="2"/>
    <s v="http://onestopapp.nola.gov/Redirect.aspx?SearchString=P2WD15"/>
    <x v="231"/>
    <s v="504-304-6500"/>
    <s v="brad@deneworleans.com"/>
    <s v="P2WD15"/>
    <n v="29.951252357170301"/>
    <n v="-90.071075984584098"/>
  </r>
  <r>
    <s v="17STR-10835"/>
    <x v="356"/>
    <s v="Commercial STR"/>
    <s v="Issued"/>
    <d v="2018-05-18T00:00:00"/>
    <n v="2"/>
    <n v="4"/>
    <s v="http://onestopapp.nola.gov/Redirect.aspx?SearchString=1K5RKR"/>
    <x v="231"/>
    <s v="504-304-6500"/>
    <s v="brad@deneworleans.com"/>
    <s v="1K5RKR"/>
    <n v="29.951252357170301"/>
    <n v="-90.071075984584098"/>
  </r>
  <r>
    <s v="17STR-10836"/>
    <x v="357"/>
    <s v="Commercial STR"/>
    <s v="Issued"/>
    <d v="2018-05-18T00:00:00"/>
    <n v="2"/>
    <n v="4"/>
    <s v="http://onestopapp.nola.gov/Redirect.aspx?SearchString=7V6MW8"/>
    <x v="231"/>
    <s v="504-304-6500"/>
    <s v="brad@deneworleans.com"/>
    <s v="7V6MW8"/>
    <n v="29.951252357170301"/>
    <n v="-90.071075984584098"/>
  </r>
  <r>
    <s v="17STR-10837"/>
    <x v="358"/>
    <s v="Commercial STR"/>
    <s v="Issued"/>
    <d v="2018-05-18T00:00:00"/>
    <n v="1"/>
    <n v="2"/>
    <s v="http://onestopapp.nola.gov/Redirect.aspx?SearchString=SNWL21"/>
    <x v="231"/>
    <s v="504-304-6500"/>
    <s v="brad@deneworleans.com"/>
    <s v="SNWL21"/>
    <n v="29.951252357170301"/>
    <n v="-90.071075984584098"/>
  </r>
  <r>
    <s v="17STR-10840"/>
    <x v="359"/>
    <s v="Commercial STR"/>
    <s v="Issued"/>
    <d v="2018-05-18T00:00:00"/>
    <n v="2"/>
    <n v="4"/>
    <s v="http://onestopapp.nola.gov/Redirect.aspx?SearchString=4QUV4Q"/>
    <x v="231"/>
    <s v="504-304-6500"/>
    <s v="brad@deneworleans.com"/>
    <s v="4QUV4Q"/>
    <n v="29.951252357170301"/>
    <n v="-90.071075984584098"/>
  </r>
  <r>
    <s v="17STR-10841"/>
    <x v="360"/>
    <s v="Commercial STR"/>
    <s v="Issued"/>
    <d v="2018-05-18T00:00:00"/>
    <n v="1"/>
    <n v="2"/>
    <s v="http://onestopapp.nola.gov/Redirect.aspx?SearchString=NJKHQ7"/>
    <x v="231"/>
    <s v="504-304-6500"/>
    <s v="brad@deneworleans.com"/>
    <s v="NJKHQ7"/>
    <n v="29.951252357170301"/>
    <n v="-90.071075984584098"/>
  </r>
  <r>
    <s v="17STR-04121"/>
    <x v="361"/>
    <s v="Accessory STR"/>
    <s v="Issued"/>
    <d v="2018-04-20T00:00:00"/>
    <n v="1"/>
    <n v="2"/>
    <s v="http://onestopapp.nola.gov/Redirect.aspx?SearchString=YJCZFJ"/>
    <x v="232"/>
    <s v="202-247-5339"/>
    <s v="geauxbrad@gmail.com"/>
    <s v="YJCZFJ"/>
    <n v="29.9651515254888"/>
    <n v="-90.065431348457807"/>
  </r>
  <r>
    <s v="17STR-15857"/>
    <x v="362"/>
    <s v="Temporary STR"/>
    <s v="Issued"/>
    <d v="2018-09-13T00:00:00"/>
    <n v="3"/>
    <n v="6"/>
    <s v="http://onestopapp.nola.gov/Redirect.aspx?SearchString=BZE1BU"/>
    <x v="233"/>
    <s v="504-470-7722"/>
    <s v="bhyee12@gmail.com"/>
    <s v="BZE1BU"/>
    <n v="29.965779237558799"/>
    <n v="-90.084098932391797"/>
  </r>
  <r>
    <s v="17STR-17545"/>
    <x v="363"/>
    <s v="Commercial STR"/>
    <s v="Issued"/>
    <d v="2018-09-13T00:00:00"/>
    <n v="5"/>
    <n v="10"/>
    <s v="http://onestopapp.nola.gov/Redirect.aspx?SearchString=HPN2G6"/>
    <x v="233"/>
    <s v="504-470-7722"/>
    <s v="bhyee12@gmail.com"/>
    <s v="HPN2G6"/>
    <n v="29.9658039587035"/>
    <n v="-90.084140532120401"/>
  </r>
  <r>
    <s v="17STR-04114"/>
    <x v="364"/>
    <s v="Accessory STR"/>
    <s v="Issued"/>
    <d v="2018-03-31T00:00:00"/>
    <n v="3"/>
    <n v="6"/>
    <s v="http://onestopapp.nola.gov/Redirect.aspx?SearchString=25CPT4"/>
    <x v="234"/>
    <n v="5047824117"/>
    <s v="canalcarrollton@gmail.com"/>
    <s v="25CPT4"/>
    <n v="29.971651655644798"/>
    <n v="-90.098147083413295"/>
  </r>
  <r>
    <s v="17STR-04116"/>
    <x v="365"/>
    <s v="Temporary STR"/>
    <s v="Issued"/>
    <d v="2018-04-02T00:00:00"/>
    <n v="2"/>
    <n v="4"/>
    <s v="http://onestopapp.nola.gov/Redirect.aspx?SearchString=V6GYM4"/>
    <x v="234"/>
    <n v="5047824117"/>
    <s v="canalcarollton@gmail.com"/>
    <s v="V6GYM4"/>
    <n v="29.971780664636299"/>
    <n v="-90.098003517695005"/>
  </r>
  <r>
    <s v="17STR-10538"/>
    <x v="366"/>
    <s v="Temporary STR"/>
    <s v="Issued"/>
    <d v="2018-05-16T00:00:00"/>
    <n v="3"/>
    <n v="6"/>
    <s v="http://onestopapp.nola.gov/Redirect.aspx?SearchString=TJ6ZF3"/>
    <x v="235"/>
    <s v="310-525-9449"/>
    <s v="douceb12@gmail.com"/>
    <s v="TJ6ZF3"/>
    <n v="30.018701143730102"/>
    <n v="-90.050665126121601"/>
  </r>
  <r>
    <s v="17STR-16950"/>
    <x v="367"/>
    <s v="Accessory STR"/>
    <s v="Issued"/>
    <d v="2018-09-05T00:00:00"/>
    <n v="1"/>
    <n v="2"/>
    <s v="http://onestopapp.nola.gov/Redirect.aspx?SearchString=761RJ3"/>
    <x v="236"/>
    <n v="6154824139"/>
    <s v="bkdughman@gmail.com"/>
    <s v="761RJ3"/>
    <n v="29.9630534224362"/>
    <n v="-90.045696892555299"/>
  </r>
  <r>
    <s v="17STR-13419"/>
    <x v="368"/>
    <s v="Temporary STR"/>
    <s v="Issued"/>
    <d v="2018-06-19T00:00:00"/>
    <n v="3"/>
    <n v="6"/>
    <s v="http://onestopapp.nola.gov/Redirect.aspx?SearchString=J8GDHC"/>
    <x v="237"/>
    <s v="504-723-0951"/>
    <s v="brandon.maggiore@gmail.com"/>
    <s v="J8GDHC"/>
    <n v="29.949769159897802"/>
    <n v="-90.124176781164806"/>
  </r>
  <r>
    <s v="17STR-04045"/>
    <x v="369"/>
    <s v="Temporary STR"/>
    <s v="Issued"/>
    <d v="2018-03-31T00:00:00"/>
    <n v="1"/>
    <n v="2"/>
    <s v="http://onestopapp.nola.gov/Redirect.aspx?SearchString=L5LXEE"/>
    <x v="238"/>
    <s v="504-352-1228"/>
    <s v="brandon_muetzel@yahoo.com"/>
    <s v="L5LXEE"/>
    <n v="29.9295196541065"/>
    <n v="-90.090454562645803"/>
  </r>
  <r>
    <s v="17STR-04195"/>
    <x v="370"/>
    <s v="Temporary STR"/>
    <s v="Issued"/>
    <d v="2018-03-31T00:00:00"/>
    <n v="1"/>
    <n v="2"/>
    <s v="http://onestopapp.nola.gov/Redirect.aspx?SearchString=JP18CW"/>
    <x v="238"/>
    <s v="504-352-1228"/>
    <s v="brandon_muetzel@yahoo.com"/>
    <s v="JP18CW"/>
    <n v="29.9295196541065"/>
    <n v="-90.090454562645803"/>
  </r>
  <r>
    <s v="17STR-05259"/>
    <x v="371"/>
    <s v="Temporary STR"/>
    <s v="Issued"/>
    <d v="2018-03-31T00:00:00"/>
    <n v="1"/>
    <n v="2"/>
    <s v="http://onestopapp.nola.gov/Redirect.aspx?SearchString=8H26TV"/>
    <x v="238"/>
    <n v="5043521228"/>
    <s v="toledano201@yahoo.com"/>
    <s v="8H26TV"/>
    <n v="29.9295196541065"/>
    <n v="-90.090454562645803"/>
  </r>
  <r>
    <s v="17STR-09718"/>
    <x v="372"/>
    <s v="Accessory STR"/>
    <s v="Issued"/>
    <d v="2018-05-10T00:00:00"/>
    <n v="3"/>
    <n v="6"/>
    <s v="http://onestopapp.nola.gov/Redirect.aspx?SearchString=TFUD4A"/>
    <x v="239"/>
    <n v="5049134254"/>
    <s v="2groove2@comcast.net"/>
    <s v="TFUD4A"/>
    <n v="29.950126068647801"/>
    <n v="-90.131795800975397"/>
  </r>
  <r>
    <s v="17STR-09719"/>
    <x v="373"/>
    <s v="Temporary STR"/>
    <s v="Issued"/>
    <d v="2018-05-10T00:00:00"/>
    <n v="5"/>
    <n v="10"/>
    <s v="http://onestopapp.nola.gov/Redirect.aspx?SearchString=UMZGDM"/>
    <x v="239"/>
    <n v="5049134254"/>
    <s v="2groove2@comcast.net"/>
    <s v="UMZGDM"/>
    <n v="29.950151608393099"/>
    <n v="-90.131765795652001"/>
  </r>
  <r>
    <s v="17STR-10619"/>
    <x v="374"/>
    <s v="Temporary STR"/>
    <s v="Issued"/>
    <d v="2018-05-17T00:00:00"/>
    <n v="3"/>
    <n v="6"/>
    <s v="http://onestopapp.nola.gov/Redirect.aspx?SearchString=D7PKHP"/>
    <x v="239"/>
    <s v="504-913-4254"/>
    <s v="2groove2@comcast.net"/>
    <s v="D7PKHP"/>
    <n v="29.9500917441894"/>
    <n v="-90.131832660632398"/>
  </r>
  <r>
    <s v="17STR-10809"/>
    <x v="375"/>
    <s v="Commercial STR"/>
    <s v="Issued"/>
    <d v="2018-05-18T00:00:00"/>
    <n v="3"/>
    <n v="6"/>
    <s v="http://onestopapp.nola.gov/Redirect.aspx?SearchString=GYTE33"/>
    <x v="240"/>
    <s v="816-695-9419"/>
    <s v="Coachbrebarnes@gmail.com"/>
    <s v="GYTE33"/>
    <n v="29.9681397430084"/>
    <n v="-90.058725912369994"/>
  </r>
  <r>
    <s v="17STR-08270"/>
    <x v="376"/>
    <s v="Temporary STR"/>
    <s v="Issued"/>
    <d v="2018-04-23T00:00:00"/>
    <n v="3"/>
    <n v="6"/>
    <s v="http://onestopapp.nola.gov/Redirect.aspx?SearchString=FS416H"/>
    <x v="241"/>
    <s v="323-595-0010"/>
    <s v="breezemarie@gmail.com"/>
    <s v="FS416H"/>
    <n v="29.969613302869099"/>
    <n v="-90.049017909825807"/>
  </r>
  <r>
    <s v="17STR-05065"/>
    <x v="377"/>
    <s v="Temporary STR"/>
    <s v="Issued"/>
    <d v="2018-03-31T00:00:00"/>
    <n v="3"/>
    <n v="6"/>
    <s v="http://onestopapp.nola.gov/Redirect.aspx?SearchString=YYEMHY"/>
    <x v="242"/>
    <n v="5043436623"/>
    <s v="brenelliot@yahoo.com"/>
    <s v="YYEMHY"/>
    <n v="29.934858459739601"/>
    <n v="-90.097941614419796"/>
  </r>
  <r>
    <s v="17STR-04571"/>
    <x v="378"/>
    <s v="Accessory STR"/>
    <s v="Issued"/>
    <d v="2018-03-31T00:00:00"/>
    <n v="1"/>
    <n v="2"/>
    <s v="http://onestopapp.nola.gov/Redirect.aspx?SearchString=64YNZR"/>
    <x v="243"/>
    <n v="5047298737"/>
    <s v="dhoneycutt1994@gmail.com"/>
    <s v="64YNZR"/>
    <n v="29.9648098953149"/>
    <n v="-90.036553358619301"/>
  </r>
  <r>
    <s v="17STR-05637"/>
    <x v="379"/>
    <s v="Temporary STR"/>
    <s v="Issued"/>
    <d v="2018-03-31T00:00:00"/>
    <n v="1"/>
    <n v="2"/>
    <s v="http://onestopapp.nola.gov/Redirect.aspx?SearchString=PEZJLE"/>
    <x v="244"/>
    <s v="504-949-0532"/>
    <s v="brendajmart@gmail.com"/>
    <s v="PEZJLE"/>
    <n v="29.964649432499499"/>
    <n v="-90.050258120871106"/>
  </r>
  <r>
    <s v="17STR-04886"/>
    <x v="380"/>
    <s v="Temporary STR"/>
    <s v="Issued"/>
    <d v="2018-03-31T00:00:00"/>
    <n v="2"/>
    <n v="4"/>
    <s v="http://onestopapp.nola.gov/Redirect.aspx?SearchString=QZYXT7"/>
    <x v="245"/>
    <n v="5047629080"/>
    <s v="brendsing2015@gmail.com"/>
    <s v="QZYXT7"/>
    <n v="29.9718360688696"/>
    <n v="-90.015775774180995"/>
  </r>
  <r>
    <s v="17STR-04889"/>
    <x v="381"/>
    <s v="Accessory STR"/>
    <s v="Issued"/>
    <d v="2018-03-31T00:00:00"/>
    <n v="2"/>
    <n v="4"/>
    <s v="http://onestopapp.nola.gov/Redirect.aspx?SearchString=HUQC2V"/>
    <x v="245"/>
    <n v="5047629080"/>
    <s v="brendsing2015@gmail.com"/>
    <s v="HUQC2V"/>
    <n v="29.9658885707019"/>
    <n v="-90.006206547012397"/>
  </r>
  <r>
    <s v="17STR-05391"/>
    <x v="382"/>
    <s v="Accessory STR"/>
    <s v="Issued"/>
    <d v="2018-03-31T00:00:00"/>
    <n v="1"/>
    <n v="2"/>
    <s v="http://onestopapp.nola.gov/Redirect.aspx?SearchString=JNY12M"/>
    <x v="246"/>
    <s v="504-908-5153"/>
    <s v="brendanfinn626@gmail.com"/>
    <s v="JNY12M"/>
    <n v="29.964276420042602"/>
    <n v="-90.050720444972598"/>
  </r>
  <r>
    <s v="17STR-06364"/>
    <x v="383"/>
    <s v="Accessory STR"/>
    <s v="Issued"/>
    <d v="2018-04-03T00:00:00"/>
    <n v="3"/>
    <n v="6"/>
    <s v="http://onestopapp.nola.gov/Redirect.aspx?SearchString=T82VJP"/>
    <x v="247"/>
    <n v="7206292048"/>
    <s v="brennawhite@hotmail.com"/>
    <s v="T82VJP"/>
    <n v="29.979306183501201"/>
    <n v="-90.096414677416504"/>
  </r>
  <r>
    <s v="17STR-08119"/>
    <x v="384"/>
    <s v="Accessory STR"/>
    <s v="Issued"/>
    <d v="2018-04-20T00:00:00"/>
    <n v="3"/>
    <n v="6"/>
    <s v="http://onestopapp.nola.gov/Redirect.aspx?SearchString=8TQU4T"/>
    <x v="248"/>
    <s v="Barnidge"/>
    <s v="Brentbarnidge@gmail.com"/>
    <s v="8TQU4T"/>
    <n v="29.971442444802999"/>
    <n v="-90.100349716298197"/>
  </r>
  <r>
    <s v="17STR-16890"/>
    <x v="385"/>
    <s v="Commercial STR"/>
    <s v="Issued"/>
    <d v="2018-08-30T00:00:00"/>
    <n v="1"/>
    <n v="2"/>
    <s v="http://onestopapp.nola.gov/Redirect.aspx?SearchString=VQ24XH"/>
    <x v="249"/>
    <n v="8033159192"/>
    <s v="brentweston77@gmail.com"/>
    <s v="VQ24XH"/>
    <n v="29.954056946027102"/>
    <n v="-90.074772233727799"/>
  </r>
  <r>
    <s v="17STR-16892"/>
    <x v="386"/>
    <s v="Commercial STR"/>
    <s v="Issued"/>
    <d v="2018-08-30T00:00:00"/>
    <n v="1"/>
    <n v="2"/>
    <s v="http://onestopapp.nola.gov/Redirect.aspx?SearchString=LP1VG8"/>
    <x v="249"/>
    <n v="8033159192"/>
    <s v="brentweston77@hotmail.com"/>
    <s v="LP1VG8"/>
    <n v="29.9540483048841"/>
    <n v="-90.074745213600593"/>
  </r>
  <r>
    <s v="17STR-16894"/>
    <x v="387"/>
    <s v="Commercial STR"/>
    <s v="Issued"/>
    <d v="2018-08-30T00:00:00"/>
    <n v="1"/>
    <n v="2"/>
    <s v="http://onestopapp.nola.gov/Redirect.aspx?SearchString=PF4EDT"/>
    <x v="249"/>
    <n v="8033159192"/>
    <s v="brentweston77@hotmail.com"/>
    <s v="PF4EDT"/>
    <n v="29.954103084379799"/>
    <n v="-90.074808171624994"/>
  </r>
  <r>
    <s v="17STR-16895"/>
    <x v="388"/>
    <s v="Commercial STR"/>
    <s v="Issued"/>
    <d v="2018-08-30T00:00:00"/>
    <n v="1"/>
    <n v="2"/>
    <s v="http://onestopapp.nola.gov/Redirect.aspx?SearchString=L5KB5E"/>
    <x v="249"/>
    <s v="803-315-9192"/>
    <s v="brenteweston77@hotmail.com"/>
    <s v="L5KB5E"/>
    <n v="29.954159971480902"/>
    <n v="-90.074770934240703"/>
  </r>
  <r>
    <s v="17STR-16896"/>
    <x v="389"/>
    <s v="Commercial STR"/>
    <s v="Issued"/>
    <d v="2018-08-30T00:00:00"/>
    <n v="1"/>
    <n v="2"/>
    <s v="http://onestopapp.nola.gov/Redirect.aspx?SearchString=Y313LS"/>
    <x v="249"/>
    <n v="8033159192"/>
    <s v="brentweston77@hotmail.com"/>
    <s v="Y313LS"/>
    <n v="29.9542315051328"/>
    <n v="-90.074681547968694"/>
  </r>
  <r>
    <s v="17STR-16897"/>
    <x v="390"/>
    <s v="Commercial STR"/>
    <s v="Issued"/>
    <d v="2018-08-30T00:00:00"/>
    <n v="1"/>
    <n v="2"/>
    <s v="http://onestopapp.nola.gov/Redirect.aspx?SearchString=8UHXKZ"/>
    <x v="249"/>
    <n v="8033159192"/>
    <s v="brentweston77@hotmail.com"/>
    <s v="8UHXKZ"/>
    <n v="29.954295003300999"/>
    <n v="-90.074670521411207"/>
  </r>
  <r>
    <s v="17STR-04510"/>
    <x v="391"/>
    <s v="Accessory STR"/>
    <s v="Issued"/>
    <d v="2018-03-31T00:00:00"/>
    <n v="2"/>
    <n v="4"/>
    <s v="http://onestopapp.nola.gov/Redirect.aspx?SearchString=N5AC53"/>
    <x v="250"/>
    <n v="15103678239"/>
    <s v="brethubacek@gmail.com"/>
    <s v="N5AC53"/>
    <n v="29.969291483261902"/>
    <n v="-90.104584513872993"/>
  </r>
  <r>
    <s v="17STR-03840"/>
    <x v="392"/>
    <s v="Accessory STR"/>
    <s v="Issued"/>
    <d v="2018-03-31T00:00:00"/>
    <n v="1"/>
    <n v="2"/>
    <s v="http://onestopapp.nola.gov/Redirect.aspx?SearchString=WN4MA3"/>
    <x v="251"/>
    <s v="504-669-4712"/>
    <s v="brett.e.killian@gmail.com"/>
    <s v="WN4MA3"/>
    <n v="29.9264232640142"/>
    <n v="-90.077611167731206"/>
  </r>
  <r>
    <s v="17STR-10177"/>
    <x v="393"/>
    <s v="Temporary STR"/>
    <s v="Issued"/>
    <d v="2018-05-14T00:00:00"/>
    <n v="3"/>
    <n v="6"/>
    <s v="http://onestopapp.nola.gov/Redirect.aspx?SearchString=DENQ7F"/>
    <x v="252"/>
    <n v="5046100739"/>
    <s v="dominiquedennoun@hotmail.com"/>
    <s v="DENQ7F"/>
    <n v="29.9673309184166"/>
    <n v="-90.068241300873396"/>
  </r>
  <r>
    <s v="17STR-04629"/>
    <x v="394"/>
    <s v="Temporary STR"/>
    <s v="Issued"/>
    <d v="2018-03-31T00:00:00"/>
    <n v="3"/>
    <n v="6"/>
    <s v="http://onestopapp.nola.gov/Redirect.aspx?SearchString=U521DN"/>
    <x v="253"/>
    <n v="4079107787"/>
    <s v="bria@jouandotenterprises.com"/>
    <s v="U521DN"/>
    <n v="29.930366118223098"/>
    <n v="-90.072827993893497"/>
  </r>
  <r>
    <s v="17STR-07640"/>
    <x v="395"/>
    <s v="Temporary STR"/>
    <s v="Issued"/>
    <d v="2018-04-15T00:00:00"/>
    <n v="4"/>
    <n v="8"/>
    <s v="http://onestopapp.nola.gov/Redirect.aspx?SearchString=E3WW6L"/>
    <x v="253"/>
    <n v="4079107787"/>
    <s v="briamichelle@gmail.com"/>
    <s v="E3WW6L"/>
    <n v="29.922488933740102"/>
    <n v="-90.078674506488298"/>
  </r>
  <r>
    <s v="17STR-15088"/>
    <x v="396"/>
    <s v="Temporary STR"/>
    <s v="Issued"/>
    <d v="2018-07-17T00:00:00"/>
    <n v="4"/>
    <n v="8"/>
    <s v="http://onestopapp.nola.gov/Redirect.aspx?SearchString=562781"/>
    <x v="254"/>
    <s v="440-552-7486"/>
    <s v="briancook1@gmail.com"/>
    <n v="562781"/>
    <n v="29.917683071594698"/>
    <n v="-90.103154400465101"/>
  </r>
  <r>
    <s v="17STR-15092"/>
    <x v="397"/>
    <s v="Temporary STR"/>
    <s v="Issued"/>
    <d v="2018-07-17T00:00:00"/>
    <n v="4"/>
    <n v="8"/>
    <s v="http://onestopapp.nola.gov/Redirect.aspx?SearchString=PD5CS1"/>
    <x v="254"/>
    <s v="440-552-7486"/>
    <s v="briantcook1@gmail.com"/>
    <s v="PD5CS1"/>
    <n v="29.9176577698308"/>
    <n v="-90.103112962525799"/>
  </r>
  <r>
    <s v="17STR-04007"/>
    <x v="398"/>
    <s v="Accessory STR"/>
    <s v="Issued"/>
    <d v="2018-05-11T00:00:00"/>
    <n v="1"/>
    <n v="2"/>
    <s v="http://onestopapp.nola.gov/Redirect.aspx?SearchString=ZZBKNZ"/>
    <x v="255"/>
    <s v="504-444-3739"/>
    <s v="bdeshotel394@gmail.com"/>
    <s v="ZZBKNZ"/>
    <n v="29.926954166701901"/>
    <n v="-90.078784558848696"/>
  </r>
  <r>
    <s v="17STR-06497"/>
    <x v="399"/>
    <s v="Temporary STR"/>
    <s v="Issued"/>
    <d v="2018-04-03T00:00:00"/>
    <n v="2"/>
    <n v="4"/>
    <s v="http://onestopapp.nola.gov/Redirect.aspx?SearchString=K165MY"/>
    <x v="256"/>
    <n v="5046549969"/>
    <s v="guybrian@ymail.com"/>
    <s v="K165MY"/>
    <n v="30.000298826039"/>
    <n v="-90.111152915480901"/>
  </r>
  <r>
    <s v="17STR-07618"/>
    <x v="400"/>
    <s v="Accessory STR"/>
    <s v="Issued"/>
    <d v="2018-04-13T00:00:00"/>
    <n v="2"/>
    <n v="4"/>
    <s v="http://onestopapp.nola.gov/Redirect.aspx?SearchString=YAL6Z1"/>
    <x v="257"/>
    <n v="5127754822"/>
    <s v="brianhudson85@gmail.com"/>
    <s v="YAL6Z1"/>
    <n v="29.959929363172499"/>
    <n v="-90.020993518806506"/>
  </r>
  <r>
    <s v="17STR-08217"/>
    <x v="401"/>
    <s v="Temporary STR"/>
    <s v="Issued"/>
    <d v="2018-05-31T00:00:00"/>
    <n v="3"/>
    <n v="6"/>
    <s v="http://onestopapp.nola.gov/Redirect.aspx?SearchString=W811V8"/>
    <x v="258"/>
    <s v="320-247-2049"/>
    <s v="salad635@gmail.com"/>
    <s v="W811V8"/>
    <n v="29.964117581307399"/>
    <n v="-90.0589607510083"/>
  </r>
  <r>
    <s v="17STR-08177"/>
    <x v="402"/>
    <s v="Temporary STR"/>
    <s v="Issued"/>
    <d v="2018-04-23T00:00:00"/>
    <n v="1"/>
    <n v="2"/>
    <s v="http://onestopapp.nola.gov/Redirect.aspx?SearchString=NSKXG4"/>
    <x v="259"/>
    <s v="504-615-0303"/>
    <s v="shoyou007@gmail.com"/>
    <s v="NSKXG4"/>
    <n v="30.008071431595599"/>
    <n v="-90.109196979653603"/>
  </r>
  <r>
    <s v="17STR-08729"/>
    <x v="403"/>
    <s v="Temporary STR"/>
    <s v="Issued"/>
    <d v="2018-07-13T00:00:00"/>
    <n v="1"/>
    <n v="2"/>
    <s v="http://onestopapp.nola.gov/Redirect.aspx?SearchString=TY2RD5"/>
    <x v="260"/>
    <n v="8502003193"/>
    <s v="brian@weisnicht.com"/>
    <s v="TY2RD5"/>
    <n v="29.9512998995069"/>
    <n v="-90.130212810728295"/>
  </r>
  <r>
    <s v="17STR-10073"/>
    <x v="404"/>
    <s v="Temporary STR"/>
    <s v="Issued"/>
    <d v="2018-07-19T00:00:00"/>
    <n v="2"/>
    <n v="4"/>
    <s v="http://onestopapp.nola.gov/Redirect.aspx?SearchString=KZQSJN"/>
    <x v="261"/>
    <s v="504-416-0000"/>
    <s v="userjm9616@aol.com"/>
    <s v="KZQSJN"/>
    <n v="29.97032044493"/>
    <n v="-90.090931876536601"/>
  </r>
  <r>
    <s v="17STR-08720"/>
    <x v="405"/>
    <s v="Commercial STR"/>
    <s v="Issued"/>
    <d v="2018-04-27T00:00:00"/>
    <n v="2"/>
    <n v="4"/>
    <s v="http://onestopapp.nola.gov/Redirect.aspx?SearchString=ZG7FST"/>
    <x v="262"/>
    <n v="5049088783"/>
    <s v="info@thehost.com"/>
    <s v="ZG7FST"/>
    <n v="29.939476181030098"/>
    <n v="-90.078180345941405"/>
  </r>
  <r>
    <s v="17STR-08721"/>
    <x v="406"/>
    <s v="Temporary STR"/>
    <s v="Issued"/>
    <d v="2018-04-27T00:00:00"/>
    <n v="3"/>
    <n v="6"/>
    <s v="http://onestopapp.nola.gov/Redirect.aspx?SearchString=CJMCXR"/>
    <x v="262"/>
    <n v="5049088783"/>
    <s v="info@thehost.com"/>
    <s v="CJMCXR"/>
    <n v="29.969975701864101"/>
    <n v="-90.059129821914397"/>
  </r>
  <r>
    <s v="17STR-05362"/>
    <x v="407"/>
    <s v="Temporary STR"/>
    <s v="Issued"/>
    <d v="2018-03-31T00:00:00"/>
    <n v="4"/>
    <n v="8"/>
    <s v="http://onestopapp.nola.gov/Redirect.aspx?SearchString=YEE1XY"/>
    <x v="263"/>
    <n v="3013799673"/>
    <s v="bhealy2@gmail.com"/>
    <s v="YEE1XY"/>
    <n v="29.9270170235874"/>
    <n v="-90.074711088214698"/>
  </r>
  <r>
    <s v="17STR-06688"/>
    <x v="408"/>
    <s v="Accessory STR"/>
    <s v="Issued"/>
    <d v="2018-04-03T00:00:00"/>
    <n v="3"/>
    <n v="6"/>
    <s v="http://onestopapp.nola.gov/Redirect.aspx?SearchString=CZZ6UB"/>
    <x v="264"/>
    <s v="+1 (678) 358-0127"/>
    <s v="brittany.lindsey10@gmail.com"/>
    <s v="CZZ6UB"/>
    <n v="29.9413115203395"/>
    <n v="-90.109991459791203"/>
  </r>
  <r>
    <s v="17STR-17272"/>
    <x v="409"/>
    <s v="Accessory STR"/>
    <s v="Issued"/>
    <d v="2018-09-10T00:00:00"/>
    <n v="2"/>
    <n v="4"/>
    <s v="http://onestopapp.nola.gov/Redirect.aspx?SearchString=8JPJFS"/>
    <x v="265"/>
    <n v="5043006217"/>
    <s v="lacexlusive@yahoo.com"/>
    <s v="8JPJFS"/>
    <n v="29.971414661180798"/>
    <n v="-90.039381333854294"/>
  </r>
  <r>
    <s v="17STR-03640"/>
    <x v="410"/>
    <s v="Temporary STR"/>
    <s v="Issued"/>
    <d v="2018-03-31T00:00:00"/>
    <n v="3"/>
    <n v="6"/>
    <s v="http://onestopapp.nola.gov/Redirect.aspx?SearchString=YEM8VE"/>
    <x v="266"/>
    <s v="504-908-8783"/>
    <s v="brittney@thehost.com"/>
    <s v="YEM8VE"/>
    <n v="29.9648696416272"/>
    <n v="-90.038801651348095"/>
  </r>
  <r>
    <s v="17STR-09035"/>
    <x v="411"/>
    <s v="Temporary STR"/>
    <s v="Issued"/>
    <d v="2018-05-03T00:00:00"/>
    <n v="4"/>
    <n v="8"/>
    <s v="http://onestopapp.nola.gov/Redirect.aspx?SearchString=A1PRZB"/>
    <x v="266"/>
    <n v="5049088783"/>
    <s v="brittney@thehost.com"/>
    <s v="A1PRZB"/>
    <n v="29.9731726170866"/>
    <n v="-90.1067535220499"/>
  </r>
  <r>
    <s v="17STR-09143"/>
    <x v="412"/>
    <s v="Temporary STR"/>
    <s v="Issued"/>
    <d v="2018-05-04T00:00:00"/>
    <n v="3"/>
    <n v="6"/>
    <s v="http://onestopapp.nola.gov/Redirect.aspx?SearchString=7JMZ6P"/>
    <x v="266"/>
    <s v="504-908-8783"/>
    <s v="brittney@thehost.com"/>
    <s v="7JMZ6P"/>
    <n v="29.949374772250199"/>
    <n v="-90.124610476134194"/>
  </r>
  <r>
    <s v="17STR-16303"/>
    <x v="413"/>
    <s v="Temporary STR"/>
    <s v="Issued"/>
    <d v="2018-09-05T00:00:00"/>
    <n v="3"/>
    <n v="6"/>
    <s v="http://onestopapp.nola.gov/Redirect.aspx?SearchString=ABH4A5"/>
    <x v="266"/>
    <n v="5049088783"/>
    <s v="greenevacationrentals@thehostinc.com"/>
    <s v="ABH4A5"/>
    <n v="29.9754139035667"/>
    <n v="-90.085241035852704"/>
  </r>
  <r>
    <s v="17STR-08350"/>
    <x v="414"/>
    <s v="Accessory STR"/>
    <s v="Issued"/>
    <d v="2018-07-12T00:00:00"/>
    <n v="1"/>
    <n v="2"/>
    <s v="http://onestopapp.nola.gov/Redirect.aspx?SearchString=PJME4C"/>
    <x v="267"/>
    <n v="5042567400"/>
    <s v="laglenn@gmail.com"/>
    <s v="PJME4C"/>
    <n v="29.933841379876601"/>
    <n v="-90.131473393935096"/>
  </r>
  <r>
    <s v="17STR-05627"/>
    <x v="415"/>
    <s v="Accessory STR"/>
    <s v="Issued"/>
    <d v="2018-03-31T00:00:00"/>
    <n v="3"/>
    <n v="6"/>
    <s v="http://onestopapp.nola.gov/Redirect.aspx?SearchString=5M7YUV"/>
    <x v="268"/>
    <n v="5044532199"/>
    <s v="chalmetion@yahoo.com"/>
    <s v="5M7YUV"/>
    <n v="29.952801145694099"/>
    <n v="-90.051565984474095"/>
  </r>
  <r>
    <s v="17STR-10326"/>
    <x v="416"/>
    <s v="Accessory STR"/>
    <s v="Issued"/>
    <d v="2018-05-15T00:00:00"/>
    <n v="1"/>
    <n v="2"/>
    <s v="http://onestopapp.nola.gov/Redirect.aspx?SearchString=U7RR5C"/>
    <x v="269"/>
    <s v="504-427-2090"/>
    <s v="brycefrench@gmail.com"/>
    <s v="U7RR5C"/>
    <n v="29.975222664178499"/>
    <n v="-90.108192666433297"/>
  </r>
  <r>
    <s v="17STR-07429"/>
    <x v="417"/>
    <s v="Temporary STR"/>
    <s v="Issued"/>
    <d v="2018-04-11T00:00:00"/>
    <n v="4"/>
    <n v="8"/>
    <s v="http://onestopapp.nola.gov/Redirect.aspx?SearchString=XW1VWY"/>
    <x v="270"/>
    <s v="504-671-1922"/>
    <s v="bandms458@msn.com"/>
    <s v="XW1VWY"/>
    <n v="29.997388657284301"/>
    <n v="-90.058639570084196"/>
  </r>
  <r>
    <s v="17STR-07432"/>
    <x v="418"/>
    <s v="Temporary STR"/>
    <s v="Issued"/>
    <d v="2018-04-11T00:00:00"/>
    <n v="4"/>
    <n v="8"/>
    <s v="http://onestopapp.nola.gov/Redirect.aspx?SearchString=2HJ11Z"/>
    <x v="270"/>
    <s v="504-671-1922"/>
    <s v="bandms458@msn.com"/>
    <s v="2HJ11Z"/>
    <n v="30.066663223632499"/>
    <n v="-89.812313288262303"/>
  </r>
  <r>
    <s v="17STR-05552"/>
    <x v="419"/>
    <s v="Accessory STR"/>
    <s v="Issued"/>
    <d v="2018-05-23T00:00:00"/>
    <n v="2"/>
    <n v="4"/>
    <s v="http://onestopapp.nola.gov/Redirect.aspx?SearchString=UC173G"/>
    <x v="271"/>
    <n v="5043198142"/>
    <s v="bjeanice@gmail.com"/>
    <s v="UC173G"/>
    <n v="29.9232931683175"/>
    <n v="-90.098381162737795"/>
  </r>
  <r>
    <s v="17STR-12590"/>
    <x v="420"/>
    <s v="Temporary STR"/>
    <s v="Issued"/>
    <d v="2018-06-05T00:00:00"/>
    <n v="2"/>
    <n v="4"/>
    <s v="http://onestopapp.nola.gov/Redirect.aspx?SearchString=DJ6USV"/>
    <x v="272"/>
    <n v="2066839251"/>
    <s v="soopagroove@yahoo.com"/>
    <s v="DJ6USV"/>
    <n v="29.9691518727447"/>
    <n v="-90.060568475620201"/>
  </r>
  <r>
    <s v="17STR-09451"/>
    <x v="421"/>
    <s v="Temporary STR"/>
    <s v="Issued"/>
    <d v="2018-05-07T00:00:00"/>
    <n v="1"/>
    <n v="2"/>
    <s v="http://onestopapp.nola.gov/Redirect.aspx?SearchString=RNZ7U8"/>
    <x v="273"/>
    <s v="504-463-4286"/>
    <s v="cmicajah@mac.com"/>
    <s v="RNZ7U8"/>
    <n v="29.926398391165201"/>
    <n v="-90.075377848367197"/>
  </r>
  <r>
    <s v="17STR-14582"/>
    <x v="422"/>
    <s v="Temporary STR"/>
    <s v="Issued"/>
    <d v="2018-07-14T00:00:00"/>
    <n v="2"/>
    <n v="4"/>
    <s v="http://onestopapp.nola.gov/Redirect.aspx?SearchString=KMYF4U"/>
    <x v="274"/>
    <s v="225-252-2233"/>
    <s v="cade.register@gmail.com"/>
    <s v="KMYF4U"/>
    <n v="29.942645284029801"/>
    <n v="-90.108734321288395"/>
  </r>
  <r>
    <s v="17STR-11576"/>
    <x v="423"/>
    <s v="Temporary STR"/>
    <s v="Issued"/>
    <d v="2018-05-28T00:00:00"/>
    <n v="2"/>
    <n v="4"/>
    <s v="http://onestopapp.nola.gov/Redirect.aspx?SearchString=VZK112"/>
    <x v="275"/>
    <s v="+1 (305) 962-7679"/>
    <s v="caitlinyerkes@gmail.com"/>
    <s v="VZK112"/>
    <n v="29.9490736653064"/>
    <n v="-90.123965041133701"/>
  </r>
  <r>
    <s v="17STR-04030"/>
    <x v="424"/>
    <s v="Accessory STR"/>
    <s v="Issued"/>
    <d v="2018-04-02T00:00:00"/>
    <n v="2"/>
    <n v="4"/>
    <s v="http://onestopapp.nola.gov/Redirect.aspx?SearchString=YYVXTG"/>
    <x v="276"/>
    <s v="504-621-5380"/>
    <s v="cpellick2@aol.com"/>
    <s v="YYVXTG"/>
    <n v="29.951774232497201"/>
    <n v="-90.045794969090807"/>
  </r>
  <r>
    <s v="17STR-09395"/>
    <x v="425"/>
    <s v="Temporary STR"/>
    <s v="Issued"/>
    <d v="2018-05-07T00:00:00"/>
    <n v="1"/>
    <n v="2"/>
    <s v="http://onestopapp.nola.gov/Redirect.aspx?SearchString=TV8TK8"/>
    <x v="277"/>
    <n v="5048138931"/>
    <s v="calebh.paintballer@gmail.com"/>
    <s v="TV8TK8"/>
    <n v="29.978911691230198"/>
    <n v="-90.048783375645101"/>
  </r>
  <r>
    <s v="17STR-05591"/>
    <x v="426"/>
    <s v="Accessory STR"/>
    <s v="Issued"/>
    <d v="2018-03-31T00:00:00"/>
    <n v="1"/>
    <n v="2"/>
    <s v="http://onestopapp.nola.gov/Redirect.aspx?SearchString=TD3HBR"/>
    <x v="278"/>
    <n v="6462838919"/>
    <s v="caligabrielle@gmail.com"/>
    <s v="TD3HBR"/>
    <n v="29.934693056108699"/>
    <n v="-90.083830945081004"/>
  </r>
  <r>
    <s v="17STR-07357"/>
    <x v="427"/>
    <s v="Temporary STR"/>
    <s v="Issued"/>
    <d v="2018-04-10T00:00:00"/>
    <n v="2"/>
    <n v="4"/>
    <s v="http://onestopapp.nola.gov/Redirect.aspx?SearchString=G7GQZJ"/>
    <x v="279"/>
    <s v="571-432-7400"/>
    <s v="Osxanalyst@gmail.com"/>
    <s v="G7GQZJ"/>
    <n v="29.932503328697901"/>
    <n v="-90.0789654306773"/>
  </r>
  <r>
    <s v="17STR-04487"/>
    <x v="428"/>
    <s v="Accessory STR"/>
    <s v="Issued"/>
    <d v="2018-03-31T00:00:00"/>
    <n v="3"/>
    <n v="6"/>
    <s v="http://onestopapp.nola.gov/Redirect.aspx?SearchString=JUYBQB"/>
    <x v="280"/>
    <s v="504-616-8964"/>
    <s v="calvinduncan1963@gmail.com"/>
    <s v="JUYBQB"/>
    <n v="29.9701136035502"/>
    <n v="-90.044255899501294"/>
  </r>
  <r>
    <s v="17STR-10077"/>
    <x v="429"/>
    <s v="Commercial STR"/>
    <s v="Issued"/>
    <d v="2018-05-14T00:00:00"/>
    <n v="1"/>
    <n v="2"/>
    <s v="http://onestopapp.nola.gov/Redirect.aspx?SearchString=YSVT31"/>
    <x v="281"/>
    <n v="5042587739"/>
    <s v="calvinjohnson3@me.com"/>
    <s v="YSVT31"/>
    <n v="29.931369925697702"/>
    <n v="-90.074703754517699"/>
  </r>
  <r>
    <s v="17STR-10078"/>
    <x v="430"/>
    <s v="Commercial STR"/>
    <s v="Issued"/>
    <d v="2018-05-14T00:00:00"/>
    <n v="2"/>
    <n v="4"/>
    <s v="http://onestopapp.nola.gov/Redirect.aspx?SearchString=LJH3MK"/>
    <x v="281"/>
    <n v="5042587739"/>
    <s v="calvinjohnson3@me.com"/>
    <s v="LJH3MK"/>
    <n v="29.931265755376401"/>
    <n v="-90.074782553602901"/>
  </r>
  <r>
    <s v="17STR-06855"/>
    <x v="431"/>
    <s v="Temporary STR"/>
    <s v="Issued"/>
    <d v="2018-07-11T00:00:00"/>
    <n v="3"/>
    <n v="6"/>
    <s v="http://onestopapp.nola.gov/Redirect.aspx?SearchString=VY2YKY"/>
    <x v="282"/>
    <s v="+1 (240) 353-6467"/>
    <s v="LoveCambria@gmail.com"/>
    <s v="VY2YKY"/>
    <n v="29.939144435917601"/>
    <n v="-90.107998793514696"/>
  </r>
  <r>
    <s v="17STR-08242"/>
    <x v="432"/>
    <s v="Temporary STR"/>
    <s v="Issued"/>
    <d v="2018-04-23T00:00:00"/>
    <n v="2"/>
    <n v="4"/>
    <s v="http://onestopapp.nola.gov/Redirect.aspx?SearchString=YHY7YR"/>
    <x v="283"/>
    <n v="8627546889"/>
    <s v="222ourhome@gmail.com"/>
    <s v="YHY7YR"/>
    <n v="29.9658685338397"/>
    <n v="-90.055841716401204"/>
  </r>
  <r>
    <s v="17STR-05262"/>
    <x v="433"/>
    <s v="Accessory STR"/>
    <s v="Issued"/>
    <d v="2018-03-31T00:00:00"/>
    <n v="2"/>
    <n v="4"/>
    <s v="http://onestopapp.nola.gov/Redirect.aspx?SearchString=5KCSH3"/>
    <x v="284"/>
    <n v="5049131950"/>
    <s v="camille.breland@gmail.com"/>
    <s v="5KCSH3"/>
    <n v="29.924057433290901"/>
    <n v="-90.083742002211594"/>
  </r>
  <r>
    <s v="17STR-10640"/>
    <x v="434"/>
    <s v="Temporary STR"/>
    <s v="Issued"/>
    <d v="2018-05-17T00:00:00"/>
    <n v="5"/>
    <n v="10"/>
    <s v="http://onestopapp.nola.gov/Redirect.aspx?SearchString=58QK5Y"/>
    <x v="285"/>
    <s v="504-296-3212"/>
    <s v="trashydiva@msn.com"/>
    <s v="58QK5Y"/>
    <n v="29.929366028967099"/>
    <n v="-90.076340998393803"/>
  </r>
  <r>
    <s v="17STR-15737"/>
    <x v="435"/>
    <s v="Temporary STR"/>
    <s v="Issued"/>
    <d v="2018-08-13T00:00:00"/>
    <n v="2"/>
    <n v="4"/>
    <s v="http://onestopapp.nola.gov/Redirect.aspx?SearchString=1MNCHZ"/>
    <x v="286"/>
    <n v="9542138134"/>
    <s v="candymers@gmail.com"/>
    <s v="1MNCHZ"/>
    <n v="29.932426659795201"/>
    <n v="-90.083843452022506"/>
  </r>
  <r>
    <s v="17STR-08803"/>
    <x v="436"/>
    <s v="Accessory STR"/>
    <s v="Issued"/>
    <d v="2018-04-30T00:00:00"/>
    <n v="2"/>
    <n v="4"/>
    <s v="http://onestopapp.nola.gov/Redirect.aspx?SearchString=PVACF1"/>
    <x v="287"/>
    <n v="9852906901"/>
    <s v="cararost@gmail.com"/>
    <s v="PVACF1"/>
    <n v="29.965475163365099"/>
    <n v="-90.050001480437899"/>
  </r>
  <r>
    <s v="17STR-09907"/>
    <x v="437"/>
    <s v="Accessory STR"/>
    <s v="Issued"/>
    <d v="2018-05-11T00:00:00"/>
    <n v="1"/>
    <n v="2"/>
    <s v="http://onestopapp.nola.gov/Redirect.aspx?SearchString=UFC37S"/>
    <x v="288"/>
    <n v="5049153263"/>
    <s v="cbaas504@gmail.com"/>
    <s v="UFC37S"/>
    <n v="29.9663336767759"/>
    <n v="-90.0455600676964"/>
  </r>
  <r>
    <s v="17STR-05449"/>
    <x v="438"/>
    <s v="Temporary STR"/>
    <s v="Issued"/>
    <d v="2018-03-31T00:00:00"/>
    <n v="3"/>
    <n v="6"/>
    <s v="http://onestopapp.nola.gov/Redirect.aspx?SearchString=3YPVAL"/>
    <x v="289"/>
    <s v="504-237-0084"/>
    <s v="mrboman20@gmail.com"/>
    <s v="3YPVAL"/>
    <n v="29.988999335671501"/>
    <n v="-90.0634861763358"/>
  </r>
  <r>
    <s v="17STR-10186"/>
    <x v="439"/>
    <s v="Accessory STR"/>
    <s v="Issued"/>
    <d v="2018-05-14T00:00:00"/>
    <n v="3"/>
    <n v="6"/>
    <s v="http://onestopapp.nola.gov/Redirect.aspx?SearchString=NXCFLZ"/>
    <x v="290"/>
    <s v="504-858-8228"/>
    <s v="carl@carlmack.com"/>
    <s v="NXCFLZ"/>
    <n v="29.967416546481498"/>
    <n v="-90.055166072396403"/>
  </r>
  <r>
    <s v="17STR-11624"/>
    <x v="440"/>
    <s v="Temporary STR"/>
    <s v="Issued"/>
    <d v="2018-05-28T00:00:00"/>
    <n v="2"/>
    <n v="4"/>
    <s v="http://onestopapp.nola.gov/Redirect.aspx?SearchString=PQUVXH"/>
    <x v="291"/>
    <n v="5042376992"/>
    <s v="ceeemo@gmail.com"/>
    <s v="PQUVXH"/>
    <n v="29.934329434693701"/>
    <n v="-90.076895615973896"/>
  </r>
  <r>
    <s v="17STR-15373"/>
    <x v="441"/>
    <s v="Accessory STR"/>
    <s v="Issued"/>
    <d v="2018-07-24T00:00:00"/>
    <n v="1"/>
    <n v="2"/>
    <s v="http://onestopapp.nola.gov/Redirect.aspx?SearchString=WWMRXF"/>
    <x v="292"/>
    <s v="305-586-4411"/>
    <s v="carlacrocker@gmail.com"/>
    <s v="WWMRXF"/>
    <n v="29.923425351319199"/>
    <n v="-90.083024221563505"/>
  </r>
  <r>
    <s v="17STR-15375"/>
    <x v="441"/>
    <s v="Temporary STR"/>
    <s v="Issued"/>
    <d v="2018-07-24T00:00:00"/>
    <n v="2"/>
    <n v="4"/>
    <s v="http://onestopapp.nola.gov/Redirect.aspx?SearchString=6AP8UP"/>
    <x v="292"/>
    <s v="305-586-4411"/>
    <s v="carlacrocker@gmail.com"/>
    <s v="6AP8UP"/>
    <n v="29.923425351319199"/>
    <n v="-90.083024221563505"/>
  </r>
  <r>
    <s v="17STR-05260"/>
    <x v="442"/>
    <s v="Temporary STR"/>
    <s v="Issued"/>
    <d v="2018-03-31T00:00:00"/>
    <n v="1"/>
    <n v="2"/>
    <s v="http://onestopapp.nola.gov/Redirect.aspx?SearchString=61847F"/>
    <x v="293"/>
    <n v="2258923477"/>
    <s v="csimpson@rothtaxlaw.com"/>
    <s v="61847F"/>
    <n v="29.923449950646699"/>
    <n v="-90.105637140987099"/>
  </r>
  <r>
    <s v="17STR-08094"/>
    <x v="443"/>
    <s v="Accessory STR"/>
    <s v="Issued"/>
    <d v="2018-04-20T00:00:00"/>
    <n v="3"/>
    <n v="6"/>
    <s v="http://onestopapp.nola.gov/Redirect.aspx?SearchString=QRVYHS"/>
    <x v="294"/>
    <s v="774 487 7002"/>
    <s v="ferguson.carlos@gmail.com"/>
    <s v="QRVYHS"/>
    <n v="29.9566636195078"/>
    <n v="-90.017529898199498"/>
  </r>
  <r>
    <s v="17STR-10710"/>
    <x v="444"/>
    <s v="Temporary STR"/>
    <s v="Issued"/>
    <d v="2018-05-17T00:00:00"/>
    <n v="2"/>
    <n v="4"/>
    <s v="http://onestopapp.nola.gov/Redirect.aspx?SearchString=LPFZ4S"/>
    <x v="295"/>
    <s v="303-215-9394"/>
    <s v="c-sosa@outlook.com"/>
    <s v="LPFZ4S"/>
    <n v="29.967196382775501"/>
    <n v="-90.066099315229295"/>
  </r>
  <r>
    <s v="17STR-12568"/>
    <x v="445"/>
    <s v="Temporary STR"/>
    <s v="Issued"/>
    <d v="2018-06-05T00:00:00"/>
    <n v="2"/>
    <n v="4"/>
    <s v="http://onestopapp.nola.gov/Redirect.aspx?SearchString=BCNHRX"/>
    <x v="295"/>
    <s v="303 215-9394"/>
    <s v="c-sosa@outlook.com"/>
    <s v="BCNHRX"/>
    <n v="29.965670638400599"/>
    <n v="-90.069998390525896"/>
  </r>
  <r>
    <s v="17STR-12571"/>
    <x v="446"/>
    <s v="Temporary STR"/>
    <s v="Issued"/>
    <d v="2018-06-05T00:00:00"/>
    <n v="1"/>
    <n v="2"/>
    <s v="http://onestopapp.nola.gov/Redirect.aspx?SearchString=PMDQJ1"/>
    <x v="295"/>
    <s v="303 215-9394"/>
    <s v="c-sosa@outlook.com"/>
    <s v="PMDQJ1"/>
    <n v="29.965692697935101"/>
    <n v="-90.070020016464397"/>
  </r>
  <r>
    <s v="17STR-07229"/>
    <x v="447"/>
    <s v="Accessory STR"/>
    <s v="Issued"/>
    <d v="2018-04-09T00:00:00"/>
    <n v="2"/>
    <n v="4"/>
    <s v="http://onestopapp.nola.gov/Redirect.aspx?SearchString=CLHTXN"/>
    <x v="296"/>
    <s v="504-258-3077"/>
    <s v="ecoslatinos@gmail.com"/>
    <s v="CLHTXN"/>
    <n v="29.981381619133899"/>
    <n v="-90.094527883152097"/>
  </r>
  <r>
    <s v="17STR-04614"/>
    <x v="448"/>
    <s v="Accessory STR"/>
    <s v="Issued"/>
    <d v="2018-03-31T00:00:00"/>
    <n v="2"/>
    <n v="4"/>
    <s v="http://onestopapp.nola.gov/Redirect.aspx?SearchString=73L7KJ"/>
    <x v="297"/>
    <n v="5048970062"/>
    <s v="cdemarr1@cox.net"/>
    <s v="73L7KJ"/>
    <n v="29.919494199361601"/>
    <n v="-90.116627651048702"/>
  </r>
  <r>
    <s v="17STR-14550"/>
    <x v="449"/>
    <s v="Temporary STR"/>
    <s v="Issued"/>
    <d v="2018-07-16T00:00:00"/>
    <n v="1"/>
    <n v="2"/>
    <s v="http://onestopapp.nola.gov/Redirect.aspx?SearchString=WV1YL3"/>
    <x v="298"/>
    <n v="5168407884"/>
    <s v="ccnolacondos@gmail.com"/>
    <s v="WV1YL3"/>
    <n v="29.964964542702301"/>
    <n v="-90.060056042384701"/>
  </r>
  <r>
    <s v="17STR-14114"/>
    <x v="450"/>
    <s v="Accessory STR"/>
    <s v="Issued"/>
    <d v="2018-06-26T00:00:00"/>
    <n v="1"/>
    <n v="2"/>
    <s v="http://onestopapp.nola.gov/Redirect.aspx?SearchString=PT7DH8"/>
    <x v="299"/>
    <s v="504-899-8877"/>
    <s v="carolleake@gmail.com"/>
    <s v="PT7DH8"/>
    <n v="29.920504188086799"/>
    <n v="-90.125400673534799"/>
  </r>
  <r>
    <s v="17STR-10151"/>
    <x v="451"/>
    <s v="Temporary STR"/>
    <s v="Issued"/>
    <d v="2018-05-14T00:00:00"/>
    <n v="2"/>
    <n v="4"/>
    <s v="http://onestopapp.nola.gov/Redirect.aspx?SearchString=MLY2XT"/>
    <x v="300"/>
    <s v="(504) 450-9527"/>
    <s v="Ladycz@msn.com"/>
    <s v="MLY2XT"/>
    <n v="29.931550794251699"/>
    <n v="-90.033671992650696"/>
  </r>
  <r>
    <s v="17STR-05434"/>
    <x v="452"/>
    <s v="Accessory STR"/>
    <s v="Issued"/>
    <d v="2018-03-31T00:00:00"/>
    <n v="1"/>
    <n v="2"/>
    <s v="http://onestopapp.nola.gov/Redirect.aspx?SearchString=5MHPWH"/>
    <x v="301"/>
    <n v="3035200033"/>
    <s v="marengostguesthouse@gmail.com"/>
    <s v="5MHPWH"/>
    <n v="29.930902333924202"/>
    <n v="-90.098682464158998"/>
  </r>
  <r>
    <s v="17STR-07130"/>
    <x v="453"/>
    <s v="Temporary STR"/>
    <s v="Issued"/>
    <d v="2018-04-09T00:00:00"/>
    <n v="1"/>
    <n v="2"/>
    <s v="http://onestopapp.nola.gov/Redirect.aspx?SearchString=W228EW"/>
    <x v="302"/>
    <s v="225-302-7828"/>
    <s v="carolee@empoweryourtransition.com / carolee.laffoon@gmail.com"/>
    <s v="W228EW"/>
    <n v="29.954868932474898"/>
    <n v="-90.122947321157397"/>
  </r>
  <r>
    <s v="17STR-10179"/>
    <x v="454"/>
    <s v="Temporary STR"/>
    <s v="Issued"/>
    <d v="2018-05-14T00:00:00"/>
    <n v="1"/>
    <n v="2"/>
    <s v="http://onestopapp.nola.gov/Redirect.aspx?SearchString=NBFXRC"/>
    <x v="303"/>
    <s v="504-931-7779"/>
    <s v="carolinagallop@gmail.com"/>
    <s v="NBFXRC"/>
    <n v="29.9657113464689"/>
    <n v="-90.056213176563304"/>
  </r>
  <r>
    <s v="17STR-10967"/>
    <x v="455"/>
    <s v="Temporary STR"/>
    <s v="Issued"/>
    <d v="2018-05-21T00:00:00"/>
    <n v="1"/>
    <n v="2"/>
    <s v="http://onestopapp.nola.gov/Redirect.aspx?SearchString=3YT238"/>
    <x v="304"/>
    <s v="504-261-5974"/>
    <s v="CarolineNRosen@gmail.com"/>
    <s v="3YT238"/>
    <n v="29.965723857670401"/>
    <n v="-90.060023556711798"/>
  </r>
  <r>
    <s v="17STR-16187"/>
    <x v="456"/>
    <s v="Temporary STR"/>
    <s v="Issued"/>
    <d v="2018-08-14T00:00:00"/>
    <n v="2"/>
    <n v="4"/>
    <s v="http://onestopapp.nola.gov/Redirect.aspx?SearchString=BX3B16"/>
    <x v="305"/>
    <n v="7082039616"/>
    <s v="carolineasnyder@gmail.com"/>
    <s v="BX3B16"/>
    <n v="29.956014809548901"/>
    <n v="-90.127653324596594"/>
  </r>
  <r>
    <s v="17STR-08173"/>
    <x v="457"/>
    <s v="Accessory STR"/>
    <s v="Issued"/>
    <d v="2018-04-23T00:00:00"/>
    <n v="1"/>
    <n v="2"/>
    <s v="http://onestopapp.nola.gov/Redirect.aspx?SearchString=ETFQJY"/>
    <x v="306"/>
    <n v="8186793417"/>
    <s v="carolynstas@yahoo.com"/>
    <s v="ETFQJY"/>
    <n v="29.966206695669602"/>
    <n v="-90.041213806342896"/>
  </r>
  <r>
    <s v="17STR-16186"/>
    <x v="456"/>
    <s v="Accessory STR"/>
    <s v="Issued"/>
    <d v="2018-08-16T00:00:00"/>
    <n v="1"/>
    <n v="2"/>
    <s v="http://onestopapp.nola.gov/Redirect.aspx?SearchString=G83BHY"/>
    <x v="307"/>
    <n v="7082039616"/>
    <s v="carolineasnyder@gmail.com"/>
    <s v="G83BHY"/>
    <n v="29.956014809548901"/>
    <n v="-90.127653324596594"/>
  </r>
  <r>
    <s v="17STR-17797"/>
    <x v="458"/>
    <s v="Accessory STR"/>
    <s v="Issued"/>
    <d v="2018-09-28T00:00:00"/>
    <n v="1"/>
    <n v="2"/>
    <s v="http://onestopapp.nola.gov/Redirect.aspx?SearchString=YTG5H2"/>
    <x v="308"/>
    <s v="504-453-1530"/>
    <s v="gina.maclaren@att.net"/>
    <s v="YTG5H2"/>
    <n v="29.954324984450601"/>
    <n v="-90.115451520757901"/>
  </r>
  <r>
    <s v="17STR-04693"/>
    <x v="459"/>
    <s v="Accessory STR"/>
    <s v="Issued"/>
    <d v="2018-03-31T00:00:00"/>
    <n v="1"/>
    <n v="2"/>
    <s v="http://onestopapp.nola.gov/Redirect.aspx?SearchString=138CWW"/>
    <x v="309"/>
    <n v="5047568812"/>
    <s v="cmangham@gmail.com"/>
    <s v="138CWW"/>
    <n v="29.963178323365099"/>
    <n v="-90.035868214493803"/>
  </r>
  <r>
    <s v="17STR-13937"/>
    <x v="460"/>
    <s v="Temporary STR"/>
    <s v="Issued"/>
    <d v="2018-06-28T00:00:00"/>
    <n v="1"/>
    <n v="2"/>
    <s v="http://onestopapp.nola.gov/Redirect.aspx?SearchString=1PS5ME"/>
    <x v="310"/>
    <s v="+1 (504) 339-9124"/>
    <s v="Carolynburrell1975@gmail.com"/>
    <s v="1PS5ME"/>
    <n v="29.9677760215896"/>
    <n v="-90.066642616819905"/>
  </r>
  <r>
    <s v="17STR-13938"/>
    <x v="461"/>
    <s v="Temporary STR"/>
    <s v="Issued"/>
    <d v="2018-06-28T00:00:00"/>
    <n v="1"/>
    <n v="2"/>
    <s v="http://onestopapp.nola.gov/Redirect.aspx?SearchString=UYVQ1C"/>
    <x v="310"/>
    <s v="504-339-9124"/>
    <s v="Carolynburrell1975@gmail.com"/>
    <s v="UYVQ1C"/>
    <n v="29.968142694606701"/>
    <n v="-90.066152273021601"/>
  </r>
  <r>
    <s v="17STR-07743"/>
    <x v="462"/>
    <s v="Temporary STR"/>
    <s v="Issued"/>
    <d v="2018-04-17T00:00:00"/>
    <n v="3"/>
    <n v="6"/>
    <s v="http://onestopapp.nola.gov/Redirect.aspx?SearchString=8PTYQR"/>
    <x v="311"/>
    <s v="816-896-2950"/>
    <s v="wise.carolyn.e@gmail.com"/>
    <s v="8PTYQR"/>
    <n v="29.961333675024701"/>
    <n v="-90.121833738970906"/>
  </r>
  <r>
    <s v="17STR-07650"/>
    <x v="463"/>
    <s v="Temporary STR"/>
    <s v="Issued"/>
    <d v="2018-04-16T00:00:00"/>
    <n v="5"/>
    <n v="10"/>
    <s v="http://onestopapp.nola.gov/Redirect.aspx?SearchString=H1M7FY"/>
    <x v="312"/>
    <n v="5125174776"/>
    <s v="carrie@carriescoolproperties.com"/>
    <s v="H1M7FY"/>
    <n v="29.962526240205101"/>
    <n v="-90.039851722244606"/>
  </r>
  <r>
    <s v="17STR-07653"/>
    <x v="464"/>
    <s v="Temporary STR"/>
    <s v="Issued"/>
    <d v="2018-04-16T00:00:00"/>
    <n v="4"/>
    <n v="8"/>
    <s v="http://onestopapp.nola.gov/Redirect.aspx?SearchString=J1PYWH"/>
    <x v="312"/>
    <n v="5125174776"/>
    <s v="carrie@carriescoolproperties.com"/>
    <s v="J1PYWH"/>
    <n v="29.9650494238604"/>
    <n v="-90.067941859513297"/>
  </r>
  <r>
    <s v="17STR-11435"/>
    <x v="464"/>
    <s v="Temporary STR"/>
    <s v="Issued"/>
    <d v="2018-06-01T00:00:00"/>
    <n v="1"/>
    <n v="2"/>
    <s v="http://onestopapp.nola.gov/Redirect.aspx?SearchString=UJD22A"/>
    <x v="312"/>
    <n v="5125174776"/>
    <s v="Carrie@CarriesCoolProperties.com"/>
    <s v="UJD22A"/>
    <n v="29.965194686523901"/>
    <n v="-90.067781004065395"/>
  </r>
  <r>
    <s v="17STR-08881"/>
    <x v="465"/>
    <s v="Temporary STR"/>
    <s v="Issued"/>
    <d v="2018-04-30T00:00:00"/>
    <n v="3"/>
    <n v="6"/>
    <s v="http://onestopapp.nola.gov/Redirect.aspx?SearchString=URMNZC"/>
    <x v="313"/>
    <n v="7703310342"/>
    <s v="carrieamestoy@yahoo.com"/>
    <s v="URMNZC"/>
    <n v="29.9703210710273"/>
    <n v="-90.056231566996004"/>
  </r>
  <r>
    <s v="17STR-10098"/>
    <x v="466"/>
    <s v="Temporary STR"/>
    <s v="Issued"/>
    <d v="2018-05-13T00:00:00"/>
    <n v="5"/>
    <n v="10"/>
    <s v="http://onestopapp.nola.gov/Redirect.aspx?SearchString=8YX4XJ"/>
    <x v="313"/>
    <n v="7703310342"/>
    <s v="carrieamestoy@yahoo.com"/>
    <s v="8YX4XJ"/>
    <n v="29.970733534794501"/>
    <n v="-90.057333973160397"/>
  </r>
  <r>
    <s v="17STR-11106"/>
    <x v="467"/>
    <s v="Temporary STR"/>
    <s v="Issued"/>
    <d v="2018-05-22T00:00:00"/>
    <n v="1"/>
    <n v="2"/>
    <s v="http://onestopapp.nola.gov/Redirect.aspx?SearchString=PSSNS2"/>
    <x v="313"/>
    <s v="770-331-0342"/>
    <s v="carrieamestoy@yahoo.com"/>
    <s v="PSSNS2"/>
    <n v="29.9703210676727"/>
    <n v="-90.056231567038907"/>
  </r>
  <r>
    <s v="17STR-11108"/>
    <x v="468"/>
    <s v="Temporary STR"/>
    <s v="Issued"/>
    <d v="2018-05-22T00:00:00"/>
    <n v="3"/>
    <n v="6"/>
    <s v="http://onestopapp.nola.gov/Redirect.aspx?SearchString=YG8B2Z"/>
    <x v="313"/>
    <s v="770-331-0342"/>
    <s v="carrieamestoy@yahoo.com"/>
    <s v="YG8B2Z"/>
    <n v="29.974805891375699"/>
    <n v="-90.057741249682906"/>
  </r>
  <r>
    <s v="17STR-11109"/>
    <x v="469"/>
    <s v="Temporary STR"/>
    <s v="Issued"/>
    <d v="2018-05-22T00:00:00"/>
    <n v="3"/>
    <n v="6"/>
    <s v="http://onestopapp.nola.gov/Redirect.aspx?SearchString=7CVBWE"/>
    <x v="313"/>
    <s v="770-331-0342"/>
    <s v="carrieamestoy@yahoo.com"/>
    <s v="7CVBWE"/>
    <n v="29.974805891375699"/>
    <n v="-90.057741249682906"/>
  </r>
  <r>
    <s v="17STR-12942"/>
    <x v="470"/>
    <s v="Temporary STR"/>
    <s v="Issued"/>
    <d v="2018-06-14T00:00:00"/>
    <n v="4"/>
    <n v="8"/>
    <s v="http://onestopapp.nola.gov/Redirect.aspx?SearchString=FYPVT1"/>
    <x v="313"/>
    <s v="770-331-0342"/>
    <s v="carrieamestoy@yahoo.com"/>
    <s v="FYPVT1"/>
    <n v="29.973562159721201"/>
    <n v="-90.051693275889903"/>
  </r>
  <r>
    <s v="17STR-07680"/>
    <x v="471"/>
    <s v="Accessory STR"/>
    <s v="Issued"/>
    <d v="2018-04-16T00:00:00"/>
    <n v="2"/>
    <n v="4"/>
    <s v="http://onestopapp.nola.gov/Redirect.aspx?SearchString=43TZ1X"/>
    <x v="314"/>
    <n v="5043900957"/>
    <s v="Brugodfrey@yahoo.com"/>
    <s v="43TZ1X"/>
    <n v="29.9713994640877"/>
    <n v="-90.034990822766403"/>
  </r>
  <r>
    <s v="17STR-15942"/>
    <x v="472"/>
    <s v="Temporary STR"/>
    <s v="Issued"/>
    <d v="2018-08-16T00:00:00"/>
    <n v="2"/>
    <n v="4"/>
    <s v="http://onestopapp.nola.gov/Redirect.aspx?SearchString=FJL2CS"/>
    <x v="315"/>
    <s v="225-931-3134"/>
    <s v="caseyfletcher14@gmail.com"/>
    <s v="FJL2CS"/>
    <n v="29.944495584065201"/>
    <n v="-90.108122005988093"/>
  </r>
  <r>
    <s v="17STR-11368"/>
    <x v="473"/>
    <s v="Temporary STR"/>
    <s v="Issued"/>
    <d v="2018-05-25T00:00:00"/>
    <n v="3"/>
    <n v="6"/>
    <s v="http://onestopapp.nola.gov/Redirect.aspx?SearchString=D38YLB"/>
    <x v="316"/>
    <s v="(504) 255-8016"/>
    <s v="caseyurschel@gmail.com"/>
    <s v="D38YLB"/>
    <n v="29.931932034820001"/>
    <n v="-90.104137279654296"/>
  </r>
  <r>
    <s v="17STR-07297"/>
    <x v="474"/>
    <s v="Temporary STR"/>
    <s v="Issued"/>
    <d v="2018-04-10T00:00:00"/>
    <n v="4"/>
    <n v="8"/>
    <s v="http://onestopapp.nola.gov/Redirect.aspx?SearchString=YGYYG4"/>
    <x v="317"/>
    <s v="(504) 812-7141"/>
    <s v="cassiebum01@yahoo.com"/>
    <s v="YGYYG4"/>
    <n v="30.004032233098901"/>
    <n v="-90.063818924068897"/>
  </r>
  <r>
    <s v="17STR-04612"/>
    <x v="475"/>
    <s v="Accessory STR"/>
    <s v="Issued"/>
    <d v="2018-03-31T00:00:00"/>
    <n v="2"/>
    <n v="4"/>
    <s v="http://onestopapp.nola.gov/Redirect.aspx?SearchString=3DAH56"/>
    <x v="318"/>
    <n v="5043386733"/>
    <s v="cassandra.koederitz@gmail.com"/>
    <s v="3DAH56"/>
    <n v="29.9515338968944"/>
    <n v="-90.049158837608999"/>
  </r>
  <r>
    <s v="17STR-08009"/>
    <x v="476"/>
    <s v="Accessory STR"/>
    <s v="Issued"/>
    <d v="2018-04-19T00:00:00"/>
    <n v="1"/>
    <n v="2"/>
    <s v="http://onestopapp.nola.gov/Redirect.aspx?SearchString=L1RYXV"/>
    <x v="319"/>
    <n v="5044607829"/>
    <s v="sharperealestate@me.com"/>
    <s v="L1RYXV"/>
    <n v="29.9456045696361"/>
    <n v="-90.070798550473896"/>
  </r>
  <r>
    <s v="17STR-13129"/>
    <x v="477"/>
    <s v="Accessory STR"/>
    <s v="Issued"/>
    <d v="2018-06-19T00:00:00"/>
    <n v="2"/>
    <n v="4"/>
    <s v="http://onestopapp.nola.gov/Redirect.aspx?SearchString=UYARCU"/>
    <x v="320"/>
    <s v="504 905 4999"/>
    <s v="cassandrasnyder@hotmail.com"/>
    <s v="UYARCU"/>
    <n v="29.962950008404899"/>
    <n v="-90.039118423034196"/>
  </r>
  <r>
    <s v="17STR-11870"/>
    <x v="478"/>
    <s v="Accessory STR"/>
    <s v="Issued"/>
    <d v="2018-05-30T00:00:00"/>
    <n v="2"/>
    <n v="4"/>
    <s v="http://onestopapp.nola.gov/Redirect.aspx?SearchString=PZRNDV"/>
    <x v="321"/>
    <n v="5043765350"/>
    <s v="cassidy.maumus@gmail.com"/>
    <s v="PZRNDV"/>
    <n v="29.9661811248852"/>
    <n v="-90.093408520302305"/>
  </r>
  <r>
    <s v="17STR-04643"/>
    <x v="479"/>
    <s v="Temporary STR"/>
    <s v="Issued"/>
    <d v="2018-03-31T00:00:00"/>
    <n v="2"/>
    <n v="4"/>
    <s v="http://onestopapp.nola.gov/Redirect.aspx?SearchString=CYWY2T"/>
    <x v="322"/>
    <s v="504-701-2197"/>
    <s v="captain.cassmcgee@gmail.com"/>
    <s v="CYWY2T"/>
    <n v="29.991097326266601"/>
    <n v="-90.0797871288366"/>
  </r>
  <r>
    <s v="17STR-13740"/>
    <x v="480"/>
    <s v="Temporary STR"/>
    <s v="Issued"/>
    <d v="2018-06-23T00:00:00"/>
    <n v="2"/>
    <n v="4"/>
    <s v="http://onestopapp.nola.gov/Redirect.aspx?SearchString=CDASKU"/>
    <x v="322"/>
    <s v="504-701-2197"/>
    <s v="captain.cassmcgee@gmail.com"/>
    <s v="CDASKU"/>
    <n v="29.991045265303299"/>
    <n v="-90.079776925554199"/>
  </r>
  <r>
    <s v="17STR-07863"/>
    <x v="481"/>
    <s v="Accessory STR"/>
    <s v="Issued"/>
    <d v="2018-04-18T00:00:00"/>
    <n v="2"/>
    <n v="4"/>
    <s v="http://onestopapp.nola.gov/Redirect.aspx?SearchString=81EJDG"/>
    <x v="323"/>
    <n v="4155357448"/>
    <s v="chellingig@yahoo.com"/>
    <s v="81EJDG"/>
    <n v="29.920378610753801"/>
    <n v="-90.083892549748697"/>
  </r>
  <r>
    <s v="17STR-04340"/>
    <x v="482"/>
    <s v="Temporary STR"/>
    <s v="Issued"/>
    <d v="2018-03-31T00:00:00"/>
    <n v="2"/>
    <n v="4"/>
    <s v="http://onestopapp.nola.gov/Redirect.aspx?SearchString=5YYV7R"/>
    <x v="324"/>
    <n v="5043095766"/>
    <s v="crfalllc@gmail.com"/>
    <s v="5YYV7R"/>
    <n v="29.997663966021399"/>
    <n v="-90.121866265825503"/>
  </r>
  <r>
    <s v="17STR-05528"/>
    <x v="483"/>
    <s v="Accessory STR"/>
    <s v="Issued"/>
    <d v="2018-03-31T00:00:00"/>
    <n v="3"/>
    <n v="6"/>
    <s v="http://onestopapp.nola.gov/Redirect.aspx?SearchString=Z87TEV"/>
    <x v="325"/>
    <n v="5042145528"/>
    <s v="catg21479@yahoo.com"/>
    <s v="Z87TEV"/>
    <n v="29.976069388307899"/>
    <n v="-90.079006683746002"/>
  </r>
  <r>
    <s v="17STR-05648"/>
    <x v="484"/>
    <s v="Accessory STR"/>
    <s v="Issued"/>
    <d v="2018-03-31T00:00:00"/>
    <n v="3"/>
    <n v="6"/>
    <s v="http://onestopapp.nola.gov/Redirect.aspx?SearchString=5FDGXJ"/>
    <x v="326"/>
    <s v="(504)259-3984"/>
    <s v="willdsgn4u@yahoo.com"/>
    <s v="5FDGXJ"/>
    <n v="29.951914834617899"/>
    <n v="-90.117047530499505"/>
  </r>
  <r>
    <s v="17STR-06677"/>
    <x v="485"/>
    <s v="Temporary STR"/>
    <s v="Issued"/>
    <d v="2018-04-03T00:00:00"/>
    <n v="1"/>
    <n v="2"/>
    <s v="http://onestopapp.nola.gov/Redirect.aspx?SearchString=M88KSD"/>
    <x v="327"/>
    <n v="6417994215"/>
    <s v="catherine.hollinrake@gmail.com"/>
    <s v="M88KSD"/>
    <n v="29.9865422331013"/>
    <n v="-90.070039807514107"/>
  </r>
  <r>
    <s v="17STR-14482"/>
    <x v="486"/>
    <s v="Accessory STR"/>
    <s v="Issued"/>
    <d v="2018-07-05T00:00:00"/>
    <n v="1"/>
    <n v="2"/>
    <s v="http://onestopapp.nola.gov/Redirect.aspx?SearchString=HVUGPW"/>
    <x v="328"/>
    <n v="3366014166"/>
    <s v="cat.rierson@gmail.com"/>
    <s v="HVUGPW"/>
    <n v="29.927623188338799"/>
    <n v="-90.074846756884597"/>
  </r>
  <r>
    <s v="17STR-07779"/>
    <x v="487"/>
    <s v="Accessory STR"/>
    <s v="Issued"/>
    <d v="2018-04-17T00:00:00"/>
    <n v="3"/>
    <n v="6"/>
    <s v="http://onestopapp.nola.gov/Redirect.aspx?SearchString=MKJYXD"/>
    <x v="329"/>
    <s v="661-373-5250"/>
    <s v="catherinerobbins@earthlink.net"/>
    <s v="MKJYXD"/>
    <n v="29.966425912904501"/>
    <n v="-90.093172476930306"/>
  </r>
  <r>
    <s v="17STR-10612"/>
    <x v="488"/>
    <s v="Temporary STR"/>
    <s v="Issued"/>
    <d v="2018-05-16T00:00:00"/>
    <n v="3"/>
    <n v="6"/>
    <s v="http://onestopapp.nola.gov/Redirect.aspx?SearchString=WYS1PA"/>
    <x v="330"/>
    <s v="504-247-2437"/>
    <s v="cathyg358@bellsouth.net"/>
    <s v="WYS1PA"/>
    <n v="29.9637158715"/>
    <n v="-90.035712062793706"/>
  </r>
  <r>
    <s v="17STR-10616"/>
    <x v="489"/>
    <s v="Temporary STR"/>
    <s v="Issued"/>
    <d v="2018-05-16T00:00:00"/>
    <n v="2"/>
    <n v="4"/>
    <s v="http://onestopapp.nola.gov/Redirect.aspx?SearchString=HAE51E"/>
    <x v="330"/>
    <s v="504-247-2437"/>
    <s v="cathyg358@bellsouth.net"/>
    <s v="HAE51E"/>
    <n v="29.9637158715"/>
    <n v="-90.035712062793706"/>
  </r>
  <r>
    <s v="17STR-14488"/>
    <x v="490"/>
    <s v="Temporary STR"/>
    <s v="Issued"/>
    <d v="2018-08-21T00:00:00"/>
    <n v="4"/>
    <n v="8"/>
    <s v="http://onestopapp.nola.gov/Redirect.aspx?SearchString=HCHFB5"/>
    <x v="331"/>
    <n v="5049753661"/>
    <s v="cghonore@yahoo.com"/>
    <s v="HCHFB5"/>
    <n v="29.9742818577243"/>
    <n v="-90.068698533717594"/>
  </r>
  <r>
    <s v="17STR-14493"/>
    <x v="491"/>
    <s v="Temporary STR"/>
    <s v="Issued"/>
    <d v="2018-08-21T00:00:00"/>
    <n v="2"/>
    <n v="4"/>
    <s v="http://onestopapp.nola.gov/Redirect.aspx?SearchString=1FKSTG"/>
    <x v="331"/>
    <n v="5049753661"/>
    <s v="cghonore@yahoo.com"/>
    <s v="1FKSTG"/>
    <n v="29.974224106914701"/>
    <n v="-90.068719706187693"/>
  </r>
  <r>
    <s v="17STR-11329"/>
    <x v="492"/>
    <s v="Commercial STR"/>
    <s v="Issued"/>
    <d v="2018-05-24T00:00:00"/>
    <n v="1"/>
    <n v="2"/>
    <s v="http://onestopapp.nola.gov/Redirect.aspx?SearchString=K2SHE5"/>
    <x v="332"/>
    <s v="(914) 374-6045"/>
    <s v="catie@catahoulahotel.com"/>
    <s v="K2SHE5"/>
    <n v="29.951648467826701"/>
    <n v="-90.072784953237303"/>
  </r>
  <r>
    <s v="17STR-11330"/>
    <x v="492"/>
    <s v="Commercial STR"/>
    <s v="Issued"/>
    <d v="2018-05-24T00:00:00"/>
    <n v="2"/>
    <n v="4"/>
    <s v="http://onestopapp.nola.gov/Redirect.aspx?SearchString=MFY2YN"/>
    <x v="332"/>
    <s v="(914) 374-6045"/>
    <s v="catie@catahoulahotel.com"/>
    <s v="MFY2YN"/>
    <n v="29.951648467826701"/>
    <n v="-90.072784953237303"/>
  </r>
  <r>
    <s v="17STR-11331"/>
    <x v="492"/>
    <s v="Commercial STR"/>
    <s v="Issued"/>
    <d v="2018-05-24T00:00:00"/>
    <n v="1"/>
    <n v="2"/>
    <s v="http://onestopapp.nola.gov/Redirect.aspx?SearchString=PWH1A4"/>
    <x v="332"/>
    <s v="(914) 374-6045"/>
    <s v="catie@catahoulahotel.com"/>
    <s v="PWH1A4"/>
    <n v="29.951648467826701"/>
    <n v="-90.072784953237303"/>
  </r>
  <r>
    <s v="17STR-11332"/>
    <x v="492"/>
    <s v="Commercial STR"/>
    <s v="Issued"/>
    <d v="2018-05-24T00:00:00"/>
    <n v="1"/>
    <n v="2"/>
    <s v="http://onestopapp.nola.gov/Redirect.aspx?SearchString=FX17SG"/>
    <x v="332"/>
    <s v="(914) 374-6045"/>
    <s v="catie@catahoulahotel.com"/>
    <s v="FX17SG"/>
    <n v="29.951648467826701"/>
    <n v="-90.072784953237303"/>
  </r>
  <r>
    <s v="17STR-11333"/>
    <x v="492"/>
    <s v="Commercial STR"/>
    <s v="Issued"/>
    <d v="2018-05-24T00:00:00"/>
    <n v="2"/>
    <n v="4"/>
    <s v="http://onestopapp.nola.gov/Redirect.aspx?SearchString=6WYGGK"/>
    <x v="332"/>
    <s v="(914) 374-6045"/>
    <s v="catie@catahoulahotel.com"/>
    <s v="6WYGGK"/>
    <n v="29.951648467826701"/>
    <n v="-90.072784953237303"/>
  </r>
  <r>
    <s v="17STR-12110"/>
    <x v="493"/>
    <s v="Commercial STR"/>
    <s v="Issued"/>
    <d v="2018-05-31T00:00:00"/>
    <n v="1"/>
    <n v="2"/>
    <s v="http://onestopapp.nola.gov/Redirect.aspx?SearchString=WR1HUY"/>
    <x v="332"/>
    <s v="(504) 603-2442"/>
    <s v="admin@catahoulahotel.com"/>
    <s v="WR1HUY"/>
    <n v="29.951661843458901"/>
    <n v="-90.072817761771802"/>
  </r>
  <r>
    <s v="17STR-15103"/>
    <x v="494"/>
    <s v="Accessory STR"/>
    <s v="Issued"/>
    <d v="2018-07-17T00:00:00"/>
    <n v="1"/>
    <n v="2"/>
    <s v="http://onestopapp.nola.gov/Redirect.aspx?SearchString=JU4SKS"/>
    <x v="333"/>
    <s v="713 Rouro"/>
    <s v="aboutadopt@aol.com"/>
    <s v="JU4SKS"/>
    <n v="29.964835204521901"/>
    <n v="-90.058751648746707"/>
  </r>
  <r>
    <s v="17STR-05523"/>
    <x v="495"/>
    <s v="Accessory STR"/>
    <s v="Issued"/>
    <d v="2018-03-31T00:00:00"/>
    <n v="3"/>
    <n v="6"/>
    <s v="http://onestopapp.nola.gov/Redirect.aspx?SearchString=TJ16QB"/>
    <x v="334"/>
    <n v="5048619922"/>
    <s v="graffitisigns@gmail.com"/>
    <s v="TJ16QB"/>
    <n v="29.9444332709107"/>
    <n v="-90.1045836256082"/>
  </r>
  <r>
    <s v="17STR-17218"/>
    <x v="496"/>
    <s v="Accessory STR"/>
    <s v="Issued"/>
    <d v="2018-09-15T00:00:00"/>
    <n v="2"/>
    <n v="4"/>
    <s v="http://onestopapp.nola.gov/Redirect.aspx?SearchString=EG6LBS"/>
    <x v="335"/>
    <s v="504.939.4565"/>
    <s v="cloftonb@gmail.com"/>
    <s v="EG6LBS"/>
    <n v="29.975353029173199"/>
    <n v="-90.089051962500903"/>
  </r>
  <r>
    <s v="17STR-06459"/>
    <x v="497"/>
    <s v="Temporary STR"/>
    <s v="Issued"/>
    <d v="2018-04-03T00:00:00"/>
    <n v="2"/>
    <n v="4"/>
    <s v="http://onestopapp.nola.gov/Redirect.aspx?SearchString=1XNHYS"/>
    <x v="336"/>
    <s v="504-218-6997"/>
    <s v="gildamorg@aol.com"/>
    <s v="1XNHYS"/>
    <n v="29.967025129669899"/>
    <n v="-90.075671242164404"/>
  </r>
  <r>
    <s v="17STR-04467"/>
    <x v="498"/>
    <s v="Commercial STR"/>
    <s v="Issued"/>
    <d v="2018-03-31T00:00:00"/>
    <n v="3"/>
    <n v="6"/>
    <s v="http://onestopapp.nola.gov/Redirect.aspx?SearchString=W5SYHB"/>
    <x v="337"/>
    <n v="5042087478"/>
    <s v="comahony@aol.com"/>
    <s v="W5SYHB"/>
    <n v="29.951220992124401"/>
    <n v="-90.134768127341701"/>
  </r>
  <r>
    <s v="17STR-04468"/>
    <x v="498"/>
    <s v="Commercial STR"/>
    <s v="Issued"/>
    <d v="2018-03-31T00:00:00"/>
    <n v="1"/>
    <n v="2"/>
    <s v="http://onestopapp.nola.gov/Redirect.aspx?SearchString=C55HY6"/>
    <x v="337"/>
    <n v="5042087478"/>
    <s v="comahony@aol.com"/>
    <s v="C55HY6"/>
    <n v="29.951220992124401"/>
    <n v="-90.134768127341701"/>
  </r>
  <r>
    <s v="17STR-03675"/>
    <x v="499"/>
    <s v="Accessory STR"/>
    <s v="Issued"/>
    <d v="2018-04-09T00:00:00"/>
    <n v="2"/>
    <n v="4"/>
    <s v="http://onestopapp.nola.gov/Redirect.aspx?SearchString=B7U517"/>
    <x v="338"/>
    <s v="207-522-6190"/>
    <s v="cnutik@gmail.com"/>
    <s v="B7U517"/>
    <n v="29.943644891458"/>
    <n v="-90.107815089446902"/>
  </r>
  <r>
    <s v="17STR-05953"/>
    <x v="500"/>
    <s v="Accessory STR"/>
    <s v="Issued"/>
    <d v="2018-07-13T00:00:00"/>
    <n v="2"/>
    <n v="4"/>
    <s v="http://onestopapp.nola.gov/Redirect.aspx?SearchString=HY5XNN"/>
    <x v="339"/>
    <s v="504-419-4086"/>
    <s v="chaneltutu@gmail.com"/>
    <s v="HY5XNN"/>
    <n v="29.9703694560794"/>
    <n v="-90.057848332095901"/>
  </r>
  <r>
    <s v="17STR-12933"/>
    <x v="501"/>
    <s v="Temporary STR"/>
    <s v="Issued"/>
    <d v="2018-06-13T00:00:00"/>
    <n v="2"/>
    <n v="4"/>
    <s v="http://onestopapp.nola.gov/Redirect.aspx?SearchString=HS34EY"/>
    <x v="340"/>
    <s v="504-715-5604"/>
    <s v="noyburger@gmail.com"/>
    <s v="HS34EY"/>
    <n v="29.970487091539599"/>
    <n v="-90.0392375476154"/>
  </r>
  <r>
    <s v="17STR-08837"/>
    <x v="502"/>
    <s v="Temporary STR"/>
    <s v="Issued"/>
    <d v="2018-05-02T00:00:00"/>
    <n v="4"/>
    <n v="8"/>
    <s v="http://onestopapp.nola.gov/Redirect.aspx?SearchString=ENC1LS"/>
    <x v="341"/>
    <s v="504 638-4746"/>
    <s v="cfwilliams61@yahoo.com"/>
    <s v="ENC1LS"/>
    <n v="30.037028905832699"/>
    <n v="-89.967524366217603"/>
  </r>
  <r>
    <s v="17STR-12343"/>
    <x v="503"/>
    <s v="Temporary STR"/>
    <s v="Issued"/>
    <d v="2018-06-01T00:00:00"/>
    <n v="3"/>
    <n v="6"/>
    <s v="http://onestopapp.nola.gov/Redirect.aspx?SearchString=ERXGWQ"/>
    <x v="342"/>
    <s v="504-451-8363"/>
    <s v="charlenapsteward@gmail.com"/>
    <s v="ERXGWQ"/>
    <n v="29.981830235522501"/>
    <n v="-90.049066615232306"/>
  </r>
  <r>
    <s v="17STR-03812"/>
    <x v="504"/>
    <s v="Accessory STR"/>
    <s v="Issued"/>
    <d v="2018-03-31T00:00:00"/>
    <n v="2"/>
    <n v="4"/>
    <s v="http://onestopapp.nola.gov/Redirect.aspx?SearchString=CCM6TA"/>
    <x v="343"/>
    <n v="5042146501"/>
    <s v="CharleneG2021@gmail.com"/>
    <s v="CCM6TA"/>
    <n v="29.9695773495786"/>
    <n v="-90.073580069390601"/>
  </r>
  <r>
    <s v="17STR-11902"/>
    <x v="505"/>
    <s v="Temporary STR"/>
    <s v="Issued"/>
    <d v="2018-05-30T00:00:00"/>
    <n v="2"/>
    <n v="4"/>
    <s v="http://onestopapp.nola.gov/Redirect.aspx?SearchString=R4CQHK"/>
    <x v="344"/>
    <s v="504-259-1178"/>
    <s v="shellysluxuryhomes@yahoo.com"/>
    <s v="R4CQHK"/>
    <n v="29.992770460623898"/>
    <n v="-90.070989383434593"/>
  </r>
  <r>
    <s v="17STR-08097"/>
    <x v="506"/>
    <s v="Accessory STR"/>
    <s v="Issued"/>
    <d v="2018-04-20T00:00:00"/>
    <n v="3"/>
    <n v="6"/>
    <s v="http://onestopapp.nola.gov/Redirect.aspx?SearchString=13VHY1"/>
    <x v="345"/>
    <s v="504-451-8363"/>
    <s v="stewardplace@yahoo.com"/>
    <s v="13VHY1"/>
    <n v="29.969356280982101"/>
    <n v="-90.057174852103202"/>
  </r>
  <r>
    <s v="17STR-04743"/>
    <x v="507"/>
    <s v="Temporary STR"/>
    <s v="Issued"/>
    <d v="2018-03-31T00:00:00"/>
    <n v="3"/>
    <n v="6"/>
    <s v="http://onestopapp.nola.gov/Redirect.aspx?SearchString=68PSYA"/>
    <x v="346"/>
    <s v="251-767-3972"/>
    <s v="casdawgs3@gmail.com"/>
    <s v="68PSYA"/>
    <n v="29.966655428676201"/>
    <n v="-90.066810948176993"/>
  </r>
  <r>
    <s v="17STR-17151"/>
    <x v="508"/>
    <s v="Temporary STR"/>
    <s v="Issued"/>
    <d v="2018-09-14T00:00:00"/>
    <n v="3"/>
    <n v="6"/>
    <s v="http://onestopapp.nola.gov/Redirect.aspx?SearchString=QM6M8S"/>
    <x v="347"/>
    <n v="5048586470"/>
    <s v="bstuart_email@yahoo.com"/>
    <s v="QM6M8S"/>
    <n v="29.924368632899199"/>
    <n v="-90.081721853415999"/>
  </r>
  <r>
    <s v="17STR-15120"/>
    <x v="509"/>
    <s v="Accessory STR"/>
    <s v="Issued"/>
    <d v="2018-07-19T00:00:00"/>
    <n v="2"/>
    <n v="4"/>
    <s v="http://onestopapp.nola.gov/Redirect.aspx?SearchString=CMNNYD"/>
    <x v="348"/>
    <n v="5306241766"/>
    <s v="clg45@yahoo.com"/>
    <s v="CMNNYD"/>
    <n v="29.9442169802157"/>
    <n v="-90.100249852772507"/>
  </r>
  <r>
    <s v="17STR-04829"/>
    <x v="510"/>
    <s v="Commercial STR"/>
    <s v="Issued"/>
    <d v="2018-03-31T00:00:00"/>
    <n v="2"/>
    <n v="4"/>
    <s v="http://onestopapp.nola.gov/Redirect.aspx?SearchString=AHSAWE"/>
    <x v="349"/>
    <s v="504-949-3110"/>
    <s v="ingramhaus@yahoo.com"/>
    <s v="AHSAWE"/>
    <n v="29.9676320781778"/>
    <n v="-90.057114835480107"/>
  </r>
  <r>
    <s v="17STR-04830"/>
    <x v="511"/>
    <s v="Commercial STR"/>
    <s v="Issued"/>
    <d v="2018-03-31T00:00:00"/>
    <n v="1"/>
    <n v="2"/>
    <s v="http://onestopapp.nola.gov/Redirect.aspx?SearchString=D5N7BV"/>
    <x v="349"/>
    <s v="504-949-3110"/>
    <s v="ingramhaus@yahoo.com"/>
    <s v="D5N7BV"/>
    <n v="29.9678550910144"/>
    <n v="-90.057188247386605"/>
  </r>
  <r>
    <s v="17STR-04831"/>
    <x v="511"/>
    <s v="Commercial STR"/>
    <s v="Issued"/>
    <d v="2018-03-31T00:00:00"/>
    <n v="1"/>
    <n v="2"/>
    <s v="http://onestopapp.nola.gov/Redirect.aspx?SearchString=HFRHSU"/>
    <x v="349"/>
    <s v="504-949-3110"/>
    <s v="ingramhaus@yahoo.com"/>
    <s v="HFRHSU"/>
    <n v="29.9678550910144"/>
    <n v="-90.057188247386605"/>
  </r>
  <r>
    <s v="17STR-04832"/>
    <x v="511"/>
    <s v="Commercial STR"/>
    <s v="Issued"/>
    <d v="2018-03-31T00:00:00"/>
    <n v="1"/>
    <n v="2"/>
    <s v="http://onestopapp.nola.gov/Redirect.aspx?SearchString=4LTVBN"/>
    <x v="349"/>
    <s v="504-949-3110"/>
    <s v="ingramhaus@yahoo.com"/>
    <s v="4LTVBN"/>
    <n v="29.9678550910144"/>
    <n v="-90.057188247386605"/>
  </r>
  <r>
    <s v="17STR-04833"/>
    <x v="512"/>
    <s v="Commercial STR"/>
    <s v="Issued"/>
    <d v="2018-03-31T00:00:00"/>
    <n v="1"/>
    <n v="2"/>
    <s v="http://onestopapp.nola.gov/Redirect.aspx?SearchString=UXNFNP"/>
    <x v="349"/>
    <s v="504-949-3110"/>
    <s v="ingramhaus@yahoo.com"/>
    <s v="UXNFNP"/>
    <n v="29.9676320781778"/>
    <n v="-90.057114835480107"/>
  </r>
  <r>
    <s v="17STR-14517"/>
    <x v="513"/>
    <s v="Temporary STR"/>
    <s v="Issued"/>
    <d v="2018-07-04T00:00:00"/>
    <n v="1"/>
    <n v="2"/>
    <s v="http://onestopapp.nola.gov/Redirect.aspx?SearchString=B67WTA"/>
    <x v="350"/>
    <n v="5049421640"/>
    <s v="Charles@kfgmail.com"/>
    <s v="B67WTA"/>
    <n v="29.9809166279598"/>
    <n v="-90.074160361161603"/>
  </r>
  <r>
    <s v="17STR-14529"/>
    <x v="514"/>
    <s v="Temporary STR"/>
    <s v="Issued"/>
    <d v="2018-07-04T00:00:00"/>
    <n v="1"/>
    <n v="2"/>
    <s v="http://onestopapp.nola.gov/Redirect.aspx?SearchString=GZJ5NY"/>
    <x v="350"/>
    <s v="(504) 942-1640"/>
    <s v="Charles@kfgmail.com"/>
    <s v="GZJ5NY"/>
    <n v="29.981021754311101"/>
    <n v="-90.074269812529906"/>
  </r>
  <r>
    <s v="17STR-10915"/>
    <x v="515"/>
    <s v="Accessory STR"/>
    <s v="Issued"/>
    <d v="2018-05-21T00:00:00"/>
    <n v="3"/>
    <n v="6"/>
    <s v="http://onestopapp.nola.gov/Redirect.aspx?SearchString=PG77UN"/>
    <x v="351"/>
    <s v="+1 (504) 994-3951"/>
    <s v="cbaker@charlesmbaker.com"/>
    <s v="PG77UN"/>
    <n v="29.924341004936998"/>
    <n v="-90.103232671527394"/>
  </r>
  <r>
    <s v="17STR-05572"/>
    <x v="516"/>
    <s v="Temporary STR"/>
    <s v="Issued"/>
    <d v="2018-03-31T00:00:00"/>
    <n v="2"/>
    <n v="4"/>
    <s v="http://onestopapp.nola.gov/Redirect.aspx?SearchString=5LXU26"/>
    <x v="352"/>
    <n v="5044915936"/>
    <s v="charlesmamon@yahoo.com"/>
    <s v="5LXU26"/>
    <n v="29.956638165364499"/>
    <n v="-90.126394805469999"/>
  </r>
  <r>
    <s v="17STR-09833"/>
    <x v="517"/>
    <s v="Temporary STR"/>
    <s v="Issued"/>
    <d v="2018-05-11T00:00:00"/>
    <n v="2"/>
    <n v="4"/>
    <s v="http://onestopapp.nola.gov/Redirect.aspx?SearchString=VED2QK"/>
    <x v="353"/>
    <n v="5042338228"/>
    <s v="cmarts@gmail.com"/>
    <s v="VED2QK"/>
    <n v="29.9237514206058"/>
    <n v="-90.108807447543597"/>
  </r>
  <r>
    <s v="17STR-10291"/>
    <x v="518"/>
    <s v="Temporary STR"/>
    <s v="Issued"/>
    <d v="2018-05-15T00:00:00"/>
    <n v="3"/>
    <n v="6"/>
    <s v="http://onestopapp.nola.gov/Redirect.aspx?SearchString=3GBS53"/>
    <x v="354"/>
    <s v="901-268-2100"/>
    <s v="cfschadt@gmail.com"/>
    <s v="3GBS53"/>
    <n v="29.918553964939399"/>
    <n v="-90.117437045130302"/>
  </r>
  <r>
    <s v="17STR-15869"/>
    <x v="519"/>
    <s v="Commercial STR"/>
    <s v="Issued"/>
    <d v="2018-08-14T00:00:00"/>
    <n v="4"/>
    <n v="8"/>
    <s v="http://onestopapp.nola.gov/Redirect.aspx?SearchString=JXJSGQ"/>
    <x v="355"/>
    <n v="9856301111"/>
    <s v="caschech@att.net"/>
    <s v="JXJSGQ"/>
    <n v="29.973784982335602"/>
    <n v="-90.098360628362997"/>
  </r>
  <r>
    <s v="17STR-08463"/>
    <x v="520"/>
    <s v="Accessory STR"/>
    <s v="Issued"/>
    <d v="2018-04-25T00:00:00"/>
    <n v="2"/>
    <n v="4"/>
    <s v="http://onestopapp.nola.gov/Redirect.aspx?SearchString=42BJ14"/>
    <x v="356"/>
    <n v="3609510789"/>
    <s v="cssmith@mcglinchey.com"/>
    <s v="42BJ14"/>
    <n v="29.921145179931699"/>
    <n v="-90.093015388700195"/>
  </r>
  <r>
    <s v="17STR-06666"/>
    <x v="521"/>
    <s v="Temporary STR"/>
    <s v="Issued"/>
    <d v="2018-04-03T00:00:00"/>
    <n v="3"/>
    <n v="6"/>
    <s v="http://onestopapp.nola.gov/Redirect.aspx?SearchString=A3H5A3"/>
    <x v="357"/>
    <n v="5049157802"/>
    <s v="BemyNOLAguest.7802@yahoo.com"/>
    <s v="A3H5A3"/>
    <n v="29.918719503898899"/>
    <n v="-90.100299233894404"/>
  </r>
  <r>
    <s v="17STR-07339"/>
    <x v="522"/>
    <s v="Temporary STR"/>
    <s v="Issued"/>
    <d v="2018-04-10T00:00:00"/>
    <n v="3"/>
    <n v="6"/>
    <s v="http://onestopapp.nola.gov/Redirect.aspx?SearchString=LJML38"/>
    <x v="357"/>
    <n v="5049157802"/>
    <s v="bemyguest7802@gmail.com"/>
    <s v="LJML38"/>
    <n v="29.918721442521399"/>
    <n v="-90.100343055115104"/>
  </r>
  <r>
    <s v="17STR-11701"/>
    <x v="523"/>
    <s v="Accessory STR"/>
    <s v="Issued"/>
    <d v="2018-05-29T00:00:00"/>
    <n v="3"/>
    <n v="6"/>
    <s v="http://onestopapp.nola.gov/Redirect.aspx?SearchString=Y21Y51"/>
    <x v="358"/>
    <n v="5049750282"/>
    <s v="chavezphelps@yahoo.com"/>
    <s v="Y21Y51"/>
    <n v="29.947708605711199"/>
    <n v="-90.047002910070603"/>
  </r>
  <r>
    <s v="17STR-08248"/>
    <x v="524"/>
    <s v="Temporary STR"/>
    <s v="Issued"/>
    <d v="2018-04-23T00:00:00"/>
    <n v="1"/>
    <n v="2"/>
    <s v="http://onestopapp.nola.gov/Redirect.aspx?SearchString=PR7LY1"/>
    <x v="359"/>
    <n v="5046694015"/>
    <s v="chelseagaudet@gmail.com"/>
    <s v="PR7LY1"/>
    <n v="29.961573320997701"/>
    <n v="-90.036461464078201"/>
  </r>
  <r>
    <s v="17STR-16438"/>
    <x v="525"/>
    <s v="Accessory STR"/>
    <s v="Issued"/>
    <d v="2018-08-28T00:00:00"/>
    <n v="1"/>
    <n v="2"/>
    <s v="http://onestopapp.nola.gov/Redirect.aspx?SearchString=VYY6TL"/>
    <x v="360"/>
    <n v="5044530328"/>
    <s v="chelsey.tharp@gmail.com"/>
    <s v="VYY6TL"/>
    <n v="29.983449196878698"/>
    <n v="-90.075869607598804"/>
  </r>
  <r>
    <s v="17STR-06857"/>
    <x v="526"/>
    <s v="Temporary STR"/>
    <s v="Issued"/>
    <d v="2018-04-05T00:00:00"/>
    <n v="5"/>
    <n v="10"/>
    <s v="http://onestopapp.nola.gov/Redirect.aspx?SearchString=N36FVM"/>
    <x v="361"/>
    <n v="6465464597"/>
    <s v="chengji888888@gmail.com"/>
    <s v="N36FVM"/>
    <n v="29.9849705008555"/>
    <n v="-90.068162558325298"/>
  </r>
  <r>
    <s v="17STR-11622"/>
    <x v="527"/>
    <s v="Accessory STR"/>
    <s v="Issued"/>
    <d v="2018-05-28T00:00:00"/>
    <n v="1"/>
    <n v="2"/>
    <s v="http://onestopapp.nola.gov/Redirect.aspx?SearchString=WV1VVY"/>
    <x v="362"/>
    <n v="9859815662"/>
    <s v="candersonlmt@gmail.com"/>
    <s v="WV1VVY"/>
    <n v="30.0046663036964"/>
    <n v="-90.082756826720697"/>
  </r>
  <r>
    <s v="17STR-05131"/>
    <x v="528"/>
    <s v="Temporary STR"/>
    <s v="Issued"/>
    <d v="2018-05-25T00:00:00"/>
    <n v="2"/>
    <n v="4"/>
    <s v="http://onestopapp.nola.gov/Redirect.aspx?SearchString=GYDCB5"/>
    <x v="363"/>
    <n v="5044501300"/>
    <s v="cherylborne@gmail.com"/>
    <s v="GYDCB5"/>
    <n v="29.9937293650095"/>
    <n v="-90.057798399944701"/>
  </r>
  <r>
    <s v="17STR-08501"/>
    <x v="529"/>
    <s v="Accessory STR"/>
    <s v="Issued"/>
    <d v="2018-04-25T00:00:00"/>
    <n v="2"/>
    <n v="4"/>
    <s v="http://onestopapp.nola.gov/Redirect.aspx?SearchString=1T2V7H"/>
    <x v="364"/>
    <n v="3173194332"/>
    <s v="bullshippingdept@gmail.com"/>
    <s v="1T2V7H"/>
    <n v="29.973776835654501"/>
    <n v="-90.034660840692695"/>
  </r>
  <r>
    <s v="17STR-06437"/>
    <x v="530"/>
    <s v="Temporary STR"/>
    <s v="Issued"/>
    <d v="2018-04-03T00:00:00"/>
    <n v="2"/>
    <n v="4"/>
    <s v="http://onestopapp.nola.gov/Redirect.aspx?SearchString=XC133M"/>
    <x v="365"/>
    <s v="504-858-0460"/>
    <s v="cherylradosta@hotmail.com"/>
    <s v="XC133M"/>
    <n v="29.9645902014149"/>
    <n v="-90.0519470859509"/>
  </r>
  <r>
    <s v="17STR-06346"/>
    <x v="531"/>
    <s v="Temporary STR"/>
    <s v="Issued"/>
    <d v="2018-04-03T00:00:00"/>
    <n v="2"/>
    <n v="4"/>
    <s v="http://onestopapp.nola.gov/Redirect.aspx?SearchString=6QPVCG"/>
    <x v="366"/>
    <s v="941-539-3333"/>
    <s v="cheryl@cheryltimmins.com"/>
    <s v="6QPVCG"/>
    <n v="29.978487095569498"/>
    <n v="-90.092714673364299"/>
  </r>
  <r>
    <s v="17STR-10045"/>
    <x v="532"/>
    <s v="Temporary STR"/>
    <s v="Issued"/>
    <d v="2018-05-14T00:00:00"/>
    <n v="3"/>
    <n v="6"/>
    <s v="http://onestopapp.nola.gov/Redirect.aspx?SearchString=16REXD"/>
    <x v="367"/>
    <s v="504-874-5576"/>
    <s v="thevivenhouse@cox.net"/>
    <s v="16REXD"/>
    <n v="29.967350431297302"/>
    <n v="-90.056040981724394"/>
  </r>
  <r>
    <s v="17STR-09857"/>
    <x v="533"/>
    <s v="Temporary STR"/>
    <s v="Issued"/>
    <d v="2018-05-11T00:00:00"/>
    <n v="2"/>
    <n v="4"/>
    <s v="http://onestopapp.nola.gov/Redirect.aspx?SearchString=YV3K71"/>
    <x v="368"/>
    <s v="(585)469-5749"/>
    <s v="willie1223@aol.com"/>
    <s v="YV3K71"/>
    <n v="29.9622545225998"/>
    <n v="-90.086964133980999"/>
  </r>
  <r>
    <s v="17STR-06342"/>
    <x v="534"/>
    <s v="Temporary STR"/>
    <s v="Issued"/>
    <d v="2018-04-03T00:00:00"/>
    <n v="1"/>
    <n v="2"/>
    <s v="http://onestopapp.nola.gov/Redirect.aspx?SearchString=8PUSCZ"/>
    <x v="369"/>
    <s v="+1 (504) 875-3614"/>
    <s v="Christopher70130@aol.com"/>
    <s v="8PUSCZ"/>
    <n v="29.971358795658698"/>
    <n v="-90.069308816016502"/>
  </r>
  <r>
    <s v="17STR-05586"/>
    <x v="535"/>
    <s v="Accessory STR"/>
    <s v="Issued"/>
    <d v="2018-03-31T00:00:00"/>
    <n v="3"/>
    <n v="6"/>
    <s v="http://onestopapp.nola.gov/Redirect.aspx?SearchString=E34QTG"/>
    <x v="370"/>
    <n v="3107956822"/>
    <s v="christopherfcochran@gmail.com"/>
    <s v="E34QTG"/>
    <n v="29.939208678387701"/>
    <n v="-90.111798944856304"/>
  </r>
  <r>
    <s v="17STR-10366"/>
    <x v="536"/>
    <s v="Temporary STR"/>
    <s v="Issued"/>
    <d v="2018-05-15T00:00:00"/>
    <n v="3"/>
    <n v="6"/>
    <s v="http://onestopapp.nola.gov/Redirect.aspx?SearchString=3QGBS5"/>
    <x v="370"/>
    <n v="3107956822"/>
    <s v="christophercochran@gmail.com"/>
    <s v="3QGBS5"/>
    <n v="29.9332560621976"/>
    <n v="-90.084344511859101"/>
  </r>
  <r>
    <s v="17STR-10367"/>
    <x v="537"/>
    <s v="Temporary STR"/>
    <s v="Issued"/>
    <d v="2018-05-15T00:00:00"/>
    <n v="5"/>
    <n v="10"/>
    <s v="http://onestopapp.nola.gov/Redirect.aspx?SearchString=YKJQN3"/>
    <x v="370"/>
    <s v="310-795-6822"/>
    <s v="ChristopherCochran@gmail.com"/>
    <s v="YKJQN3"/>
    <n v="29.938107203851398"/>
    <n v="-90.073023055975895"/>
  </r>
  <r>
    <s v="17STR-15073"/>
    <x v="538"/>
    <s v="Accessory STR"/>
    <s v="Issued"/>
    <d v="2018-07-20T00:00:00"/>
    <n v="2"/>
    <n v="4"/>
    <s v="http://onestopapp.nola.gov/Redirect.aspx?SearchString=M5GYZD"/>
    <x v="371"/>
    <n v="5044502000"/>
    <s v="cdraper@outlook.com"/>
    <s v="M5GYZD"/>
    <n v="29.984654393255902"/>
    <n v="-90.071519272633196"/>
  </r>
  <r>
    <s v="17STR-09792"/>
    <x v="539"/>
    <s v="Accessory STR"/>
    <s v="Issued"/>
    <d v="2018-05-10T00:00:00"/>
    <n v="1"/>
    <n v="2"/>
    <s v="http://onestopapp.nola.gov/Redirect.aspx?SearchString=SQDBN5"/>
    <x v="372"/>
    <s v="504.264.6780"/>
    <s v="Shcollective.info@gmail.com"/>
    <s v="SQDBN5"/>
    <n v="29.9619176825049"/>
    <n v="-90.037262958202405"/>
  </r>
  <r>
    <s v="17STR-06690"/>
    <x v="540"/>
    <s v="Temporary STR"/>
    <s v="Issued"/>
    <d v="2018-04-03T00:00:00"/>
    <n v="2"/>
    <n v="4"/>
    <s v="http://onestopapp.nola.gov/Redirect.aspx?SearchString=NAPUS1"/>
    <x v="373"/>
    <s v="+1 (504) 344-6574"/>
    <s v="itsonlyadream75@gmail.com"/>
    <s v="NAPUS1"/>
    <n v="29.949133315606801"/>
    <n v="-90.135050894085794"/>
  </r>
  <r>
    <s v="17STR-10284"/>
    <x v="541"/>
    <s v="Accessory STR"/>
    <s v="Issued"/>
    <d v="2018-05-14T00:00:00"/>
    <n v="1"/>
    <n v="2"/>
    <s v="http://onestopapp.nola.gov/Redirect.aspx?SearchString=M3HJUW"/>
    <x v="373"/>
    <n v="5047568385"/>
    <s v="chredw1@gmail.com"/>
    <s v="M3HJUW"/>
    <n v="29.919371536434799"/>
    <n v="-90.118621182272193"/>
  </r>
  <r>
    <s v="17STR-03886"/>
    <x v="542"/>
    <s v="Accessory STR"/>
    <s v="Issued"/>
    <d v="2018-03-31T00:00:00"/>
    <n v="1"/>
    <n v="2"/>
    <s v="http://onestopapp.nola.gov/Redirect.aspx?SearchString=MSM26J"/>
    <x v="374"/>
    <s v="225.772.0727"/>
    <s v="nolanc888@gmail.com"/>
    <s v="MSM26J"/>
    <n v="29.963983786306301"/>
    <n v="-90.091785558217595"/>
  </r>
  <r>
    <s v="17STR-04585"/>
    <x v="543"/>
    <s v="Accessory STR"/>
    <s v="Issued"/>
    <d v="2018-03-31T00:00:00"/>
    <n v="2"/>
    <n v="4"/>
    <s v="http://onestopapp.nola.gov/Redirect.aspx?SearchString=48M3F6"/>
    <x v="375"/>
    <n v="15049097923"/>
    <s v="chris.genard@gmail.com"/>
    <s v="48M3F6"/>
    <n v="29.931345809149899"/>
    <n v="-90.075918587589101"/>
  </r>
  <r>
    <s v="17STR-04834"/>
    <x v="544"/>
    <s v="Temporary STR"/>
    <s v="Issued"/>
    <d v="2018-03-31T00:00:00"/>
    <n v="4"/>
    <n v="8"/>
    <s v="http://onestopapp.nola.gov/Redirect.aspx?SearchString=L3KB8Y"/>
    <x v="375"/>
    <s v="1-504-909-7923"/>
    <s v="chris@detmias.com"/>
    <s v="L3KB8Y"/>
    <n v="29.9642258885149"/>
    <n v="-90.070728024280598"/>
  </r>
  <r>
    <s v="17STR-17065"/>
    <x v="545"/>
    <s v="Temporary STR"/>
    <s v="Issued"/>
    <d v="2018-09-05T00:00:00"/>
    <n v="5"/>
    <n v="10"/>
    <s v="http://onestopapp.nola.gov/Redirect.aspx?SearchString=L1YH27"/>
    <x v="375"/>
    <n v="5049097923"/>
    <s v="chris@detmias.com"/>
    <s v="L1YH27"/>
    <n v="29.9653411802242"/>
    <n v="-90.081245200802996"/>
  </r>
  <r>
    <s v="17STR-09837"/>
    <x v="546"/>
    <s v="Accessory STR"/>
    <s v="Issued"/>
    <d v="2018-05-11T00:00:00"/>
    <n v="2"/>
    <n v="4"/>
    <s v="http://onestopapp.nola.gov/Redirect.aspx?SearchString=KRN631"/>
    <x v="376"/>
    <n v="5044275929"/>
    <s v="cguidroz@gmail.com"/>
    <s v="KRN631"/>
    <n v="29.921987330133099"/>
    <n v="-90.118630827755993"/>
  </r>
  <r>
    <s v="17STR-03780"/>
    <x v="547"/>
    <s v="Accessory STR"/>
    <s v="Issued"/>
    <d v="2018-04-09T00:00:00"/>
    <n v="2"/>
    <n v="4"/>
    <s v="http://onestopapp.nola.gov/Redirect.aspx?SearchString=LWAHZR"/>
    <x v="377"/>
    <s v="504 432-9360"/>
    <s v="kastille@gmail.com"/>
    <s v="LWAHZR"/>
    <n v="29.969963880515799"/>
    <n v="-90.062310615930699"/>
  </r>
  <r>
    <s v="17STR-05032"/>
    <x v="548"/>
    <s v="Accessory STR"/>
    <s v="Issued"/>
    <d v="2018-03-31T00:00:00"/>
    <n v="3"/>
    <n v="6"/>
    <s v="http://onestopapp.nola.gov/Redirect.aspx?SearchString=1LQL1V"/>
    <x v="378"/>
    <n v="5049121435"/>
    <s v="c.sercovich@yahoo.com"/>
    <s v="1LQL1V"/>
    <n v="29.953576062261099"/>
    <n v="-90.053062510777707"/>
  </r>
  <r>
    <s v="17STR-14460"/>
    <x v="549"/>
    <s v="Temporary STR"/>
    <s v="Issued"/>
    <d v="2018-07-12T00:00:00"/>
    <n v="3"/>
    <n v="6"/>
    <s v="http://onestopapp.nola.gov/Redirect.aspx?SearchString=FSBUBJ"/>
    <x v="379"/>
    <n v="5043824796"/>
    <s v="cwalker@cdwservices.com"/>
    <s v="FSBUBJ"/>
    <n v="30.0098569433449"/>
    <n v="-90.073240368761304"/>
  </r>
  <r>
    <s v="17STR-14461"/>
    <x v="550"/>
    <s v="Temporary STR"/>
    <s v="Issued"/>
    <d v="2018-07-12T00:00:00"/>
    <n v="3"/>
    <n v="6"/>
    <s v="http://onestopapp.nola.gov/Redirect.aspx?SearchString=C3ZWAX"/>
    <x v="379"/>
    <n v="5048282061"/>
    <s v="cwalker@cdwsercices.com"/>
    <s v="C3ZWAX"/>
    <n v="30.010020999297598"/>
    <n v="-90.073253174404599"/>
  </r>
  <r>
    <s v="17STR-14462"/>
    <x v="551"/>
    <s v="Temporary STR"/>
    <s v="Issued"/>
    <d v="2018-07-12T00:00:00"/>
    <n v="4"/>
    <n v="8"/>
    <s v="http://onestopapp.nola.gov/Redirect.aspx?SearchString=3S6611"/>
    <x v="379"/>
    <n v="5048282061"/>
    <s v="cwalker@cdwsercices.com"/>
    <s v="3S6611"/>
    <n v="30.009060433764201"/>
    <n v="-90.074106259529898"/>
  </r>
  <r>
    <s v="17STR-09977"/>
    <x v="552"/>
    <s v="Temporary STR"/>
    <s v="Issued"/>
    <d v="2018-05-14T00:00:00"/>
    <n v="4"/>
    <n v="8"/>
    <s v="http://onestopapp.nola.gov/Redirect.aspx?SearchString=4KNC8V"/>
    <x v="380"/>
    <n v="5042520455"/>
    <s v="nola455@gmail.com"/>
    <s v="4KNC8V"/>
    <n v="29.950788911057199"/>
    <n v="-90.070971856450399"/>
  </r>
  <r>
    <s v="17STR-09978"/>
    <x v="553"/>
    <s v="Temporary STR"/>
    <s v="Issued"/>
    <d v="2018-05-14T00:00:00"/>
    <n v="4"/>
    <n v="8"/>
    <s v="http://onestopapp.nola.gov/Redirect.aspx?SearchString=3RYYP1"/>
    <x v="380"/>
    <s v="504-252-0455"/>
    <s v="nola455@gmail.com"/>
    <s v="3RYYP1"/>
    <n v="29.982095286943899"/>
    <n v="-90.091247233558093"/>
  </r>
  <r>
    <s v="17STR-09980"/>
    <x v="554"/>
    <s v="Temporary STR"/>
    <s v="Issued"/>
    <d v="2018-05-14T00:00:00"/>
    <n v="2"/>
    <n v="4"/>
    <s v="http://onestopapp.nola.gov/Redirect.aspx?SearchString=4JM2NN"/>
    <x v="380"/>
    <n v="5042520455"/>
    <s v="nola455@gmail.com"/>
    <s v="4JM2NN"/>
    <n v="29.928454549176202"/>
    <n v="-90.075506113251507"/>
  </r>
  <r>
    <s v="17STR-09982"/>
    <x v="555"/>
    <s v="Temporary STR"/>
    <s v="Issued"/>
    <d v="2018-05-14T00:00:00"/>
    <n v="2"/>
    <n v="4"/>
    <s v="http://onestopapp.nola.gov/Redirect.aspx?SearchString=ZNWBYY"/>
    <x v="380"/>
    <s v="504-252-0455"/>
    <s v="nola455@gmail.com"/>
    <s v="ZNWBYY"/>
    <n v="29.9285120915962"/>
    <n v="-90.075558066244596"/>
  </r>
  <r>
    <s v="17STR-13184"/>
    <x v="552"/>
    <s v="Accessory STR"/>
    <s v="Issued"/>
    <d v="2018-06-16T00:00:00"/>
    <n v="3"/>
    <n v="6"/>
    <s v="http://onestopapp.nola.gov/Redirect.aspx?SearchString=1H2LZ8"/>
    <x v="380"/>
    <n v="9176203455"/>
    <s v="cgalvin@christianshane.com"/>
    <s v="1H2LZ8"/>
    <n v="29.9816010543651"/>
    <n v="-90.090669116971398"/>
  </r>
  <r>
    <s v="17STR-04311"/>
    <x v="556"/>
    <s v="Temporary STR"/>
    <s v="Issued"/>
    <d v="2018-03-31T00:00:00"/>
    <n v="1"/>
    <n v="2"/>
    <s v="http://onestopapp.nola.gov/Redirect.aspx?SearchString=SKZWZN"/>
    <x v="381"/>
    <n v="7742539442"/>
    <s v="cmdipierro@gmail.com"/>
    <s v="SKZWZN"/>
    <n v="29.932764277478601"/>
    <n v="-90.077111819754904"/>
  </r>
  <r>
    <s v="17STR-11076"/>
    <x v="557"/>
    <s v="Temporary STR"/>
    <s v="Issued"/>
    <d v="2018-05-22T00:00:00"/>
    <n v="1"/>
    <n v="2"/>
    <s v="http://onestopapp.nola.gov/Redirect.aspx?SearchString=2CJXBM"/>
    <x v="381"/>
    <s v="774-253-9442"/>
    <s v="cmdipierro@gmail.com"/>
    <s v="2CJXBM"/>
    <n v="29.932791290731"/>
    <n v="-90.0771288811098"/>
  </r>
  <r>
    <s v="17STR-14509"/>
    <x v="558"/>
    <s v="Accessory STR"/>
    <s v="Issued"/>
    <d v="2018-07-13T00:00:00"/>
    <n v="2"/>
    <n v="4"/>
    <s v="http://onestopapp.nola.gov/Redirect.aspx?SearchString=R1WDQP"/>
    <x v="382"/>
    <s v="504-463-4611"/>
    <s v="ckhigh1007@gmail.com"/>
    <s v="R1WDQP"/>
    <n v="29.9787461922623"/>
    <n v="-90.049258262132597"/>
  </r>
  <r>
    <s v="17STR-09595"/>
    <x v="559"/>
    <s v="Accessory STR"/>
    <s v="Issued"/>
    <d v="2018-05-09T00:00:00"/>
    <n v="1"/>
    <n v="2"/>
    <s v="http://onestopapp.nola.gov/Redirect.aspx?SearchString=DW4T75"/>
    <x v="383"/>
    <s v="504-400-2289"/>
    <s v="chmunguia@gmail.com"/>
    <s v="DW4T75"/>
    <n v="29.9893128588898"/>
    <n v="-90.083393861007394"/>
  </r>
  <r>
    <s v="17STR-08734"/>
    <x v="560"/>
    <s v="Accessory STR"/>
    <s v="Issued"/>
    <d v="2018-04-27T00:00:00"/>
    <n v="1"/>
    <n v="2"/>
    <s v="http://onestopapp.nola.gov/Redirect.aspx?SearchString=Q71VCY"/>
    <x v="384"/>
    <s v="206-676-2408"/>
    <s v="cook_christy@hotmail.com"/>
    <s v="Q71VCY"/>
    <n v="29.967400540343501"/>
    <n v="-90.051691042564201"/>
  </r>
  <r>
    <s v="17STR-11318"/>
    <x v="561"/>
    <s v="Temporary STR"/>
    <s v="Issued"/>
    <d v="2018-05-29T00:00:00"/>
    <n v="1"/>
    <n v="2"/>
    <s v="http://onestopapp.nola.gov/Redirect.aspx?SearchString=ZWH13M"/>
    <x v="385"/>
    <n v="3372548427"/>
    <s v="chris@desjardinsjewelry.com"/>
    <s v="ZWH13M"/>
    <n v="29.980951105225699"/>
    <n v="-90.092728216452002"/>
  </r>
  <r>
    <s v="17STR-08212"/>
    <x v="562"/>
    <s v="Temporary STR"/>
    <s v="Issued"/>
    <d v="2018-04-23T00:00:00"/>
    <n v="5"/>
    <n v="10"/>
    <s v="http://onestopapp.nola.gov/Redirect.aspx?SearchString=S5E6DM"/>
    <x v="386"/>
    <s v="505-481-0859"/>
    <s v="harthouse2009@verizon.net"/>
    <s v="S5E6DM"/>
    <n v="29.983466609684399"/>
    <n v="-90.064773401202004"/>
  </r>
  <r>
    <s v="17STR-04475"/>
    <x v="563"/>
    <s v="Temporary STR"/>
    <s v="Issued"/>
    <d v="2018-03-31T00:00:00"/>
    <n v="2"/>
    <n v="4"/>
    <s v="http://onestopapp.nola.gov/Redirect.aspx?SearchString=K8LPAQ"/>
    <x v="387"/>
    <s v="516-574-1635"/>
    <s v="peerchristine@yahoo.com"/>
    <s v="K8LPAQ"/>
    <n v="29.9171675824822"/>
    <n v="-90.111050013047304"/>
  </r>
  <r>
    <s v="17STR-08344"/>
    <x v="564"/>
    <s v="Accessory STR"/>
    <s v="Issued"/>
    <d v="2018-04-24T00:00:00"/>
    <n v="1"/>
    <n v="2"/>
    <s v="http://onestopapp.nola.gov/Redirect.aspx?SearchString=5VPVVY"/>
    <x v="388"/>
    <s v="225-302-2300"/>
    <s v="christinewhite47@gmail.com"/>
    <s v="5VPVVY"/>
    <n v="29.9732976658055"/>
    <n v="-90.081582496886796"/>
  </r>
  <r>
    <s v="17STR-06152"/>
    <x v="565"/>
    <s v="Accessory STR"/>
    <s v="Issued"/>
    <d v="2018-03-31T00:00:00"/>
    <n v="1"/>
    <n v="2"/>
    <s v="http://onestopapp.nola.gov/Redirect.aspx?SearchString=N8EH27"/>
    <x v="389"/>
    <s v="818-458-3425"/>
    <s v="cdierdorff@yahoo.com"/>
    <s v="N8EH27"/>
    <n v="29.964059072836299"/>
    <n v="-90.031366291471301"/>
  </r>
  <r>
    <s v="17STR-08427"/>
    <x v="566"/>
    <s v="Commercial STR"/>
    <s v="Issued"/>
    <d v="2018-04-24T00:00:00"/>
    <n v="1"/>
    <n v="2"/>
    <s v="http://onestopapp.nola.gov/Redirect.aspx?SearchString=T7DLHU"/>
    <x v="390"/>
    <n v="5049097676"/>
    <s v="christopher_anton@msn.com"/>
    <s v="T7DLHU"/>
    <n v="29.945611921523899"/>
    <n v="-90.051746520928404"/>
  </r>
  <r>
    <s v="17STR-04560"/>
    <x v="567"/>
    <s v="Accessory STR"/>
    <s v="Issued"/>
    <d v="2018-03-31T00:00:00"/>
    <n v="3"/>
    <n v="6"/>
    <s v="http://onestopapp.nola.gov/Redirect.aspx?SearchString=LSNTGY"/>
    <x v="391"/>
    <s v="504-939-1889"/>
    <s v="christopherbenz@gmail.com"/>
    <s v="LSNTGY"/>
    <n v="29.9239560521596"/>
    <n v="-90.081904154219799"/>
  </r>
  <r>
    <s v="17STR-14663"/>
    <x v="568"/>
    <s v="Temporary STR"/>
    <s v="Issued"/>
    <d v="2018-07-24T00:00:00"/>
    <n v="3"/>
    <n v="6"/>
    <s v="http://onestopapp.nola.gov/Redirect.aspx?SearchString=VYNDBC"/>
    <x v="391"/>
    <s v="504-939-1889"/>
    <s v="christopherbenz@gmail.com"/>
    <s v="VYNDBC"/>
    <n v="29.924001906912199"/>
    <n v="-90.081915789331205"/>
  </r>
  <r>
    <s v="17STR-17529"/>
    <x v="569"/>
    <s v="Accessory STR"/>
    <s v="Issued"/>
    <d v="2018-09-22T00:00:00"/>
    <n v="1"/>
    <n v="2"/>
    <s v="http://onestopapp.nola.gov/Redirect.aspx?SearchString=8YSMMT"/>
    <x v="392"/>
    <n v="5043906922"/>
    <s v="nolapunk@gmail.com"/>
    <s v="8YSMMT"/>
    <n v="29.922924352237999"/>
    <n v="-90.081663708694705"/>
  </r>
  <r>
    <s v="17STR-05692"/>
    <x v="570"/>
    <s v="Temporary STR"/>
    <s v="Issued"/>
    <d v="2018-03-31T00:00:00"/>
    <n v="4"/>
    <n v="8"/>
    <s v="http://onestopapp.nola.gov/Redirect.aspx?SearchString=7ZTDLS"/>
    <x v="393"/>
    <n v="5043090755"/>
    <s v="clarkeshamon@yahoo.com"/>
    <s v="7ZTDLS"/>
    <n v="29.965756229827999"/>
    <n v="-90.055652684878496"/>
  </r>
  <r>
    <s v="17STR-08169"/>
    <x v="571"/>
    <s v="Temporary STR"/>
    <s v="Issued"/>
    <d v="2018-04-23T00:00:00"/>
    <n v="2"/>
    <n v="4"/>
    <s v="http://onestopapp.nola.gov/Redirect.aspx?SearchString=2CUB75"/>
    <x v="393"/>
    <n v="5047827390"/>
    <s v="clarkeshamon@hotmail.com"/>
    <s v="2CUB75"/>
    <n v="29.965816045784699"/>
    <n v="-90.055742998491795"/>
  </r>
  <r>
    <s v="17STR-05221"/>
    <x v="572"/>
    <s v="Temporary STR"/>
    <s v="Issued"/>
    <d v="2018-03-31T00:00:00"/>
    <n v="2"/>
    <n v="4"/>
    <s v="http://onestopapp.nola.gov/Redirect.aspx?SearchString=PS2XPX"/>
    <x v="394"/>
    <n v="2253023311"/>
    <s v="pean0518@gmail.com"/>
    <s v="PS2XPX"/>
    <n v="29.940091355834198"/>
    <n v="-90.108836225893299"/>
  </r>
  <r>
    <s v="17STR-05712"/>
    <x v="573"/>
    <s v="Accessory STR"/>
    <s v="Issued"/>
    <d v="2018-03-31T00:00:00"/>
    <n v="2"/>
    <n v="4"/>
    <s v="http://onestopapp.nola.gov/Redirect.aspx?SearchString=4VW774"/>
    <x v="395"/>
    <n v="7033094131"/>
    <s v="christopherkilbourn@gmail.com"/>
    <s v="4VW774"/>
    <n v="29.979642127590601"/>
    <n v="-90.052619914873205"/>
  </r>
  <r>
    <s v="17STR-16173"/>
    <x v="574"/>
    <s v="Temporary STR"/>
    <s v="Issued"/>
    <d v="2018-08-14T00:00:00"/>
    <n v="3"/>
    <n v="6"/>
    <s v="http://onestopapp.nola.gov/Redirect.aspx?SearchString=WG2PK1"/>
    <x v="396"/>
    <n v="3474891520"/>
    <s v="cmalone410@gmail.com"/>
    <s v="WG2PK1"/>
    <n v="29.976876122282199"/>
    <n v="-90.070305058466104"/>
  </r>
  <r>
    <s v="17STR-12318"/>
    <x v="575"/>
    <s v="Commercial STR"/>
    <s v="Issued"/>
    <d v="2018-06-01T00:00:00"/>
    <n v="4"/>
    <n v="8"/>
    <s v="http://onestopapp.nola.gov/Redirect.aspx?SearchString=3JC8GY"/>
    <x v="397"/>
    <s v="225-993-1350"/>
    <s v="ajazzyplace@gmail.com"/>
    <s v="3JC8GY"/>
    <n v="29.967905984515699"/>
    <n v="-90.043703631197104"/>
  </r>
  <r>
    <s v="17STR-09618"/>
    <x v="576"/>
    <s v="Temporary STR"/>
    <s v="Issued"/>
    <d v="2018-05-09T00:00:00"/>
    <n v="1"/>
    <n v="2"/>
    <s v="http://onestopapp.nola.gov/Redirect.aspx?SearchString=GZPFK1"/>
    <x v="398"/>
    <s v="+1 (504) 947-3880"/>
    <s v="porchewest@earthlink.net"/>
    <s v="GZPFK1"/>
    <n v="29.964890855699299"/>
    <n v="-90.040788790204004"/>
  </r>
  <r>
    <s v="17STR-10067"/>
    <x v="577"/>
    <s v="Temporary STR"/>
    <s v="Issued"/>
    <d v="2018-05-12T00:00:00"/>
    <n v="1"/>
    <n v="2"/>
    <s v="http://onestopapp.nola.gov/Redirect.aspx?SearchString=3WP1GQ"/>
    <x v="399"/>
    <s v="504-717-0725"/>
    <s v="bcnesp@aol.com"/>
    <s v="3WP1GQ"/>
    <n v="29.9652404143139"/>
    <n v="-90.062095482818705"/>
  </r>
  <r>
    <s v="17STR-11227"/>
    <x v="578"/>
    <s v="Temporary STR"/>
    <s v="Issued"/>
    <d v="2018-05-23T00:00:00"/>
    <n v="1"/>
    <n v="2"/>
    <s v="http://onestopapp.nola.gov/Redirect.aspx?SearchString=YTADVS"/>
    <x v="400"/>
    <n v="5042896967"/>
    <s v="chrisjames1022@gmail.com"/>
    <s v="YTADVS"/>
    <n v="29.941959055345201"/>
    <n v="-90.125536115289904"/>
  </r>
  <r>
    <s v="17STR-11242"/>
    <x v="579"/>
    <s v="Temporary STR"/>
    <s v="Issued"/>
    <d v="2018-05-23T00:00:00"/>
    <n v="1"/>
    <n v="2"/>
    <s v="http://onestopapp.nola.gov/Redirect.aspx?SearchString=6E3S21"/>
    <x v="400"/>
    <n v="5042896967"/>
    <s v="chrisjames1022@gmail.com"/>
    <s v="6E3S21"/>
    <n v="29.9419144989179"/>
    <n v="-90.125580733492598"/>
  </r>
  <r>
    <s v="17STR-11694"/>
    <x v="580"/>
    <s v="Temporary STR"/>
    <s v="Issued"/>
    <d v="2018-05-29T00:00:00"/>
    <n v="1"/>
    <n v="2"/>
    <s v="http://onestopapp.nola.gov/Redirect.aspx?SearchString=8XD67W"/>
    <x v="400"/>
    <n v="5042896967"/>
    <s v="chrisjames1022@gmail.com"/>
    <s v="8XD67W"/>
    <n v="29.941959055345201"/>
    <n v="-90.125536115289904"/>
  </r>
  <r>
    <s v="17STR-09583"/>
    <x v="581"/>
    <s v="Accessory STR"/>
    <s v="Issued"/>
    <d v="2018-05-09T00:00:00"/>
    <n v="3"/>
    <n v="6"/>
    <s v="http://onestopapp.nola.gov/Redirect.aspx?SearchString=D662A5"/>
    <x v="401"/>
    <s v="(415) 235-5300"/>
    <s v="neworleansflat1@gmail.com"/>
    <s v="D662A5"/>
    <n v="29.9638458885474"/>
    <n v="-90.059643209563504"/>
  </r>
  <r>
    <s v="17STR-09902"/>
    <x v="581"/>
    <s v="Temporary STR"/>
    <s v="Issued"/>
    <d v="2018-05-11T00:00:00"/>
    <n v="5"/>
    <n v="10"/>
    <s v="http://onestopapp.nola.gov/Redirect.aspx?SearchString=U5FKMD"/>
    <x v="401"/>
    <s v="415 235-5300"/>
    <s v="neworleansflat1@gmail.com"/>
    <s v="U5FKMD"/>
    <n v="29.9638458885474"/>
    <n v="-90.059643209563504"/>
  </r>
  <r>
    <s v="17STR-12515"/>
    <x v="582"/>
    <s v="Temporary STR"/>
    <s v="Issued"/>
    <d v="2018-06-04T00:00:00"/>
    <m/>
    <m/>
    <s v="http://onestopapp.nola.gov/Redirect.aspx?SearchString=NKV1NR"/>
    <x v="402"/>
    <n v="5047827390"/>
    <s v="clarkeshamon@yahoo.com"/>
    <s v="NKV1NR"/>
    <n v="29.965816045784699"/>
    <n v="-90.055742998491795"/>
  </r>
  <r>
    <s v="17STR-12516"/>
    <x v="582"/>
    <s v="Temporary STR"/>
    <s v="Issued"/>
    <d v="2018-06-04T00:00:00"/>
    <n v="2"/>
    <n v="4"/>
    <s v="http://onestopapp.nola.gov/Redirect.aspx?SearchString=4YA8AJ"/>
    <x v="402"/>
    <n v="5047827390"/>
    <s v="clarkeshamon@yahoo.com"/>
    <s v="4YA8AJ"/>
    <n v="29.965817815898799"/>
    <n v="-90.055741610184199"/>
  </r>
  <r>
    <s v="17STR-12518"/>
    <x v="582"/>
    <s v="Temporary STR"/>
    <s v="Issued"/>
    <d v="2018-06-04T00:00:00"/>
    <n v="2"/>
    <n v="4"/>
    <s v="http://onestopapp.nola.gov/Redirect.aspx?SearchString=QKJ5DC"/>
    <x v="402"/>
    <n v="5047827390"/>
    <s v="clarkeshamon@yahoo.com"/>
    <s v="QKJ5DC"/>
    <n v="29.9658394749754"/>
    <n v="-90.055767962773501"/>
  </r>
  <r>
    <s v="17STR-08751"/>
    <x v="583"/>
    <s v="Temporary STR"/>
    <s v="Issued"/>
    <d v="2018-04-30T00:00:00"/>
    <n v="3"/>
    <n v="6"/>
    <s v="http://onestopapp.nola.gov/Redirect.aspx?SearchString=E1FFHY"/>
    <x v="403"/>
    <n v="5049750185"/>
    <s v="csimmins6060@gmail.com"/>
    <s v="E1FFHY"/>
    <n v="29.942475046837899"/>
    <n v="-90.127247614144295"/>
  </r>
  <r>
    <s v="17STR-07593"/>
    <x v="584"/>
    <s v="Temporary STR"/>
    <s v="Issued"/>
    <d v="2018-04-13T00:00:00"/>
    <n v="2"/>
    <n v="4"/>
    <s v="http://onestopapp.nola.gov/Redirect.aspx?SearchString=PXD5PY"/>
    <x v="404"/>
    <n v="5038034218"/>
    <s v="topher@makelike.com"/>
    <s v="PXD5PY"/>
    <n v="29.963242544786802"/>
    <n v="-90.034401105313904"/>
  </r>
  <r>
    <s v="17STR-11605"/>
    <x v="585"/>
    <s v="Temporary STR"/>
    <s v="Issued"/>
    <d v="2018-05-28T00:00:00"/>
    <n v="4"/>
    <n v="8"/>
    <s v="http://onestopapp.nola.gov/Redirect.aspx?SearchString=7T8DYJ"/>
    <x v="405"/>
    <s v="+1 (985) 381-9517"/>
    <s v="uptownjewel325935@gmail.com"/>
    <s v="7T8DYJ"/>
    <n v="29.950949902483799"/>
    <n v="-90.135129703445003"/>
  </r>
  <r>
    <s v="17STR-11606"/>
    <x v="586"/>
    <s v="Temporary STR"/>
    <s v="Issued"/>
    <d v="2018-07-13T00:00:00"/>
    <n v="3"/>
    <n v="6"/>
    <s v="http://onestopapp.nola.gov/Redirect.aspx?SearchString=1QPPUD"/>
    <x v="405"/>
    <s v="+1 (985) 381-9517"/>
    <s v="uptownjewel325935@gmail.com"/>
    <s v="1QPPUD"/>
    <n v="29.9325216674725"/>
    <n v="-90.113928418593204"/>
  </r>
  <r>
    <s v="17STR-05356"/>
    <x v="587"/>
    <s v="Accessory STR"/>
    <s v="Issued"/>
    <d v="2018-03-31T00:00:00"/>
    <n v="2"/>
    <n v="4"/>
    <s v="http://onestopapp.nola.gov/Redirect.aspx?SearchString=DX822N"/>
    <x v="406"/>
    <n v="5048612441"/>
    <s v="cmclend76@gmail.com"/>
    <s v="DX822N"/>
    <n v="29.951111004228402"/>
    <n v="-90.119198497931507"/>
  </r>
  <r>
    <s v="17STR-09557"/>
    <x v="588"/>
    <s v="Temporary STR"/>
    <s v="Issued"/>
    <d v="2018-05-09T00:00:00"/>
    <n v="2"/>
    <n v="4"/>
    <s v="http://onestopapp.nola.gov/Redirect.aspx?SearchString=SDWSNZ"/>
    <x v="407"/>
    <s v="504-669-8109"/>
    <s v="churitahansell@aol.com"/>
    <s v="SDWSNZ"/>
    <n v="29.946842500731599"/>
    <n v="-90.050172939669096"/>
  </r>
  <r>
    <s v="17STR-04198"/>
    <x v="589"/>
    <s v="Accessory STR"/>
    <s v="Issued"/>
    <d v="2018-03-31T00:00:00"/>
    <n v="3"/>
    <n v="6"/>
    <s v="http://onestopapp.nola.gov/Redirect.aspx?SearchString=UVSQCL"/>
    <x v="408"/>
    <n v="5043438885"/>
    <s v="cindywhite2000@gmail.com"/>
    <s v="UVSQCL"/>
    <n v="29.9187754782435"/>
    <n v="-90.098103534313296"/>
  </r>
  <r>
    <s v="17STR-15062"/>
    <x v="590"/>
    <s v="Accessory STR"/>
    <s v="Issued"/>
    <d v="2018-07-17T00:00:00"/>
    <n v="1"/>
    <n v="2"/>
    <s v="http://onestopapp.nola.gov/Redirect.aspx?SearchString=BSXEDT"/>
    <x v="409"/>
    <n v="3375135400"/>
    <s v="cgalley16@gmail.com"/>
    <s v="BSXEDT"/>
    <n v="29.927725820439701"/>
    <n v="-90.133363579108405"/>
  </r>
  <r>
    <s v="17STR-17400"/>
    <x v="591"/>
    <s v="Temporary STR"/>
    <s v="Issued"/>
    <d v="2018-09-20T00:00:00"/>
    <n v="1"/>
    <n v="2"/>
    <s v="http://onestopapp.nola.gov/Redirect.aspx?SearchString=YVZUC3"/>
    <x v="410"/>
    <s v="504-782-8687"/>
    <s v="clairem2@gmail.com"/>
    <s v="YVZUC3"/>
    <n v="29.982096219235199"/>
    <n v="-90.076945656979206"/>
  </r>
  <r>
    <s v="17STR-03737"/>
    <x v="592"/>
    <s v="Accessory STR"/>
    <s v="Issued"/>
    <d v="2018-04-18T00:00:00"/>
    <n v="2"/>
    <n v="4"/>
    <s v="http://onestopapp.nola.gov/Redirect.aspx?SearchString=RX5EC2"/>
    <x v="411"/>
    <s v="(504) 913-4657"/>
    <s v="Frederick.Joey@gmail.com"/>
    <s v="RX5EC2"/>
    <n v="29.9331116039831"/>
    <n v="-90.108357080810094"/>
  </r>
  <r>
    <s v="17STR-05377"/>
    <x v="593"/>
    <s v="Accessory STR"/>
    <s v="Issued"/>
    <d v="2018-03-31T00:00:00"/>
    <n v="2"/>
    <n v="4"/>
    <s v="http://onestopapp.nola.gov/Redirect.aspx?SearchString=J1BQTA"/>
    <x v="412"/>
    <s v="504 2598787"/>
    <s v="missclaudia2@gmail.com"/>
    <s v="J1BQTA"/>
    <n v="29.9812449770101"/>
    <n v="-90.078578577660096"/>
  </r>
  <r>
    <s v="17STR-05380"/>
    <x v="594"/>
    <s v="Temporary STR"/>
    <s v="Issued"/>
    <d v="2018-03-31T00:00:00"/>
    <n v="1"/>
    <n v="2"/>
    <s v="http://onestopapp.nola.gov/Redirect.aspx?SearchString=WCT1K8"/>
    <x v="412"/>
    <n v="5042598787"/>
    <s v="missclaudia2@gmail.com"/>
    <s v="WCT1K8"/>
    <n v="29.978303493153"/>
    <n v="-90.079066841210505"/>
  </r>
  <r>
    <s v="17STR-11337"/>
    <x v="595"/>
    <s v="Temporary STR"/>
    <s v="Issued"/>
    <d v="2018-05-24T00:00:00"/>
    <n v="1"/>
    <n v="2"/>
    <s v="http://onestopapp.nola.gov/Redirect.aspx?SearchString=737KEV"/>
    <x v="413"/>
    <s v="504-866-9983"/>
    <s v="claudineadams@hotmail.com"/>
    <s v="737KEV"/>
    <n v="29.947878396259799"/>
    <n v="-90.124697124691096"/>
  </r>
  <r>
    <s v="17STR-10213"/>
    <x v="596"/>
    <s v="Temporary STR"/>
    <s v="Issued"/>
    <d v="2018-05-14T00:00:00"/>
    <n v="4"/>
    <n v="8"/>
    <s v="http://onestopapp.nola.gov/Redirect.aspx?SearchString=BLWYQN"/>
    <x v="414"/>
    <n v="5044585432"/>
    <s v="claytorlee@yahoo.com"/>
    <s v="BLWYQN"/>
    <n v="29.9358675515215"/>
    <n v="-90.116476971043198"/>
  </r>
  <r>
    <s v="17STR-04562"/>
    <x v="597"/>
    <s v="Temporary STR"/>
    <s v="Issued"/>
    <d v="2018-03-31T00:00:00"/>
    <n v="2"/>
    <n v="4"/>
    <s v="http://onestopapp.nola.gov/Redirect.aspx?SearchString=TY1YGN"/>
    <x v="415"/>
    <n v="5044152066"/>
    <s v="Clayton_Thomas@SBCglobal.net"/>
    <s v="TY1YGN"/>
    <n v="29.995300250921002"/>
    <n v="-90.061740612882204"/>
  </r>
  <r>
    <s v="17STR-04458"/>
    <x v="598"/>
    <s v="Accessory STR"/>
    <s v="Issued"/>
    <d v="2018-03-31T00:00:00"/>
    <n v="1"/>
    <n v="2"/>
    <s v="http://onestopapp.nola.gov/Redirect.aspx?SearchString=6YC8J8"/>
    <x v="416"/>
    <n v="5049431680"/>
    <s v="prescott.trudeau@gmail.com"/>
    <s v="6YC8J8"/>
    <n v="29.973318343255599"/>
    <n v="-90.071948656340297"/>
  </r>
  <r>
    <s v="17STR-08701"/>
    <x v="599"/>
    <s v="Temporary STR"/>
    <s v="Issued"/>
    <d v="2018-04-27T00:00:00"/>
    <n v="3"/>
    <n v="6"/>
    <s v="http://onestopapp.nola.gov/Redirect.aspx?SearchString=YTXGQR"/>
    <x v="417"/>
    <n v="5043882251"/>
    <s v="builddatconstruction@yahoo.com"/>
    <s v="YTXGQR"/>
    <n v="29.969321773509002"/>
    <n v="-90.059026097663505"/>
  </r>
  <r>
    <s v="17STR-11379"/>
    <x v="600"/>
    <s v="Commercial STR"/>
    <s v="Issued"/>
    <d v="2018-05-25T00:00:00"/>
    <n v="1"/>
    <n v="2"/>
    <s v="http://onestopapp.nola.gov/Redirect.aspx?SearchString=E17JG6"/>
    <x v="417"/>
    <s v="504-388-2251"/>
    <s v="builddarconstruction@yahoo.com"/>
    <s v="E17JG6"/>
    <n v="29.972671495089699"/>
    <n v="-90.066896556615305"/>
  </r>
  <r>
    <s v="17STR-06135"/>
    <x v="601"/>
    <s v="Temporary STR"/>
    <s v="Issued"/>
    <d v="2018-03-31T00:00:00"/>
    <n v="1"/>
    <n v="2"/>
    <s v="http://onestopapp.nola.gov/Redirect.aspx?SearchString=7BMH1D"/>
    <x v="418"/>
    <s v="401-207-8445"/>
    <s v="henrotinclifford@yahoo.com"/>
    <s v="7BMH1D"/>
    <n v="29.919346605786199"/>
    <n v="-90.095193232509999"/>
  </r>
  <r>
    <s v="17STR-15429"/>
    <x v="602"/>
    <s v="Temporary STR"/>
    <s v="Issued"/>
    <d v="2018-07-27T00:00:00"/>
    <n v="2"/>
    <n v="4"/>
    <s v="http://onestopapp.nola.gov/Redirect.aspx?SearchString=K61KKU"/>
    <x v="419"/>
    <n v="5127970283"/>
    <s v="clint.dawson@gmail.com"/>
    <s v="K61KKU"/>
    <n v="29.971853663876601"/>
    <n v="-90.048151672810704"/>
  </r>
  <r>
    <s v="17STR-07697"/>
    <x v="603"/>
    <s v="Commercial STR"/>
    <s v="Issued"/>
    <d v="2018-04-16T00:00:00"/>
    <n v="3"/>
    <n v="6"/>
    <s v="http://onestopapp.nola.gov/Redirect.aspx?SearchString=SFRYPV"/>
    <x v="420"/>
    <n v="5048586606"/>
    <s v="clydepatton@hotmail.com"/>
    <s v="SFRYPV"/>
    <n v="29.9202964750679"/>
    <n v="-90.111476273865307"/>
  </r>
  <r>
    <s v="17STR-05398"/>
    <x v="604"/>
    <s v="Accessory STR"/>
    <s v="Issued"/>
    <d v="2018-03-31T00:00:00"/>
    <n v="3"/>
    <n v="6"/>
    <s v="http://onestopapp.nola.gov/Redirect.aspx?SearchString=78N51G"/>
    <x v="421"/>
    <n v="2145003196"/>
    <s v="cody@trememanor.com"/>
    <s v="78N51G"/>
    <n v="29.966443662078301"/>
    <n v="-90.069244706979802"/>
  </r>
  <r>
    <s v="17STR-16254"/>
    <x v="604"/>
    <s v="Temporary STR"/>
    <s v="Issued"/>
    <d v="2018-08-15T00:00:00"/>
    <n v="5"/>
    <n v="10"/>
    <s v="http://onestopapp.nola.gov/Redirect.aspx?SearchString=1N8N24"/>
    <x v="421"/>
    <n v="2145003196"/>
    <s v="cody@trememanor.com"/>
    <s v="1N8N24"/>
    <n v="29.966443662078301"/>
    <n v="-90.069244706979802"/>
  </r>
  <r>
    <s v="17STR-14878"/>
    <x v="605"/>
    <s v="Temporary STR"/>
    <s v="Issued"/>
    <d v="2018-07-23T00:00:00"/>
    <n v="3"/>
    <n v="6"/>
    <s v="http://onestopapp.nola.gov/Redirect.aspx?SearchString=PYVFY6"/>
    <x v="422"/>
    <n v="5042871308"/>
    <s v="cjj9595@gmail.com"/>
    <s v="PYVFY6"/>
    <n v="29.931945501884201"/>
    <n v="-90.090379821749195"/>
  </r>
  <r>
    <s v="17STR-05402"/>
    <x v="606"/>
    <s v="Accessory STR"/>
    <s v="Issued"/>
    <d v="2018-03-31T00:00:00"/>
    <n v="2"/>
    <n v="4"/>
    <s v="http://onestopapp.nola.gov/Redirect.aspx?SearchString=ZR5UDY"/>
    <x v="423"/>
    <n v="9253608322"/>
    <s v="findthekind2015@gmail.com"/>
    <s v="ZR5UDY"/>
    <n v="29.9359711706044"/>
    <n v="-90.0827945028432"/>
  </r>
  <r>
    <s v="17STR-12041"/>
    <x v="607"/>
    <s v="Temporary STR"/>
    <s v="Issued"/>
    <d v="2018-07-13T00:00:00"/>
    <n v="2"/>
    <n v="4"/>
    <s v="http://onestopapp.nola.gov/Redirect.aspx?SearchString=1RZV2S"/>
    <x v="424"/>
    <s v="+1 (219) 898-1189"/>
    <s v="crhillfd@gmail.com"/>
    <s v="1RZV2S"/>
    <n v="29.971241748561301"/>
    <n v="-90.071645833115994"/>
  </r>
  <r>
    <s v="17STR-12043"/>
    <x v="608"/>
    <s v="Temporary STR"/>
    <s v="Issued"/>
    <d v="2018-05-31T00:00:00"/>
    <n v="3"/>
    <n v="6"/>
    <s v="http://onestopapp.nola.gov/Redirect.aspx?SearchString=72U4YE"/>
    <x v="424"/>
    <s v="219-898-1189"/>
    <s v="esplanade1908@gmail.com"/>
    <s v="72U4YE"/>
    <n v="29.9712217542282"/>
    <n v="-90.071601138195703"/>
  </r>
  <r>
    <s v="17STR-08257"/>
    <x v="609"/>
    <s v="Accessory STR"/>
    <s v="Issued"/>
    <d v="2018-04-23T00:00:00"/>
    <n v="1"/>
    <n v="2"/>
    <s v="http://onestopapp.nola.gov/Redirect.aspx?SearchString=ZMCQMQ"/>
    <x v="425"/>
    <s v="504-232-4540"/>
    <s v="colin92103@gmail.com"/>
    <s v="ZMCQMQ"/>
    <n v="29.962163403313301"/>
    <n v="-90.032588673831"/>
  </r>
  <r>
    <s v="17STR-09455"/>
    <x v="610"/>
    <s v="Accessory STR"/>
    <s v="Issued"/>
    <d v="2018-05-07T00:00:00"/>
    <n v="1"/>
    <n v="2"/>
    <s v="http://onestopapp.nola.gov/Redirect.aspx?SearchString=YQA7B1"/>
    <x v="426"/>
    <s v="734-358-9412"/>
    <s v="colinvan1@gmail.com"/>
    <s v="YQA7B1"/>
    <n v="29.966854867735002"/>
    <n v="-90.082907934513202"/>
  </r>
  <r>
    <s v="17STR-06604"/>
    <x v="611"/>
    <s v="Temporary STR"/>
    <s v="Issued"/>
    <d v="2018-04-03T00:00:00"/>
    <n v="2"/>
    <n v="4"/>
    <s v="http://onestopapp.nola.gov/Redirect.aspx?SearchString=KHD3UZ"/>
    <x v="427"/>
    <n v="9012776633"/>
    <s v="connloeb@mac.com"/>
    <s v="KHD3UZ"/>
    <n v="29.948407935296402"/>
    <n v="-90.046447395611906"/>
  </r>
  <r>
    <s v="17STR-08013"/>
    <x v="612"/>
    <s v="Accessory STR"/>
    <s v="Issued"/>
    <d v="2018-04-19T00:00:00"/>
    <n v="1"/>
    <n v="2"/>
    <s v="http://onestopapp.nola.gov/Redirect.aspx?SearchString=M5DDFB"/>
    <x v="428"/>
    <s v="804-239-9169"/>
    <s v="connorejones17@gmail.com"/>
    <s v="M5DDFB"/>
    <n v="29.9325084912977"/>
    <n v="-90.0903079527301"/>
  </r>
  <r>
    <s v="17STR-11811"/>
    <x v="613"/>
    <s v="Temporary STR"/>
    <s v="Issued"/>
    <d v="2018-07-13T00:00:00"/>
    <n v="3"/>
    <n v="6"/>
    <s v="http://onestopapp.nola.gov/Redirect.aspx?SearchString=5JERQE"/>
    <x v="429"/>
    <s v="504-905-4669"/>
    <s v="maisoncarondelet@gmail.com"/>
    <s v="5JERQE"/>
    <n v="29.934501148942498"/>
    <n v="-90.082396092998195"/>
  </r>
  <r>
    <s v="17STR-03654"/>
    <x v="614"/>
    <s v="Accessory STR"/>
    <s v="Issued"/>
    <d v="2018-04-05T00:00:00"/>
    <n v="2"/>
    <n v="4"/>
    <s v="http://onestopapp.nola.gov/Redirect.aspx?SearchString=G5G1Z1"/>
    <x v="430"/>
    <s v="504-408-1823"/>
    <s v="corbett.scott@gmail.com"/>
    <s v="G5G1Z1"/>
    <n v="29.967534428019199"/>
    <n v="-90.060858176225395"/>
  </r>
  <r>
    <s v="17STR-09201"/>
    <x v="615"/>
    <s v="Accessory STR"/>
    <s v="Issued"/>
    <d v="2018-05-05T00:00:00"/>
    <n v="2"/>
    <n v="4"/>
    <s v="http://onestopapp.nola.gov/Redirect.aspx?SearchString=331TAE"/>
    <x v="431"/>
    <s v="504-248-6819"/>
    <s v="coreylloyd77@yahoo.com"/>
    <s v="331TAE"/>
    <n v="29.975970964072499"/>
    <n v="-90.108046715589296"/>
  </r>
  <r>
    <s v="17STR-10754"/>
    <x v="616"/>
    <s v="Temporary STR"/>
    <s v="Issued"/>
    <d v="2018-06-07T00:00:00"/>
    <n v="1"/>
    <n v="2"/>
    <s v="http://onestopapp.nola.gov/Redirect.aspx?SearchString=XZ6SZ5"/>
    <x v="432"/>
    <n v="5042338057"/>
    <s v="corrrinnna@gmail.com"/>
    <s v="XZ6SZ5"/>
    <n v="29.9322367633829"/>
    <n v="-90.087121595960696"/>
  </r>
  <r>
    <s v="17STR-04826"/>
    <x v="617"/>
    <s v="Temporary STR"/>
    <s v="Issued"/>
    <d v="2018-03-31T00:00:00"/>
    <n v="2"/>
    <n v="4"/>
    <s v="http://onestopapp.nola.gov/Redirect.aspx?SearchString=N82JFS"/>
    <x v="433"/>
    <s v="504-585-7228"/>
    <s v="morrison@chaffe.com"/>
    <s v="N82JFS"/>
    <n v="29.978323592683498"/>
    <n v="-90.082551373774294"/>
  </r>
  <r>
    <s v="17STR-07248"/>
    <x v="618"/>
    <s v="Temporary STR"/>
    <s v="Issued"/>
    <d v="2018-04-10T00:00:00"/>
    <n v="2"/>
    <n v="4"/>
    <s v="http://onestopapp.nola.gov/Redirect.aspx?SearchString=JJ45YU"/>
    <x v="434"/>
    <s v="504-723-2343"/>
    <s v="clparker01@yahoo.com"/>
    <s v="JJ45YU"/>
    <n v="29.973879917512601"/>
    <n v="-90.076987217900793"/>
  </r>
  <r>
    <s v="17STR-15035"/>
    <x v="619"/>
    <s v="Accessory STR"/>
    <s v="Issued"/>
    <d v="2018-07-18T00:00:00"/>
    <n v="1"/>
    <n v="2"/>
    <s v="http://onestopapp.nola.gov/Redirect.aspx?SearchString=1HNE6L"/>
    <x v="435"/>
    <n v="2053935588"/>
    <s v="courtney@courtneyegan.net"/>
    <s v="1HNE6L"/>
    <n v="29.926487149812498"/>
    <n v="-90.079689083764805"/>
  </r>
  <r>
    <s v="17STR-12994"/>
    <x v="620"/>
    <s v="Accessory STR"/>
    <s v="Issued"/>
    <d v="2018-06-11T00:00:00"/>
    <n v="1"/>
    <n v="2"/>
    <s v="http://onestopapp.nola.gov/Redirect.aspx?SearchString=1ZTBKE"/>
    <x v="436"/>
    <s v="504  432 4624"/>
    <s v="courtneygibson2000@yahoo.com"/>
    <s v="1ZTBKE"/>
    <n v="29.953745088707599"/>
    <n v="-90.108181286257505"/>
  </r>
  <r>
    <s v="17STR-09771"/>
    <x v="621"/>
    <s v="Accessory STR"/>
    <s v="Issued"/>
    <d v="2018-05-30T00:00:00"/>
    <n v="1"/>
    <n v="2"/>
    <s v="http://onestopapp.nola.gov/Redirect.aspx?SearchString=NY4V1T"/>
    <x v="437"/>
    <n v="5046099734"/>
    <s v="courtneycocow@gmail.com"/>
    <s v="NY4V1T"/>
    <n v="29.957396113215498"/>
    <n v="-90.112125513931005"/>
  </r>
  <r>
    <s v="17STR-15617"/>
    <x v="622"/>
    <s v="Temporary STR"/>
    <s v="Issued"/>
    <d v="2018-08-01T00:00:00"/>
    <n v="4"/>
    <n v="8"/>
    <s v="http://onestopapp.nola.gov/Redirect.aspx?SearchString=RYHHV1"/>
    <x v="438"/>
    <s v="337-274-0746"/>
    <s v="vcc5cjj@gmail.com"/>
    <s v="RYHHV1"/>
    <n v="29.933127496466899"/>
    <n v="-90.086614917270893"/>
  </r>
  <r>
    <s v="17STR-09985"/>
    <x v="623"/>
    <s v="Temporary STR"/>
    <s v="Issued"/>
    <d v="2018-05-14T00:00:00"/>
    <n v="1"/>
    <n v="2"/>
    <s v="http://onestopapp.nola.gov/Redirect.aspx?SearchString=XHPQXJ"/>
    <x v="439"/>
    <s v="504-339-3858"/>
    <s v="tremestann@gmail.com"/>
    <s v="XHPQXJ"/>
    <n v="29.964395346262599"/>
    <n v="-90.071850609199799"/>
  </r>
  <r>
    <s v="17STR-11028"/>
    <x v="624"/>
    <s v="Temporary STR"/>
    <s v="Issued"/>
    <d v="2018-05-22T00:00:00"/>
    <n v="2"/>
    <n v="4"/>
    <s v="http://onestopapp.nola.gov/Redirect.aspx?SearchString=RXTYGR"/>
    <x v="439"/>
    <s v="(504) 267-7459"/>
    <s v="craig@lpnola.com"/>
    <s v="RXTYGR"/>
    <n v="29.937399878585701"/>
    <n v="-90.072543588216902"/>
  </r>
  <r>
    <s v="17STR-11029"/>
    <x v="625"/>
    <s v="Temporary STR"/>
    <s v="Issued"/>
    <d v="2018-05-22T00:00:00"/>
    <n v="2"/>
    <n v="4"/>
    <s v="http://onestopapp.nola.gov/Redirect.aspx?SearchString=ME251U"/>
    <x v="439"/>
    <s v="(504) 267-7459"/>
    <s v="craig@lpnola.com"/>
    <s v="ME251U"/>
    <n v="29.937391247920399"/>
    <n v="-90.072506346909705"/>
  </r>
  <r>
    <s v="17STR-15961"/>
    <x v="626"/>
    <s v="Temporary STR"/>
    <s v="Issued"/>
    <d v="2018-08-16T00:00:00"/>
    <n v="1"/>
    <n v="2"/>
    <s v="http://onestopapp.nola.gov/Redirect.aspx?SearchString=25EMMF"/>
    <x v="439"/>
    <n v="5043393858"/>
    <s v="tremestann@gmail.com"/>
    <s v="25EMMF"/>
    <n v="29.9644372384249"/>
    <n v="-90.0718188032412"/>
  </r>
  <r>
    <s v="17STR-15962"/>
    <x v="627"/>
    <s v="Temporary STR"/>
    <s v="Issued"/>
    <d v="2018-08-16T00:00:00"/>
    <n v="1"/>
    <n v="2"/>
    <s v="http://onestopapp.nola.gov/Redirect.aspx?SearchString=5XJ2K1"/>
    <x v="439"/>
    <n v="5043393858"/>
    <s v="tremestann@gmail.com"/>
    <s v="5XJ2K1"/>
    <n v="29.9644372384249"/>
    <n v="-90.0718188032412"/>
  </r>
  <r>
    <s v="17STR-04667"/>
    <x v="628"/>
    <s v="Accessory STR"/>
    <s v="Issued"/>
    <d v="2018-03-31T00:00:00"/>
    <n v="1"/>
    <n v="2"/>
    <s v="http://onestopapp.nola.gov/Redirect.aspx?SearchString=5BY3JV"/>
    <x v="440"/>
    <s v="504-327-8001"/>
    <s v="craigalanlewis@yahoo.com"/>
    <s v="5BY3JV"/>
    <n v="29.963017728943601"/>
    <n v="-90.0532370340337"/>
  </r>
  <r>
    <s v="17STR-04202"/>
    <x v="629"/>
    <s v="Temporary STR"/>
    <s v="Issued"/>
    <d v="2018-03-31T00:00:00"/>
    <n v="4"/>
    <n v="8"/>
    <s v="http://onestopapp.nola.gov/Redirect.aspx?SearchString=GF1J82"/>
    <x v="441"/>
    <n v="5042364000"/>
    <s v="fixits@gmail.com"/>
    <s v="GF1J82"/>
    <n v="29.9368808555183"/>
    <n v="-90.110402312868601"/>
  </r>
  <r>
    <s v="17STR-10050"/>
    <x v="630"/>
    <s v="Temporary STR"/>
    <s v="Issued"/>
    <d v="2018-05-14T00:00:00"/>
    <n v="5"/>
    <n v="10"/>
    <s v="http://onestopapp.nola.gov/Redirect.aspx?SearchString=48YQTT"/>
    <x v="442"/>
    <n v="8502616146"/>
    <s v="maria@wmvacationhomes.com"/>
    <s v="48YQTT"/>
    <n v="29.938547706375399"/>
    <n v="-90.118396309561902"/>
  </r>
  <r>
    <s v="17STR-10051"/>
    <x v="631"/>
    <s v="Temporary STR"/>
    <s v="Issued"/>
    <d v="2018-05-14T00:00:00"/>
    <n v="2"/>
    <n v="4"/>
    <s v="http://onestopapp.nola.gov/Redirect.aspx?SearchString=DNNNSL"/>
    <x v="442"/>
    <n v="8502616146"/>
    <s v="maria@wmvacationhomes.com"/>
    <s v="DNNNSL"/>
    <n v="29.9270222961812"/>
    <n v="-90.100193740456604"/>
  </r>
  <r>
    <s v="17STR-08479"/>
    <x v="632"/>
    <s v="Accessory STR"/>
    <s v="Issued"/>
    <d v="2018-05-16T00:00:00"/>
    <n v="3"/>
    <n v="6"/>
    <s v="http://onestopapp.nola.gov/Redirect.aspx?SearchString=Z6G2GT"/>
    <x v="443"/>
    <n v="5046156050"/>
    <s v="craigwalkerproperties@gmail.com"/>
    <s v="Z6G2GT"/>
    <n v="30.0100078903384"/>
    <n v="-90.116657531445597"/>
  </r>
  <r>
    <s v="17STR-09142"/>
    <x v="633"/>
    <s v="Accessory STR"/>
    <s v="Issued"/>
    <d v="2018-05-04T00:00:00"/>
    <n v="3"/>
    <n v="6"/>
    <s v="http://onestopapp.nola.gov/Redirect.aspx?SearchString=Q61HFU"/>
    <x v="444"/>
    <s v="504-617-2674"/>
    <s v="crissycomeaux@yahoo.com"/>
    <s v="Q61HFU"/>
    <n v="30.0110796472716"/>
    <n v="-90.054891313935698"/>
  </r>
  <r>
    <s v="17STR-06361"/>
    <x v="634"/>
    <s v="Temporary STR"/>
    <s v="Issued"/>
    <d v="2018-04-03T00:00:00"/>
    <n v="2"/>
    <n v="4"/>
    <s v="http://onestopapp.nola.gov/Redirect.aspx?SearchString=1M44JT"/>
    <x v="445"/>
    <n v="5047175912"/>
    <s v="crista.rock@gmail.com"/>
    <s v="1M44JT"/>
    <n v="29.925698385317499"/>
    <n v="-90.076761753879296"/>
  </r>
  <r>
    <s v="17STR-05985"/>
    <x v="635"/>
    <s v="Accessory STR"/>
    <s v="Issued"/>
    <d v="2018-03-31T00:00:00"/>
    <n v="1"/>
    <n v="2"/>
    <s v="http://onestopapp.nola.gov/Redirect.aspx?SearchString=EJFBZ4"/>
    <x v="446"/>
    <s v="504-329-7918"/>
    <s v="Sweetteainvestment@gmail.com"/>
    <s v="EJFBZ4"/>
    <n v="29.938907372428901"/>
    <n v="-90.011196917353303"/>
  </r>
  <r>
    <s v="17STR-03890"/>
    <x v="636"/>
    <s v="Accessory STR"/>
    <s v="Issued"/>
    <d v="2018-03-31T00:00:00"/>
    <n v="2"/>
    <n v="4"/>
    <s v="http://onestopapp.nola.gov/Redirect.aspx?SearchString=BWGEJ1"/>
    <x v="447"/>
    <n v="2252702332"/>
    <s v="monsuoon@cox.net"/>
    <s v="BWGEJ1"/>
    <n v="29.964937896427099"/>
    <n v="-90.058774504837601"/>
  </r>
  <r>
    <s v="17STR-09228"/>
    <x v="486"/>
    <s v="Temporary STR"/>
    <s v="Issued"/>
    <d v="2018-05-06T00:00:00"/>
    <n v="2"/>
    <n v="4"/>
    <s v="http://onestopapp.nola.gov/Redirect.aspx?SearchString=AQ1RBB"/>
    <x v="448"/>
    <s v="504-344-7616"/>
    <s v="cynhermosillo@gmail.com"/>
    <s v="AQ1RBB"/>
    <n v="29.928516231904698"/>
    <n v="-90.093867789937093"/>
  </r>
  <r>
    <s v="17STR-03962"/>
    <x v="637"/>
    <s v="Commercial STR"/>
    <s v="Issued"/>
    <d v="2018-03-31T00:00:00"/>
    <n v="1"/>
    <n v="2"/>
    <s v="http://onestopapp.nola.gov/Redirect.aspx?SearchString=HUNDDP"/>
    <x v="449"/>
    <s v="504-710-6205"/>
    <s v="mardigrastour@gmail.com"/>
    <s v="HUNDDP"/>
    <n v="29.967078887197001"/>
    <n v="-90.057012212820993"/>
  </r>
  <r>
    <s v="17STR-09129"/>
    <x v="638"/>
    <s v="Commercial STR"/>
    <s v="Issued"/>
    <d v="2018-05-04T00:00:00"/>
    <n v="2"/>
    <n v="4"/>
    <s v="http://onestopapp.nola.gov/Redirect.aspx?SearchString=1SV2TC"/>
    <x v="450"/>
    <s v="504-234-1056"/>
    <s v="cyrenabrown@yahoo.com"/>
    <s v="1SV2TC"/>
    <n v="29.966744008715001"/>
    <n v="-90.038829782260393"/>
  </r>
  <r>
    <s v="17STR-10879"/>
    <x v="639"/>
    <s v="Temporary STR"/>
    <s v="Issued"/>
    <d v="2018-05-19T00:00:00"/>
    <n v="2"/>
    <n v="4"/>
    <s v="http://onestopapp.nola.gov/Redirect.aspx?SearchString=R3XPJQ"/>
    <x v="451"/>
    <s v="504-261-9954"/>
    <s v="djrrfb@aol.com"/>
    <s v="R3XPJQ"/>
    <n v="29.9653473036314"/>
    <n v="-90.065604546352603"/>
  </r>
  <r>
    <s v="17STR-04841"/>
    <x v="640"/>
    <s v="Temporary STR"/>
    <s v="Issued"/>
    <d v="2018-03-31T00:00:00"/>
    <n v="3"/>
    <n v="6"/>
    <s v="http://onestopapp.nola.gov/Redirect.aspx?SearchString=JB5YGV"/>
    <x v="452"/>
    <s v="504 302 3801"/>
    <s v="DAIN.MARLAIS@GMAIL.COM"/>
    <s v="JB5YGV"/>
    <n v="29.983085307536399"/>
    <n v="-90.072874895345393"/>
  </r>
  <r>
    <s v="17STR-09370"/>
    <x v="641"/>
    <s v="Temporary STR"/>
    <s v="Issued"/>
    <d v="2018-05-07T00:00:00"/>
    <n v="4"/>
    <n v="8"/>
    <s v="http://onestopapp.nola.gov/Redirect.aspx?SearchString=4KQVTV"/>
    <x v="453"/>
    <n v="6178173871"/>
    <s v="3425palmyrastreet@gmail.com"/>
    <s v="4KQVTV"/>
    <n v="29.969031398186299"/>
    <n v="-90.096347336178496"/>
  </r>
  <r>
    <s v="17STR-12811"/>
    <x v="642"/>
    <s v="Temporary STR"/>
    <s v="Issued"/>
    <d v="2018-07-13T00:00:00"/>
    <n v="2"/>
    <n v="4"/>
    <s v="http://onestopapp.nola.gov/Redirect.aspx?SearchString=VVWGUA"/>
    <x v="454"/>
    <s v="504-957-4372 and 504-782-2836"/>
    <s v="daisy.pate@gmail.com and misterdpate@gmail.com"/>
    <s v="VVWGUA"/>
    <n v="29.917744203872999"/>
    <n v="-90.101560136012395"/>
  </r>
  <r>
    <s v="17STR-04773"/>
    <x v="643"/>
    <s v="Accessory STR"/>
    <s v="Issued"/>
    <d v="2018-03-31T00:00:00"/>
    <n v="1"/>
    <n v="2"/>
    <s v="http://onestopapp.nola.gov/Redirect.aspx?SearchString=FPB4A3"/>
    <x v="455"/>
    <s v="504-273-9753"/>
    <s v="daleramsey12@aol.com"/>
    <s v="FPB4A3"/>
    <n v="29.971257970337401"/>
    <n v="-90.097097179169097"/>
  </r>
  <r>
    <s v="17STR-05187"/>
    <x v="644"/>
    <s v="Accessory STR"/>
    <s v="Issued"/>
    <d v="2018-03-31T00:00:00"/>
    <n v="3"/>
    <n v="6"/>
    <s v="http://onestopapp.nola.gov/Redirect.aspx?SearchString=HWF11C"/>
    <x v="456"/>
    <s v="912-472-0295"/>
    <s v="dlwillison@gmail.com"/>
    <s v="HWF11C"/>
    <n v="29.966597088118299"/>
    <n v="-90.031265720690897"/>
  </r>
  <r>
    <s v="17STR-05189"/>
    <x v="645"/>
    <s v="Temporary STR"/>
    <s v="Issued"/>
    <d v="2018-03-31T00:00:00"/>
    <n v="2"/>
    <n v="4"/>
    <s v="http://onestopapp.nola.gov/Redirect.aspx?SearchString=QC358Q"/>
    <x v="456"/>
    <s v="912-472-0295"/>
    <s v="dlwillison@gmail.com"/>
    <s v="QC358Q"/>
    <n v="29.966597088118299"/>
    <n v="-90.031265720690897"/>
  </r>
  <r>
    <s v="17STR-04714"/>
    <x v="646"/>
    <s v="Commercial STR"/>
    <s v="Issued"/>
    <d v="2018-06-01T00:00:00"/>
    <n v="2"/>
    <n v="4"/>
    <s v="http://onestopapp.nola.gov/Redirect.aspx?SearchString=ZYS3U7"/>
    <x v="457"/>
    <n v="5048281600"/>
    <s v="dkirin@hotmail.com"/>
    <s v="ZYS3U7"/>
    <n v="29.944722557989198"/>
    <n v="-90.070569562316507"/>
  </r>
  <r>
    <s v="17STR-04730"/>
    <x v="647"/>
    <s v="Commercial STR"/>
    <s v="Issued"/>
    <d v="2018-05-31T00:00:00"/>
    <n v="2"/>
    <n v="4"/>
    <s v="http://onestopapp.nola.gov/Redirect.aspx?SearchString=65VTV5"/>
    <x v="457"/>
    <n v="5048281600"/>
    <s v="dkirin@hotmail.com"/>
    <s v="65VTV5"/>
    <n v="29.944722557989198"/>
    <n v="-90.070569562316507"/>
  </r>
  <r>
    <s v="17STR-04732"/>
    <x v="648"/>
    <s v="Commercial STR"/>
    <s v="Issued"/>
    <d v="2018-05-31T00:00:00"/>
    <n v="4"/>
    <n v="8"/>
    <s v="http://onestopapp.nola.gov/Redirect.aspx?SearchString=ENANYR"/>
    <x v="457"/>
    <n v="5048281600"/>
    <s v="dkirin@hotmail.com"/>
    <s v="ENANYR"/>
    <n v="29.944722557989198"/>
    <n v="-90.070569562316507"/>
  </r>
  <r>
    <s v="17STR-05910"/>
    <x v="649"/>
    <s v="Accessory STR"/>
    <s v="Issued"/>
    <d v="2018-03-31T00:00:00"/>
    <n v="1"/>
    <n v="2"/>
    <s v="http://onestopapp.nola.gov/Redirect.aspx?SearchString=81XAN8"/>
    <x v="458"/>
    <n v="5048955553"/>
    <s v="skinz@hotmail.com"/>
    <s v="81XAN8"/>
    <n v="29.925182170812299"/>
    <n v="-90.111121756532199"/>
  </r>
  <r>
    <s v="17STR-06179"/>
    <x v="650"/>
    <s v="Accessory STR"/>
    <s v="Issued"/>
    <d v="2018-03-31T00:00:00"/>
    <n v="2"/>
    <n v="4"/>
    <s v="http://onestopapp.nola.gov/Redirect.aspx?SearchString=PCJ1Z5"/>
    <x v="459"/>
    <s v="434-806-9823"/>
    <s v="dgl19652003@gmail.com"/>
    <s v="PCJ1Z5"/>
    <n v="29.9214304909076"/>
    <n v="-90.102990065915407"/>
  </r>
  <r>
    <s v="17STR-08357"/>
    <x v="651"/>
    <s v="Accessory STR"/>
    <s v="Issued"/>
    <d v="2018-04-24T00:00:00"/>
    <n v="3"/>
    <n v="6"/>
    <s v="http://onestopapp.nola.gov/Redirect.aspx?SearchString=ZSQH7F"/>
    <x v="460"/>
    <s v="504-233-0298"/>
    <s v="birmandan@gmail.com"/>
    <s v="ZSQH7F"/>
    <n v="29.9671095964259"/>
    <n v="-90.051181830104397"/>
  </r>
  <r>
    <s v="17STR-05507"/>
    <x v="652"/>
    <s v="Accessory STR"/>
    <s v="Issued"/>
    <d v="2018-03-31T00:00:00"/>
    <n v="2"/>
    <n v="4"/>
    <s v="http://onestopapp.nola.gov/Redirect.aspx?SearchString=PXPW4N"/>
    <x v="461"/>
    <n v="7202847896"/>
    <s v="Danadolder@gmail.com"/>
    <s v="PXPW4N"/>
    <n v="29.9655420371774"/>
    <n v="-90.049628507825503"/>
  </r>
  <r>
    <s v="17STR-08057"/>
    <x v="653"/>
    <s v="Accessory STR"/>
    <s v="Issued"/>
    <d v="2018-08-15T00:00:00"/>
    <n v="2"/>
    <n v="4"/>
    <s v="http://onestopapp.nola.gov/Redirect.aspx?SearchString=GH1DM1"/>
    <x v="462"/>
    <n v="5049314774"/>
    <s v="danaidba@gmail.com"/>
    <s v="GH1DM1"/>
    <n v="29.937079810928701"/>
    <n v="-90.010121969309793"/>
  </r>
  <r>
    <s v="17STR-15775"/>
    <x v="654"/>
    <s v="Temporary STR"/>
    <s v="Issued"/>
    <d v="2018-08-11T00:00:00"/>
    <n v="2"/>
    <n v="4"/>
    <s v="http://onestopapp.nola.gov/Redirect.aspx?SearchString=A4RN1A"/>
    <x v="463"/>
    <n v="9852885545"/>
    <s v="decor8ndiva@yahoo.com"/>
    <s v="A4RN1A"/>
    <n v="29.933220164922002"/>
    <n v="-90.079013451776703"/>
  </r>
  <r>
    <s v="17STR-11252"/>
    <x v="655"/>
    <s v="Accessory STR"/>
    <s v="Issued"/>
    <d v="2018-05-24T00:00:00"/>
    <n v="1"/>
    <n v="2"/>
    <s v="http://onestopapp.nola.gov/Redirect.aspx?SearchString=A1A2AW"/>
    <x v="464"/>
    <n v="7852181161"/>
    <s v="danicanmay@gmail.com"/>
    <s v="A1A2AW"/>
    <n v="30.009735617827801"/>
    <n v="-90.116676625289898"/>
  </r>
  <r>
    <s v="17STR-06387"/>
    <x v="656"/>
    <s v="Accessory STR"/>
    <s v="Issued"/>
    <d v="2018-04-03T00:00:00"/>
    <n v="1"/>
    <n v="2"/>
    <s v="http://onestopapp.nola.gov/Redirect.aspx?SearchString=ATJC2M"/>
    <x v="465"/>
    <n v="6199800541"/>
    <s v="emaildanieljb@gmail.com"/>
    <s v="ATJC2M"/>
    <n v="28.0988907068107"/>
    <n v="-101.517799135178"/>
  </r>
  <r>
    <s v="17STR-10377"/>
    <x v="657"/>
    <s v="Temporary STR"/>
    <s v="Issued"/>
    <d v="2018-05-15T00:00:00"/>
    <n v="2"/>
    <n v="4"/>
    <s v="http://onestopapp.nola.gov/Redirect.aspx?SearchString=PRWQ8B"/>
    <x v="466"/>
    <n v="5044539206"/>
    <s v="sebbonnot@gmail.com"/>
    <s v="PRWQ8B"/>
    <n v="29.935574748649"/>
    <n v="-90.100101220796603"/>
  </r>
  <r>
    <s v="17STR-08692"/>
    <x v="658"/>
    <s v="Accessory STR"/>
    <s v="Issued"/>
    <d v="2018-04-27T00:00:00"/>
    <n v="3"/>
    <n v="6"/>
    <s v="http://onestopapp.nola.gov/Redirect.aspx?SearchString=1DZDWK"/>
    <x v="467"/>
    <n v="8128201916"/>
    <s v="danielleroyburton@gmail.com"/>
    <s v="1DZDWK"/>
    <n v="29.962708358869602"/>
    <n v="-90.043546082984307"/>
  </r>
  <r>
    <s v="17STR-11942"/>
    <x v="659"/>
    <s v="Accessory STR"/>
    <s v="Issued"/>
    <d v="2018-05-30T00:00:00"/>
    <n v="3"/>
    <n v="6"/>
    <s v="http://onestopapp.nola.gov/Redirect.aspx?SearchString=AFVY1G"/>
    <x v="467"/>
    <n v="8128201916"/>
    <s v="danielleroyburton@gmail.com"/>
    <s v="AFVY1G"/>
    <n v="29.962708358869602"/>
    <n v="-90.043546082984307"/>
  </r>
  <r>
    <s v="17STR-03879"/>
    <x v="660"/>
    <s v="Accessory STR"/>
    <s v="Issued"/>
    <d v="2018-03-31T00:00:00"/>
    <n v="2"/>
    <n v="4"/>
    <s v="http://onestopapp.nola.gov/Redirect.aspx?SearchString=KBF8K2"/>
    <x v="468"/>
    <n v="8607942453"/>
    <s v="caseydan48@gmail.com"/>
    <s v="KBF8K2"/>
    <n v="29.940515981332801"/>
    <n v="-90.132533479820793"/>
  </r>
  <r>
    <s v="17STR-09363"/>
    <x v="661"/>
    <s v="Commercial STR"/>
    <s v="Issued"/>
    <d v="2018-05-07T00:00:00"/>
    <n v="1"/>
    <n v="2"/>
    <s v="http://onestopapp.nola.gov/Redirect.aspx?SearchString=ZJEEKY"/>
    <x v="469"/>
    <s v="337-256-1817"/>
    <s v="frances.soriano@gmail.com"/>
    <s v="ZJEEKY"/>
    <n v="29.952611199025"/>
    <n v="-90.071168314011402"/>
  </r>
  <r>
    <s v="17STR-10079"/>
    <x v="662"/>
    <s v="Commercial STR"/>
    <s v="Issued"/>
    <d v="2018-05-14T00:00:00"/>
    <n v="1"/>
    <n v="2"/>
    <s v="http://onestopapp.nola.gov/Redirect.aspx?SearchString=EPC1SF"/>
    <x v="469"/>
    <s v="337-256-1817"/>
    <s v="dgsxrd@yahoo.com"/>
    <s v="EPC1SF"/>
    <n v="29.952660310858899"/>
    <n v="-90.071142257633397"/>
  </r>
  <r>
    <s v="17STR-13757"/>
    <x v="663"/>
    <s v="Commercial STR"/>
    <s v="Issued"/>
    <d v="2018-06-26T00:00:00"/>
    <n v="1"/>
    <n v="2"/>
    <s v="http://onestopapp.nola.gov/Redirect.aspx?SearchString=KYWH1P"/>
    <x v="469"/>
    <s v="337-256-1817"/>
    <s v="dgsxrd@yahoo.com"/>
    <s v="KYWH1P"/>
    <n v="29.952643586003799"/>
    <n v="-90.071377926207106"/>
  </r>
  <r>
    <s v="17STR-13758"/>
    <x v="664"/>
    <s v="Commercial STR"/>
    <s v="Issued"/>
    <d v="2018-06-26T00:00:00"/>
    <n v="1"/>
    <n v="2"/>
    <s v="http://onestopapp.nola.gov/Redirect.aspx?SearchString=Q1DEFR"/>
    <x v="469"/>
    <s v="337-256-1817"/>
    <s v="dgsxrd@yahoo.com"/>
    <s v="Q1DEFR"/>
    <n v="29.952788358792201"/>
    <n v="-90.071309257470801"/>
  </r>
  <r>
    <s v="17STR-13983"/>
    <x v="665"/>
    <s v="Commercial STR"/>
    <s v="Issued"/>
    <d v="2018-06-25T00:00:00"/>
    <n v="1"/>
    <n v="2"/>
    <s v="http://onestopapp.nola.gov/Redirect.aspx?SearchString=DY7MJ6"/>
    <x v="469"/>
    <s v="337-256-1817"/>
    <s v="dgsxrd@yahoo.com"/>
    <s v="DY7MJ6"/>
    <n v="29.9528359025824"/>
    <n v="-90.071356175685395"/>
  </r>
  <r>
    <s v="17STR-13984"/>
    <x v="666"/>
    <s v="Commercial STR"/>
    <s v="Issued"/>
    <d v="2018-06-25T00:00:00"/>
    <n v="2"/>
    <n v="4"/>
    <s v="http://onestopapp.nola.gov/Redirect.aspx?SearchString=E1Q63M"/>
    <x v="469"/>
    <s v="337-256-1817"/>
    <s v="dgxrd@yahoo.com"/>
    <s v="E1Q63M"/>
    <n v="29.9528069207533"/>
    <n v="-90.071369623191003"/>
  </r>
  <r>
    <s v="17STR-13985"/>
    <x v="667"/>
    <s v="Commercial STR"/>
    <s v="Issued"/>
    <d v="2018-06-25T00:00:00"/>
    <n v="1"/>
    <n v="2"/>
    <s v="http://onestopapp.nola.gov/Redirect.aspx?SearchString=5GTB7K"/>
    <x v="469"/>
    <s v="337-256-1817"/>
    <s v="dgsxrd@yahoo.com"/>
    <s v="5GTB7K"/>
    <n v="29.954127237440101"/>
    <n v="-90.074673473920399"/>
  </r>
  <r>
    <s v="17STR-13986"/>
    <x v="668"/>
    <s v="Commercial STR"/>
    <s v="Issued"/>
    <d v="2018-06-25T00:00:00"/>
    <n v="2"/>
    <n v="4"/>
    <s v="http://onestopapp.nola.gov/Redirect.aspx?SearchString=K1EU7V"/>
    <x v="469"/>
    <s v="337-256-1817"/>
    <s v="dgsxrd@yahoo.com"/>
    <s v="K1EU7V"/>
    <n v="29.954319030043699"/>
    <n v="-90.074655610351797"/>
  </r>
  <r>
    <s v="17STR-16485"/>
    <x v="669"/>
    <s v="Accessory STR"/>
    <s v="Issued"/>
    <d v="2018-08-21T00:00:00"/>
    <n v="2"/>
    <n v="4"/>
    <s v="http://onestopapp.nola.gov/Redirect.aspx?SearchString=1RWQ2P"/>
    <x v="470"/>
    <s v="504-909-9561"/>
    <s v="danerath@hotmail.com"/>
    <s v="1RWQ2P"/>
    <n v="29.950422850601999"/>
    <n v="-90.132987091320302"/>
  </r>
  <r>
    <s v="17STR-03685"/>
    <x v="670"/>
    <s v="Accessory STR"/>
    <s v="Issued"/>
    <d v="2018-04-17T00:00:00"/>
    <n v="3"/>
    <n v="6"/>
    <s v="http://onestopapp.nola.gov/Redirect.aspx?SearchString=1R5P7N"/>
    <x v="471"/>
    <s v="410-207-8085"/>
    <s v="vrbo425253@gmail.com"/>
    <s v="1R5P7N"/>
    <n v="29.920203158027601"/>
    <n v="-90.087815147191506"/>
  </r>
  <r>
    <s v="17STR-10373"/>
    <x v="671"/>
    <s v="Temporary STR"/>
    <s v="Issued"/>
    <d v="2018-05-15T00:00:00"/>
    <n v="3"/>
    <n v="6"/>
    <s v="http://onestopapp.nola.gov/Redirect.aspx?SearchString=NJ1DPX"/>
    <x v="472"/>
    <n v="6178173871"/>
    <s v="majorglaser.d@gmail.com"/>
    <s v="NJ1DPX"/>
    <n v="29.9703100479434"/>
    <n v="-90.065880132816304"/>
  </r>
  <r>
    <s v="17STR-03990"/>
    <x v="672"/>
    <s v="Accessory STR"/>
    <s v="Issued"/>
    <d v="2018-03-31T00:00:00"/>
    <n v="3"/>
    <n v="6"/>
    <s v="http://onestopapp.nola.gov/Redirect.aspx?SearchString=N4HF8U"/>
    <x v="473"/>
    <s v="504-259-2542"/>
    <s v="westendmac@mac.com"/>
    <s v="N4HF8U"/>
    <n v="30.0093399141867"/>
    <n v="-90.114029021558096"/>
  </r>
  <r>
    <s v="17STR-16177"/>
    <x v="673"/>
    <s v="Accessory STR"/>
    <s v="Issued"/>
    <d v="2018-08-21T00:00:00"/>
    <n v="3"/>
    <n v="6"/>
    <s v="http://onestopapp.nola.gov/Redirect.aspx?SearchString=EEYK1J"/>
    <x v="474"/>
    <n v="5046385744"/>
    <s v="jenkins@carverdarden.com"/>
    <s v="EEYK1J"/>
    <n v="29.974739497883501"/>
    <n v="-90.085793777164596"/>
  </r>
  <r>
    <s v="17STR-04062"/>
    <x v="674"/>
    <s v="Commercial STR"/>
    <s v="Issued"/>
    <d v="2018-05-31T00:00:00"/>
    <n v="3"/>
    <n v="6"/>
    <s v="http://onestopapp.nola.gov/Redirect.aspx?SearchString=1GU2KY"/>
    <x v="475"/>
    <n v="5049148079"/>
    <s v="kairosinvestments@outlook.com"/>
    <s v="1GU2KY"/>
    <n v="29.972686813946499"/>
    <n v="-90.095364864108305"/>
  </r>
  <r>
    <s v="17STR-14595"/>
    <x v="675"/>
    <s v="Accessory STR"/>
    <s v="Issued"/>
    <d v="2018-07-20T00:00:00"/>
    <n v="3"/>
    <n v="6"/>
    <s v="http://onestopapp.nola.gov/Redirect.aspx?SearchString=5ZT6ET"/>
    <x v="476"/>
    <s v="504-621-3281"/>
    <s v="dmryan@bellsouth.net"/>
    <s v="5ZT6ET"/>
    <n v="29.935378608334499"/>
    <n v="-90.071055983666994"/>
  </r>
  <r>
    <s v="17STR-10424"/>
    <x v="676"/>
    <s v="Accessory STR"/>
    <s v="Issued"/>
    <d v="2018-05-15T00:00:00"/>
    <n v="2"/>
    <n v="4"/>
    <s v="http://onestopapp.nola.gov/Redirect.aspx?SearchString=2X7ZNM"/>
    <x v="477"/>
    <s v="504-377-1951"/>
    <s v="opencanvas1@yahoo.com"/>
    <s v="2X7ZNM"/>
    <n v="29.9669004208878"/>
    <n v="-90.045555721114198"/>
  </r>
  <r>
    <s v="17STR-16735"/>
    <x v="677"/>
    <s v="Accessory STR"/>
    <s v="Issued"/>
    <d v="2018-08-24T00:00:00"/>
    <n v="3"/>
    <n v="6"/>
    <s v="http://onestopapp.nola.gov/Redirect.aspx?SearchString=F1KBQY"/>
    <x v="478"/>
    <n v="5042587750"/>
    <s v="zieglerd193@gmail.com"/>
    <s v="F1KBQY"/>
    <n v="29.933341275816101"/>
    <n v="-90.086284077649907"/>
  </r>
  <r>
    <s v="17STR-09643"/>
    <x v="678"/>
    <s v="Temporary STR"/>
    <s v="Issued"/>
    <d v="2018-05-10T00:00:00"/>
    <n v="5"/>
    <n v="10"/>
    <s v="http://onestopapp.nola.gov/Redirect.aspx?SearchString=H1WJ1Y"/>
    <x v="479"/>
    <s v="504-655-0915"/>
    <s v="danitej84@gmail.com"/>
    <s v="H1WJ1Y"/>
    <n v="29.9663328457302"/>
    <n v="-90.059209336015996"/>
  </r>
  <r>
    <s v="17STR-09646"/>
    <x v="679"/>
    <s v="Temporary STR"/>
    <s v="Issued"/>
    <d v="2018-05-10T00:00:00"/>
    <n v="1"/>
    <n v="2"/>
    <s v="http://onestopapp.nola.gov/Redirect.aspx?SearchString=UZDYM6"/>
    <x v="479"/>
    <s v="504-655-0915"/>
    <s v="danitej84@gmail.com"/>
    <s v="UZDYM6"/>
    <n v="29.9663328457302"/>
    <n v="-90.059209336015996"/>
  </r>
  <r>
    <s v="17STR-09647"/>
    <x v="680"/>
    <s v="Temporary STR"/>
    <s v="Issued"/>
    <d v="2018-05-10T00:00:00"/>
    <n v="3"/>
    <n v="6"/>
    <s v="http://onestopapp.nola.gov/Redirect.aspx?SearchString=G7DQX7"/>
    <x v="479"/>
    <s v="504-655-0915"/>
    <s v="danitej84@gmail.com"/>
    <s v="G7DQX7"/>
    <n v="29.964624060368099"/>
    <n v="-90.050957690462596"/>
  </r>
  <r>
    <s v="17STR-16385"/>
    <x v="681"/>
    <s v="Temporary STR"/>
    <s v="Issued"/>
    <d v="2018-08-17T00:00:00"/>
    <n v="3"/>
    <n v="6"/>
    <s v="http://onestopapp.nola.gov/Redirect.aspx?SearchString=5XDZ15"/>
    <x v="480"/>
    <n v="5044870425"/>
    <s v="DanielleNG7@hotmail.com"/>
    <s v="5XDZ15"/>
    <n v="30.017936007439399"/>
    <n v="-90.064646436600995"/>
  </r>
  <r>
    <s v="17STR-11693"/>
    <x v="682"/>
    <s v="Accessory STR"/>
    <s v="Issued"/>
    <d v="2018-05-29T00:00:00"/>
    <n v="3"/>
    <n v="6"/>
    <s v="http://onestopapp.nola.gov/Redirect.aspx?SearchString=YW2QYG"/>
    <x v="481"/>
    <n v="5045089935"/>
    <s v="danny.frye58@yahoo.com"/>
    <s v="YW2QYG"/>
    <n v="29.975424334369102"/>
    <n v="-90.073797013979799"/>
  </r>
  <r>
    <s v="17STR-06708"/>
    <x v="683"/>
    <s v="Accessory STR"/>
    <s v="Issued"/>
    <d v="2018-04-04T00:00:00"/>
    <n v="1"/>
    <n v="2"/>
    <s v="http://onestopapp.nola.gov/Redirect.aspx?SearchString=7HWAHB"/>
    <x v="482"/>
    <s v="504-948-3603"/>
    <s v="DANNYNewOrleans@aol.com"/>
    <s v="7HWAHB"/>
    <n v="29.965823319357401"/>
    <n v="-90.045613612104304"/>
  </r>
  <r>
    <s v="17STR-11163"/>
    <x v="684"/>
    <s v="Temporary STR"/>
    <s v="Issued"/>
    <d v="2018-05-23T00:00:00"/>
    <n v="1"/>
    <n v="2"/>
    <s v="http://onestopapp.nola.gov/Redirect.aspx?SearchString=RLCUU1"/>
    <x v="483"/>
    <n v="5045414697"/>
    <s v="enjoysax@gmail.com"/>
    <s v="RLCUU1"/>
    <n v="29.9682496267706"/>
    <n v="-90.071504816111997"/>
  </r>
  <r>
    <s v="17STR-04592"/>
    <x v="685"/>
    <s v="Accessory STR"/>
    <s v="Issued"/>
    <d v="2018-05-29T00:00:00"/>
    <n v="2"/>
    <n v="4"/>
    <s v="http://onestopapp.nola.gov/Redirect.aspx?SearchString=1PPXEU"/>
    <x v="484"/>
    <n v="5042505661"/>
    <s v="Pantherphoto79@yahoo.com"/>
    <s v="1PPXEU"/>
    <n v="29.943817988888402"/>
    <n v="-90.098892782376794"/>
  </r>
  <r>
    <s v="17STR-07626"/>
    <x v="686"/>
    <s v="Temporary STR"/>
    <s v="Issued"/>
    <d v="2018-04-16T00:00:00"/>
    <n v="1"/>
    <n v="2"/>
    <s v="http://onestopapp.nola.gov/Redirect.aspx?SearchString=1MTU71"/>
    <x v="485"/>
    <s v="504-669-0162"/>
    <s v="deppmipro@hotmail.com"/>
    <s v="1MTU71"/>
    <n v="29.918064660288401"/>
    <n v="-90.098273446686605"/>
  </r>
  <r>
    <s v="17STR-09807"/>
    <x v="687"/>
    <s v="Accessory STR"/>
    <s v="Issued"/>
    <d v="2018-06-01T00:00:00"/>
    <n v="3"/>
    <n v="6"/>
    <s v="http://onestopapp.nola.gov/Redirect.aspx?SearchString=SLBEGR"/>
    <x v="486"/>
    <s v="504-666-6958"/>
    <s v="darleneward.m@gmail.com"/>
    <s v="SLBEGR"/>
    <n v="30.0073827852788"/>
    <n v="-90.068958747680895"/>
  </r>
  <r>
    <s v="17STR-05218"/>
    <x v="688"/>
    <s v="Temporary STR"/>
    <s v="Issued"/>
    <d v="2018-03-31T00:00:00"/>
    <n v="2"/>
    <n v="4"/>
    <s v="http://onestopapp.nola.gov/Redirect.aspx?SearchString=VJP6UQ"/>
    <x v="487"/>
    <n v="4155159969"/>
    <s v="sfhutch@gmail.com"/>
    <s v="VJP6UQ"/>
    <n v="29.976737820937601"/>
    <n v="-90.050365894066701"/>
  </r>
  <r>
    <s v="17STR-15407"/>
    <x v="688"/>
    <s v="Accessory STR"/>
    <s v="Issued"/>
    <d v="2018-07-25T00:00:00"/>
    <n v="3"/>
    <n v="6"/>
    <s v="http://onestopapp.nola.gov/Redirect.aspx?SearchString=44B5KZ"/>
    <x v="487"/>
    <n v="4155159969"/>
    <s v="sfhutch@gmail.com"/>
    <s v="44B5KZ"/>
    <n v="29.976737820937601"/>
    <n v="-90.050365894066701"/>
  </r>
  <r>
    <s v="17STR-05554"/>
    <x v="689"/>
    <s v="Accessory STR"/>
    <s v="Issued"/>
    <d v="2018-03-31T00:00:00"/>
    <n v="1"/>
    <n v="2"/>
    <s v="http://onestopapp.nola.gov/Redirect.aspx?SearchString=PB3E8K"/>
    <x v="488"/>
    <n v="6362365476"/>
    <s v="darren.clendenin@gmail.com"/>
    <s v="PB3E8K"/>
    <n v="29.9310683305239"/>
    <n v="-90.090591270173206"/>
  </r>
  <r>
    <s v="17STR-06684"/>
    <x v="690"/>
    <s v="Temporary STR"/>
    <s v="Issued"/>
    <d v="2018-04-12T00:00:00"/>
    <n v="1"/>
    <n v="2"/>
    <s v="http://onestopapp.nola.gov/Redirect.aspx?SearchString=DJ587Q"/>
    <x v="489"/>
    <n v="5046091111"/>
    <s v="darrylbarrett@yahoo.com"/>
    <s v="DJ587Q"/>
    <n v="29.987404017557001"/>
    <n v="-90.077867611981105"/>
  </r>
  <r>
    <s v="17STR-16957"/>
    <x v="691"/>
    <s v="Temporary STR"/>
    <s v="Issued"/>
    <d v="2018-09-13T00:00:00"/>
    <n v="2"/>
    <n v="4"/>
    <s v="http://onestopapp.nola.gov/Redirect.aspx?SearchString=PR1GRV"/>
    <x v="490"/>
    <s v="504 415-3398"/>
    <s v="darryl_duet@yahoo.com"/>
    <s v="PR1GRV"/>
    <n v="29.972348601321599"/>
    <n v="-90.043572004019396"/>
  </r>
  <r>
    <s v="17STR-03999"/>
    <x v="692"/>
    <s v="Temporary STR"/>
    <s v="Issued"/>
    <d v="2018-03-31T00:00:00"/>
    <n v="4"/>
    <n v="8"/>
    <s v="http://onestopapp.nola.gov/Redirect.aspx?SearchString=1316FG"/>
    <x v="491"/>
    <s v="419-280-1566"/>
    <s v="darylnet@aol.com"/>
    <s v="1316FG"/>
    <n v="29.9375438890096"/>
    <n v="-90.130896637403893"/>
  </r>
  <r>
    <s v="17STR-09839"/>
    <x v="693"/>
    <s v="Temporary STR"/>
    <s v="Issued"/>
    <d v="2018-05-11T00:00:00"/>
    <n v="2"/>
    <n v="4"/>
    <s v="http://onestopapp.nola.gov/Redirect.aspx?SearchString=7XSGSC"/>
    <x v="492"/>
    <s v="+1 (504) 275-8177"/>
    <s v="enzolombard@gmail.com"/>
    <s v="7XSGSC"/>
    <n v="29.967817685675499"/>
    <n v="-90.068918153313803"/>
  </r>
  <r>
    <s v="17STR-09841"/>
    <x v="694"/>
    <s v="Temporary STR"/>
    <s v="Issued"/>
    <d v="2018-05-11T00:00:00"/>
    <n v="2"/>
    <n v="4"/>
    <s v="http://onestopapp.nola.gov/Redirect.aspx?SearchString=WKQ2CR"/>
    <x v="492"/>
    <s v="+1 (504) 275-8177"/>
    <s v="all@dqdi.com"/>
    <s v="WKQ2CR"/>
    <n v="29.968105309410099"/>
    <n v="-90.064422654878996"/>
  </r>
  <r>
    <s v="17STR-09842"/>
    <x v="695"/>
    <s v="Temporary STR"/>
    <s v="Issued"/>
    <d v="2018-05-11T00:00:00"/>
    <n v="3"/>
    <n v="6"/>
    <s v="http://onestopapp.nola.gov/Redirect.aspx?SearchString=M3PRD5"/>
    <x v="493"/>
    <s v="+1 (504) 275-8177"/>
    <s v="all@dqdi.com"/>
    <s v="M3PRD5"/>
    <n v="29.966567224225901"/>
    <n v="-90.066396950668405"/>
  </r>
  <r>
    <s v="17STR-09840"/>
    <x v="696"/>
    <s v="Commercial STR"/>
    <s v="Issued"/>
    <d v="2018-05-11T00:00:00"/>
    <n v="3"/>
    <n v="6"/>
    <s v="http://onestopapp.nola.gov/Redirect.aspx?SearchString=MDBS1V"/>
    <x v="494"/>
    <s v="+1 (504) 275-8177"/>
    <s v="enzolombard@gmail.com"/>
    <s v="MDBS1V"/>
    <n v="29.942042433204001"/>
    <n v="-90.075273151871997"/>
  </r>
  <r>
    <s v="17STR-05837"/>
    <x v="697"/>
    <s v="Temporary STR"/>
    <s v="Issued"/>
    <d v="2018-03-31T00:00:00"/>
    <n v="5"/>
    <n v="10"/>
    <s v="http://onestopapp.nola.gov/Redirect.aspx?SearchString=XYH1R2"/>
    <x v="495"/>
    <s v="Chambers"/>
    <s v="audave55@yahoo.com"/>
    <s v="XYH1R2"/>
    <n v="29.925893922385601"/>
    <n v="-90.078587857775702"/>
  </r>
  <r>
    <s v="17STR-06770"/>
    <x v="698"/>
    <s v="Accessory STR"/>
    <s v="Issued"/>
    <d v="2018-04-12T00:00:00"/>
    <n v="2"/>
    <n v="4"/>
    <s v="http://onestopapp.nola.gov/Redirect.aspx?SearchString=SRLD8Y"/>
    <x v="496"/>
    <s v="504-544-0552"/>
    <s v="mrdavidalvarerz@gmail.com"/>
    <s v="SRLD8Y"/>
    <n v="29.9525698827931"/>
    <n v="-90.124450577672306"/>
  </r>
  <r>
    <s v="17STR-05165"/>
    <x v="699"/>
    <s v="Temporary STR"/>
    <s v="Issued"/>
    <d v="2018-03-31T00:00:00"/>
    <n v="5"/>
    <n v="10"/>
    <s v="http://onestopapp.nola.gov/Redirect.aspx?SearchString=B3Q7F1"/>
    <x v="497"/>
    <n v="5042746428"/>
    <s v="audave55@yahoo.com"/>
    <s v="B3Q7F1"/>
    <n v="29.9482836335598"/>
    <n v="-90.125837743685196"/>
  </r>
  <r>
    <s v="17STR-05826"/>
    <x v="700"/>
    <s v="Temporary STR"/>
    <s v="Issued"/>
    <d v="2018-03-31T00:00:00"/>
    <n v="5"/>
    <n v="10"/>
    <s v="http://onestopapp.nola.gov/Redirect.aspx?SearchString=FDWXG5"/>
    <x v="497"/>
    <n v="5042746428"/>
    <s v="audave55@yahoo.com"/>
    <s v="FDWXG5"/>
    <n v="29.925748362958799"/>
    <n v="-90.078836501065297"/>
  </r>
  <r>
    <s v="17STR-10734"/>
    <x v="701"/>
    <s v="Temporary STR"/>
    <s v="Issued"/>
    <d v="2018-05-18T00:00:00"/>
    <n v="5"/>
    <n v="10"/>
    <s v="http://onestopapp.nola.gov/Redirect.aspx?SearchString=U2CJWW"/>
    <x v="498"/>
    <s v="504-812-8082"/>
    <s v="dpconstance@gmail.com"/>
    <s v="U2CJWW"/>
    <n v="29.934216658276402"/>
    <n v="-90.077513879346697"/>
  </r>
  <r>
    <s v="17STR-08455"/>
    <x v="702"/>
    <s v="Accessory STR"/>
    <s v="Issued"/>
    <d v="2018-07-13T00:00:00"/>
    <n v="1"/>
    <n v="2"/>
    <s v="http://onestopapp.nola.gov/Redirect.aspx?SearchString=MBLNVU"/>
    <x v="499"/>
    <s v="(805) 210-9483"/>
    <s v="cosio80@gmail.com"/>
    <s v="MBLNVU"/>
    <n v="29.989426434620601"/>
    <n v="-90.067006539573597"/>
  </r>
  <r>
    <s v="17STR-03698"/>
    <x v="703"/>
    <s v="Accessory STR"/>
    <s v="Issued"/>
    <d v="2018-04-23T00:00:00"/>
    <n v="2"/>
    <n v="4"/>
    <s v="http://onestopapp.nola.gov/Redirect.aspx?SearchString=H126N3"/>
    <x v="500"/>
    <n v="7134197490"/>
    <s v="dcross9999@gmail.com"/>
    <s v="H126N3"/>
    <n v="30.002716451967199"/>
    <n v="-90.104816600925403"/>
  </r>
  <r>
    <s v="17STR-11339"/>
    <x v="704"/>
    <s v="Accessory STR"/>
    <s v="Issued"/>
    <d v="2018-05-24T00:00:00"/>
    <n v="2"/>
    <n v="4"/>
    <s v="http://onestopapp.nola.gov/Redirect.aspx?SearchString=QYGCBV"/>
    <x v="501"/>
    <s v="504 975 4774"/>
    <s v="davidnorriss@cox.net"/>
    <s v="QYGCBV"/>
    <n v="29.980514208978299"/>
    <n v="-90.083117446944996"/>
  </r>
  <r>
    <s v="17STR-17671"/>
    <x v="705"/>
    <s v="Accessory STR"/>
    <s v="Issued"/>
    <d v="2018-09-26T00:00:00"/>
    <n v="1"/>
    <n v="2"/>
    <s v="http://onestopapp.nola.gov/Redirect.aspx?SearchString=58N4M1"/>
    <x v="502"/>
    <s v="847-987-0076"/>
    <s v="david.field847@yahoo.com"/>
    <s v="58N4M1"/>
    <n v="29.971421120226299"/>
    <n v="-90.064417640584395"/>
  </r>
  <r>
    <s v="17STR-04659"/>
    <x v="706"/>
    <s v="Accessory STR"/>
    <s v="Issued"/>
    <d v="2018-03-31T00:00:00"/>
    <n v="2"/>
    <n v="4"/>
    <s v="http://onestopapp.nola.gov/Redirect.aspx?SearchString=N5SK51"/>
    <x v="503"/>
    <n v="5045001897"/>
    <s v="hecht.david@gmail.com"/>
    <s v="N5SK51"/>
    <n v="29.9220791471522"/>
    <n v="-90.083293877012494"/>
  </r>
  <r>
    <s v="17STR-14440"/>
    <x v="707"/>
    <s v="Accessory STR"/>
    <s v="Issued"/>
    <d v="2018-07-04T00:00:00"/>
    <n v="1"/>
    <n v="3"/>
    <s v="http://onestopapp.nola.gov/Redirect.aspx?SearchString=3TJSGP"/>
    <x v="504"/>
    <n v="5042399558"/>
    <s v="dslabreche@yahoo.com"/>
    <s v="3TJSGP"/>
    <n v="29.944637565422401"/>
    <n v="-90.108426546967905"/>
  </r>
  <r>
    <s v="17STR-16575"/>
    <x v="708"/>
    <s v="Accessory STR"/>
    <s v="Issued"/>
    <d v="2018-08-24T00:00:00"/>
    <n v="2"/>
    <n v="4"/>
    <s v="http://onestopapp.nola.gov/Redirect.aspx?SearchString=SZP3YT"/>
    <x v="505"/>
    <n v="5045355653"/>
    <s v="david4598@gmail.com"/>
    <s v="SZP3YT"/>
    <n v="29.936101179092098"/>
    <n v="-90.071341009620099"/>
  </r>
  <r>
    <s v="17STR-09617"/>
    <x v="709"/>
    <s v="Temporary STR"/>
    <s v="Issued"/>
    <d v="2018-07-13T00:00:00"/>
    <n v="2"/>
    <n v="4"/>
    <s v="http://onestopapp.nola.gov/Redirect.aspx?SearchString=7PVYC1"/>
    <x v="506"/>
    <n v="2154318829"/>
    <s v="dpeltzman@gmail.com"/>
    <s v="7PVYC1"/>
    <n v="29.970445807457299"/>
    <n v="-90.089236479100094"/>
  </r>
  <r>
    <s v="17STR-10458"/>
    <x v="710"/>
    <s v="Temporary STR"/>
    <s v="Issued"/>
    <d v="2018-05-15T00:00:00"/>
    <n v="5"/>
    <n v="10"/>
    <s v="http://onestopapp.nola.gov/Redirect.aspx?SearchString=YNPH8X"/>
    <x v="507"/>
    <n v="5049199728"/>
    <s v="doodey51@gmail.com"/>
    <s v="YNPH8X"/>
    <n v="29.9708512237804"/>
    <n v="-90.0586035365463"/>
  </r>
  <r>
    <s v="17STR-10466"/>
    <x v="711"/>
    <s v="Temporary STR"/>
    <s v="Issued"/>
    <d v="2018-05-15T00:00:00"/>
    <n v="5"/>
    <n v="10"/>
    <s v="http://onestopapp.nola.gov/Redirect.aspx?SearchString=6D6NKH"/>
    <x v="507"/>
    <n v="5049199728"/>
    <s v="doodey51@gmail.com"/>
    <s v="6D6NKH"/>
    <n v="29.969493914144898"/>
    <n v="-90.054356124776206"/>
  </r>
  <r>
    <s v="17STR-14366"/>
    <x v="712"/>
    <s v="Accessory STR"/>
    <s v="Issued"/>
    <d v="2018-07-02T00:00:00"/>
    <m/>
    <m/>
    <s v="http://onestopapp.nola.gov/Redirect.aspx?SearchString=QT6PDW"/>
    <x v="508"/>
    <n v="5044783077"/>
    <s v="Stormy_Leonard@yahoo.com"/>
    <s v="QT6PDW"/>
    <n v="29.974256803448899"/>
    <n v="-90.038138408975001"/>
  </r>
  <r>
    <s v="17STR-03720"/>
    <x v="713"/>
    <s v="Temporary STR"/>
    <s v="Issued"/>
    <d v="2018-04-17T00:00:00"/>
    <n v="2"/>
    <n v="4"/>
    <s v="http://onestopapp.nola.gov/Redirect.aspx?SearchString=NKWLYE"/>
    <x v="509"/>
    <n v="4079253178"/>
    <s v="davidskey@gmail.com"/>
    <s v="NKWLYE"/>
    <n v="29.936930510863899"/>
    <n v="-90.072886912620206"/>
  </r>
  <r>
    <s v="17STR-12760"/>
    <x v="714"/>
    <s v="Accessory STR"/>
    <s v="Issued"/>
    <d v="2018-06-07T00:00:00"/>
    <n v="3"/>
    <n v="6"/>
    <s v="http://onestopapp.nola.gov/Redirect.aspx?SearchString=AVBZJ6"/>
    <x v="510"/>
    <s v="504-388-2694"/>
    <s v="davidstmarie@hntb.com"/>
    <s v="AVBZJ6"/>
    <n v="29.930264530325299"/>
    <n v="-90.112897969830001"/>
  </r>
  <r>
    <s v="17STR-11275"/>
    <x v="715"/>
    <s v="Temporary STR"/>
    <s v="Issued"/>
    <d v="2018-05-24T00:00:00"/>
    <n v="2"/>
    <n v="4"/>
    <s v="http://onestopapp.nola.gov/Redirect.aspx?SearchString=ZGY1WZ"/>
    <x v="511"/>
    <s v="985-710-1728"/>
    <s v="dstewart.realestate@gmail.com"/>
    <s v="ZGY1WZ"/>
    <n v="29.9230984798767"/>
    <n v="-90.079512645100195"/>
  </r>
  <r>
    <s v="17STR-11279"/>
    <x v="716"/>
    <s v="Temporary STR"/>
    <s v="Issued"/>
    <d v="2018-05-24T00:00:00"/>
    <n v="3"/>
    <n v="6"/>
    <s v="http://onestopapp.nola.gov/Redirect.aspx?SearchString=VP3UCC"/>
    <x v="511"/>
    <s v="985-710-1728"/>
    <s v="dstewart.realestate@gmail.com"/>
    <s v="VP3UCC"/>
    <n v="29.972566618634399"/>
    <n v="-90.051537058441298"/>
  </r>
  <r>
    <s v="17STR-17369"/>
    <x v="717"/>
    <s v="Accessory STR"/>
    <s v="Issued"/>
    <d v="2018-09-10T00:00:00"/>
    <n v="2"/>
    <n v="4"/>
    <s v="http://onestopapp.nola.gov/Redirect.aspx?SearchString=R514Y5"/>
    <x v="512"/>
    <s v="504-722-0699"/>
    <s v="david.triche@icloud.com"/>
    <s v="R514Y5"/>
    <n v="29.925938248462099"/>
    <n v="-90.078504813244095"/>
  </r>
  <r>
    <s v="17STR-03806"/>
    <x v="718"/>
    <s v="Accessory STR"/>
    <s v="Issued"/>
    <d v="2018-04-18T00:00:00"/>
    <n v="1"/>
    <n v="2"/>
    <s v="http://onestopapp.nola.gov/Redirect.aspx?SearchString=SWCKRW"/>
    <x v="513"/>
    <n v="5042522411"/>
    <s v="dlwilson18@gmail.com"/>
    <s v="SWCKRW"/>
    <n v="30.0071143301879"/>
    <n v="-90.109295992542798"/>
  </r>
  <r>
    <s v="17STR-09198"/>
    <x v="719"/>
    <s v="Temporary STR"/>
    <s v="Issued"/>
    <d v="2018-05-05T00:00:00"/>
    <n v="2"/>
    <n v="4"/>
    <s v="http://onestopapp.nola.gov/Redirect.aspx?SearchString=VS1SY2"/>
    <x v="514"/>
    <s v="415-216-6021"/>
    <s v="dawnbaragona@hotmail.com"/>
    <s v="VS1SY2"/>
    <n v="30.006474941673901"/>
    <n v="-90.056588387560893"/>
  </r>
  <r>
    <s v="17STR-10011"/>
    <x v="720"/>
    <s v="Accessory STR"/>
    <s v="Issued"/>
    <d v="2018-05-14T00:00:00"/>
    <n v="3"/>
    <n v="6"/>
    <s v="http://onestopapp.nola.gov/Redirect.aspx?SearchString=UVUAYX"/>
    <x v="515"/>
    <n v="5042317015"/>
    <s v="dawnmariedmg@yahoo.com"/>
    <s v="UVUAYX"/>
    <n v="29.9379672278668"/>
    <n v="-90.072587584598494"/>
  </r>
  <r>
    <s v="17STR-11612"/>
    <x v="721"/>
    <s v="Temporary STR"/>
    <s v="Issued"/>
    <d v="2018-05-28T00:00:00"/>
    <n v="2"/>
    <n v="4"/>
    <s v="http://onestopapp.nola.gov/Redirect.aspx?SearchString=LZX3HE"/>
    <x v="516"/>
    <s v="+1 (512) 557-8205"/>
    <s v="dawnmarielake@gmail.com"/>
    <s v="LZX3HE"/>
    <n v="29.990085457618399"/>
    <n v="-90.081871948329393"/>
  </r>
  <r>
    <s v="17STR-06752"/>
    <x v="722"/>
    <s v="Temporary STR"/>
    <s v="Issued"/>
    <d v="2018-04-04T00:00:00"/>
    <n v="3"/>
    <n v="6"/>
    <s v="http://onestopapp.nola.gov/Redirect.aspx?SearchString=J4818B"/>
    <x v="517"/>
    <n v="6264852812"/>
    <s v="dp77777heart1@sbcglobal.net"/>
    <s v="J4818B"/>
    <n v="29.922193841006901"/>
    <n v="-90.000466742661303"/>
  </r>
  <r>
    <s v="17STR-10376"/>
    <x v="723"/>
    <s v="Accessory STR"/>
    <s v="Issued"/>
    <d v="2018-05-15T00:00:00"/>
    <n v="1"/>
    <n v="2"/>
    <s v="http://onestopapp.nola.gov/Redirect.aspx?SearchString=YKRMZW"/>
    <x v="518"/>
    <s v="+1 (504) 669-1020"/>
    <s v="dayajnaef@gmail.com"/>
    <s v="YKRMZW"/>
    <n v="29.956094456331002"/>
    <n v="-90.119010252454999"/>
  </r>
  <r>
    <s v="17STR-08434"/>
    <x v="724"/>
    <s v="Accessory STR"/>
    <s v="Issued"/>
    <d v="2018-04-24T00:00:00"/>
    <n v="3"/>
    <n v="6"/>
    <s v="http://onestopapp.nola.gov/Redirect.aspx?SearchString=AQZUBU"/>
    <x v="519"/>
    <s v="504-491-7955"/>
    <s v="dbowencc@yahoo.com"/>
    <s v="AQZUBU"/>
    <n v="29.9810853882339"/>
    <n v="-90.098626312967795"/>
  </r>
  <r>
    <s v="17STR-09116"/>
    <x v="725"/>
    <s v="Accessory STR"/>
    <s v="Issued"/>
    <d v="2018-05-10T00:00:00"/>
    <n v="2"/>
    <n v="4"/>
    <s v="http://onestopapp.nola.gov/Redirect.aspx?SearchString=V1NHEF"/>
    <x v="520"/>
    <s v="504-292-1611"/>
    <s v="amourcat@aol.com"/>
    <s v="V1NHEF"/>
    <n v="29.9688221078802"/>
    <n v="-90.0626430747065"/>
  </r>
  <r>
    <s v="17STR-09119"/>
    <x v="726"/>
    <s v="Temporary STR"/>
    <s v="Issued"/>
    <d v="2018-05-04T00:00:00"/>
    <n v="2"/>
    <n v="4"/>
    <s v="http://onestopapp.nola.gov/Redirect.aspx?SearchString=YQAE2L"/>
    <x v="520"/>
    <s v="504-292-1611"/>
    <s v="amourcat@aol.com"/>
    <s v="YQAE2L"/>
    <n v="29.966061323054198"/>
    <n v="-90.061264660712695"/>
  </r>
  <r>
    <s v="17STR-10914"/>
    <x v="727"/>
    <s v="Accessory STR"/>
    <s v="Issued"/>
    <d v="2018-05-21T00:00:00"/>
    <n v="2"/>
    <n v="4"/>
    <s v="http://onestopapp.nola.gov/Redirect.aspx?SearchString=XVXE4E"/>
    <x v="521"/>
    <s v="+1 (504) 975-8287"/>
    <s v="debitheo1@aol.com"/>
    <s v="XVXE4E"/>
    <n v="29.957544134114102"/>
    <n v="-90.120780040458598"/>
  </r>
  <r>
    <s v="17STR-10918"/>
    <x v="728"/>
    <s v="Commercial STR"/>
    <s v="Issued"/>
    <d v="2018-05-21T00:00:00"/>
    <n v="2"/>
    <n v="4"/>
    <s v="http://onestopapp.nola.gov/Redirect.aspx?SearchString=7MRTD6"/>
    <x v="522"/>
    <s v="+1 (602) 576-4011"/>
    <s v="dsongy58@hotmail.com"/>
    <s v="7MRTD6"/>
    <n v="29.968613731240399"/>
    <n v="-90.047489736468904"/>
  </r>
  <r>
    <s v="17STR-06591"/>
    <x v="729"/>
    <s v="Temporary STR"/>
    <s v="Issued"/>
    <d v="2018-04-03T00:00:00"/>
    <n v="2"/>
    <n v="4"/>
    <s v="http://onestopapp.nola.gov/Redirect.aspx?SearchString=DGHNH1"/>
    <x v="523"/>
    <s v="504-388-3947"/>
    <s v="debbiekhourygf@aol.com"/>
    <s v="DGHNH1"/>
    <n v="29.968175318500801"/>
    <n v="-90.039803021930396"/>
  </r>
  <r>
    <s v="17STR-10386"/>
    <x v="730"/>
    <s v="Accessory STR"/>
    <s v="Issued"/>
    <d v="2018-05-15T00:00:00"/>
    <n v="1"/>
    <n v="2"/>
    <s v="http://onestopapp.nola.gov/Redirect.aspx?SearchString=Y8SUM3"/>
    <x v="524"/>
    <s v="505-250-6336"/>
    <s v="dmkuhner@yahoo.com"/>
    <s v="Y8SUM3"/>
    <n v="29.945738039544398"/>
    <n v="-90.118393435553699"/>
  </r>
  <r>
    <s v="17STR-11881"/>
    <x v="731"/>
    <s v="Accessory STR"/>
    <s v="Issued"/>
    <d v="2018-05-30T00:00:00"/>
    <n v="2"/>
    <n v="4"/>
    <s v="http://onestopapp.nola.gov/Redirect.aspx?SearchString=GXJHR7"/>
    <x v="525"/>
    <n v="5044910471"/>
    <s v="longlivv8@gmail.com"/>
    <s v="GXJHR7"/>
    <n v="29.958777444368099"/>
    <n v="-90.023454368269697"/>
  </r>
  <r>
    <s v="17STR-04267"/>
    <x v="732"/>
    <s v="Accessory STR"/>
    <s v="Issued"/>
    <d v="2018-03-31T00:00:00"/>
    <n v="3"/>
    <n v="6"/>
    <s v="http://onestopapp.nola.gov/Redirect.aspx?SearchString=XB5YV2"/>
    <x v="526"/>
    <s v="318-503- 1617"/>
    <s v="deborahluster@aol.com"/>
    <s v="XB5YV2"/>
    <n v="29.965361177120599"/>
    <n v="-90.058105776513301"/>
  </r>
  <r>
    <s v="17STR-04535"/>
    <x v="733"/>
    <s v="Temporary STR"/>
    <s v="Issued"/>
    <d v="2018-03-31T00:00:00"/>
    <n v="5"/>
    <n v="10"/>
    <s v="http://onestopapp.nola.gov/Redirect.aspx?SearchString=FW4XY6"/>
    <x v="527"/>
    <n v="5044512600"/>
    <s v="deborahlaurent18@yahoo.com"/>
    <s v="FW4XY6"/>
    <n v="29.949411472091501"/>
    <n v="-90.13364580951"/>
  </r>
  <r>
    <s v="17STR-06389"/>
    <x v="734"/>
    <s v="Temporary STR"/>
    <s v="Issued"/>
    <d v="2018-04-13T00:00:00"/>
    <n v="2"/>
    <n v="4"/>
    <s v="http://onestopapp.nola.gov/Redirect.aspx?SearchString=LJMBRT"/>
    <x v="528"/>
    <n v="3232535920"/>
    <s v="deborahyearby@yahoo.com"/>
    <s v="LJMBRT"/>
    <n v="29.973067392752"/>
    <n v="-90.075602398485998"/>
  </r>
  <r>
    <s v="17STR-09620"/>
    <x v="735"/>
    <s v="Accessory STR"/>
    <s v="Issued"/>
    <d v="2018-05-09T00:00:00"/>
    <n v="1"/>
    <n v="2"/>
    <s v="http://onestopapp.nola.gov/Redirect.aspx?SearchString=5PT7T8"/>
    <x v="529"/>
    <s v="504-401-0252"/>
    <s v="debra.parky@gmail.com"/>
    <s v="5PT7T8"/>
    <n v="29.980550644205"/>
    <n v="-90.0817936405208"/>
  </r>
  <r>
    <s v="17STR-12928"/>
    <x v="736"/>
    <s v="Accessory STR"/>
    <s v="Issued"/>
    <d v="2018-06-13T00:00:00"/>
    <n v="1"/>
    <n v="2"/>
    <s v="http://onestopapp.nola.gov/Redirect.aspx?SearchString=DALHNU"/>
    <x v="530"/>
    <s v="813-335-5655"/>
    <s v="dsparr1010@gmail.com"/>
    <s v="DALHNU"/>
    <n v="29.9348959021311"/>
    <n v="-90.083250092145207"/>
  </r>
  <r>
    <s v="17STR-16114"/>
    <x v="737"/>
    <s v="Temporary STR"/>
    <s v="Issued"/>
    <d v="2018-08-18T00:00:00"/>
    <n v="3"/>
    <n v="6"/>
    <s v="http://onestopapp.nola.gov/Redirect.aspx?SearchString=6YMY6R"/>
    <x v="531"/>
    <s v="504-239-7157"/>
    <s v="realteachd@msn.com"/>
    <s v="6YMY6R"/>
    <n v="29.917439722392398"/>
    <n v="-90.111857640114195"/>
  </r>
  <r>
    <s v="17STR-03646"/>
    <x v="738"/>
    <s v="Temporary STR"/>
    <s v="Issued"/>
    <d v="2018-04-19T00:00:00"/>
    <n v="3"/>
    <n v="6"/>
    <s v="http://onestopapp.nola.gov/Redirect.aspx?SearchString=SXYUKN"/>
    <x v="532"/>
    <s v="(504) 452-3711"/>
    <s v="bear_dog70@yahoo.com"/>
    <s v="SXYUKN"/>
    <n v="29.919186881564698"/>
    <n v="-90.092776537845197"/>
  </r>
  <r>
    <s v="17STR-06090"/>
    <x v="739"/>
    <s v="Temporary STR"/>
    <s v="Issued"/>
    <d v="2018-03-31T00:00:00"/>
    <n v="2"/>
    <n v="4"/>
    <s v="http://onestopapp.nola.gov/Redirect.aspx?SearchString=77TH3N"/>
    <x v="533"/>
    <s v="504-304-6500"/>
    <s v="deedee@lamaisondulacevents.com"/>
    <s v="77TH3N"/>
    <n v="29.964562724198299"/>
    <n v="-90.060690143859702"/>
  </r>
  <r>
    <s v="17STR-08999"/>
    <x v="740"/>
    <s v="Temporary STR"/>
    <s v="Issued"/>
    <d v="2018-05-01T00:00:00"/>
    <n v="3"/>
    <n v="6"/>
    <s v="http://onestopapp.nola.gov/Redirect.aspx?SearchString=J1VNDF"/>
    <x v="533"/>
    <n v="5043046500"/>
    <s v="DeeDee@lamaisondulacevents.com"/>
    <s v="J1VNDF"/>
    <n v="29.964562724198299"/>
    <n v="-90.060690143859702"/>
  </r>
  <r>
    <s v="17STR-09000"/>
    <x v="741"/>
    <s v="Temporary STR"/>
    <s v="Issued"/>
    <d v="2018-05-01T00:00:00"/>
    <n v="2"/>
    <n v="4"/>
    <s v="http://onestopapp.nola.gov/Redirect.aspx?SearchString=X1KW15"/>
    <x v="533"/>
    <n v="5043046500"/>
    <s v="DeeDee@lamaisondulacevents.com"/>
    <s v="X1KW15"/>
    <n v="29.964562724198299"/>
    <n v="-90.060690143859702"/>
  </r>
  <r>
    <s v="17STR-09001"/>
    <x v="742"/>
    <s v="Temporary STR"/>
    <s v="Issued"/>
    <d v="2018-05-01T00:00:00"/>
    <n v="2"/>
    <n v="4"/>
    <s v="http://onestopapp.nola.gov/Redirect.aspx?SearchString=R1AZSM"/>
    <x v="533"/>
    <n v="5043046500"/>
    <s v="deedee@lamaisondulacevents.com"/>
    <s v="R1AZSM"/>
    <n v="29.964562724198299"/>
    <n v="-90.060690143859702"/>
  </r>
  <r>
    <s v="17STR-13750"/>
    <x v="743"/>
    <s v="Commercial STR"/>
    <s v="Issued"/>
    <d v="2018-06-26T00:00:00"/>
    <n v="2"/>
    <n v="4"/>
    <s v="http://onestopapp.nola.gov/Redirect.aspx?SearchString=BZBTR6"/>
    <x v="534"/>
    <s v="(213) 923-5922"/>
    <s v="deidrawilliams39@gmail.com"/>
    <s v="BZBTR6"/>
    <n v="29.965472759057"/>
    <n v="-90.073345214068496"/>
  </r>
  <r>
    <s v="17STR-16693"/>
    <x v="744"/>
    <s v="Temporary STR"/>
    <s v="Issued"/>
    <d v="2018-08-24T00:00:00"/>
    <n v="2"/>
    <n v="4"/>
    <s v="http://onestopapp.nola.gov/Redirect.aspx?SearchString=AUGF8S"/>
    <x v="535"/>
    <n v="5048979455"/>
    <s v="bills@dmarsalis.com"/>
    <s v="AUGF8S"/>
    <n v="29.929829099034599"/>
    <n v="-90.091034547110098"/>
  </r>
  <r>
    <s v="17STR-17600"/>
    <x v="745"/>
    <s v="Commercial STR"/>
    <s v="Issued"/>
    <d v="2018-09-14T00:00:00"/>
    <n v="3"/>
    <n v="6"/>
    <s v="http://onestopapp.nola.gov/Redirect.aspx?SearchString=P5Z8LF"/>
    <x v="536"/>
    <n v="5049448174"/>
    <s v="dygaspard@hotmail.com"/>
    <s v="P5Z8LF"/>
    <n v="29.970933278398999"/>
    <n v="-90.030532378491202"/>
  </r>
  <r>
    <s v="17STR-04061"/>
    <x v="746"/>
    <s v="Commercial STR"/>
    <s v="Issued"/>
    <d v="2018-04-03T00:00:00"/>
    <n v="1"/>
    <n v="2"/>
    <s v="http://onestopapp.nola.gov/Redirect.aspx?SearchString=5VZSTE"/>
    <x v="537"/>
    <n v="5045176313"/>
    <s v="dchavez@wisznia.com"/>
    <s v="5VZSTE"/>
    <n v="29.950983505969699"/>
    <n v="-90.071309654333206"/>
  </r>
  <r>
    <s v="17STR-04106"/>
    <x v="747"/>
    <s v="Commercial STR"/>
    <s v="Issued"/>
    <d v="2018-04-03T00:00:00"/>
    <n v="1"/>
    <n v="2"/>
    <s v="http://onestopapp.nola.gov/Redirect.aspx?SearchString=3S3HKH"/>
    <x v="537"/>
    <n v="5045176313"/>
    <s v="dchavez@wisznia"/>
    <s v="3S3HKH"/>
    <n v="29.9509284315122"/>
    <n v="-90.071247092483702"/>
  </r>
  <r>
    <s v="17STR-04136"/>
    <x v="748"/>
    <s v="Commercial STR"/>
    <s v="Issued"/>
    <d v="2018-04-03T00:00:00"/>
    <n v="1"/>
    <n v="2"/>
    <s v="http://onestopapp.nola.gov/Redirect.aspx?SearchString=EBSGPE"/>
    <x v="537"/>
    <n v="5045176313"/>
    <s v="dchavez@wisznia.com"/>
    <s v="EBSGPE"/>
    <n v="29.952655482183498"/>
    <n v="-90.071446165347496"/>
  </r>
  <r>
    <s v="17STR-04177"/>
    <x v="749"/>
    <s v="Commercial STR"/>
    <s v="Issued"/>
    <d v="2018-04-03T00:00:00"/>
    <n v="1"/>
    <n v="2"/>
    <s v="http://onestopapp.nola.gov/Redirect.aspx?SearchString=WRTJHV"/>
    <x v="537"/>
    <n v="5045176313"/>
    <s v="dchavez@wisznia.com"/>
    <s v="WRTJHV"/>
    <n v="29.9528122481995"/>
    <n v="-90.071291887652905"/>
  </r>
  <r>
    <s v="17STR-04180"/>
    <x v="750"/>
    <s v="Commercial STR"/>
    <s v="Issued"/>
    <d v="2018-04-03T00:00:00"/>
    <n v="1"/>
    <n v="2"/>
    <s v="http://onestopapp.nola.gov/Redirect.aspx?SearchString=2WDC64"/>
    <x v="537"/>
    <n v="5045176313"/>
    <s v="dchavez@wisznia.com"/>
    <s v="2WDC64"/>
    <n v="29.952705127242101"/>
    <n v="-90.071196194672396"/>
  </r>
  <r>
    <s v="17STR-04204"/>
    <x v="751"/>
    <s v="Commercial STR"/>
    <s v="Issued"/>
    <d v="2018-04-03T00:00:00"/>
    <n v="1"/>
    <n v="2"/>
    <s v="http://onestopapp.nola.gov/Redirect.aspx?SearchString=1EM1NJ"/>
    <x v="537"/>
    <n v="5045176313"/>
    <s v="dchavez@wisznia.com"/>
    <s v="1EM1NJ"/>
    <n v="29.9525703982858"/>
    <n v="-90.071269117285297"/>
  </r>
  <r>
    <s v="17STR-04206"/>
    <x v="752"/>
    <s v="Commercial STR"/>
    <s v="Issued"/>
    <d v="2018-04-03T00:00:00"/>
    <n v="1"/>
    <n v="2"/>
    <s v="http://onestopapp.nola.gov/Redirect.aspx?SearchString=84Y3ZX"/>
    <x v="537"/>
    <n v="5045176313"/>
    <s v="dchavez@wisznia.com"/>
    <s v="84Y3ZX"/>
    <n v="29.952701614925701"/>
    <n v="-90.071159903128901"/>
  </r>
  <r>
    <s v="17STR-04208"/>
    <x v="753"/>
    <s v="Commercial STR"/>
    <s v="Issued"/>
    <d v="2018-04-03T00:00:00"/>
    <n v="1"/>
    <n v="2"/>
    <s v="http://onestopapp.nola.gov/Redirect.aspx?SearchString=SM8M7L"/>
    <x v="537"/>
    <n v="5045176313"/>
    <s v="dchavez@wisznia.com"/>
    <s v="SM8M7L"/>
    <n v="29.952763361141798"/>
    <n v="-90.071131506728406"/>
  </r>
  <r>
    <s v="17STR-04211"/>
    <x v="754"/>
    <s v="Commercial STR"/>
    <s v="Issued"/>
    <d v="2018-04-03T00:00:00"/>
    <n v="2"/>
    <n v="4"/>
    <s v="http://onestopapp.nola.gov/Redirect.aspx?SearchString=YB2HH7"/>
    <x v="537"/>
    <n v="5045176313"/>
    <s v="dchavez@wisznia.com"/>
    <s v="YB2HH7"/>
    <n v="29.954187883850999"/>
    <n v="-90.074763278210199"/>
  </r>
  <r>
    <s v="17STR-04212"/>
    <x v="755"/>
    <s v="Commercial STR"/>
    <s v="Issued"/>
    <d v="2018-04-03T00:00:00"/>
    <n v="2"/>
    <n v="4"/>
    <s v="http://onestopapp.nola.gov/Redirect.aspx?SearchString=4FRYPZ"/>
    <x v="537"/>
    <n v="5045176313"/>
    <s v="dchavez@wisznia.com"/>
    <s v="4FRYPZ"/>
    <n v="29.954272304353399"/>
    <n v="-90.074691258865499"/>
  </r>
  <r>
    <s v="17STR-07763"/>
    <x v="756"/>
    <s v="Commercial STR"/>
    <s v="Issued"/>
    <d v="2018-04-17T00:00:00"/>
    <n v="2"/>
    <n v="4"/>
    <s v="http://onestopapp.nola.gov/Redirect.aspx?SearchString=Y5L83H"/>
    <x v="537"/>
    <n v="5045176313"/>
    <s v="dchavez@wisznia.com"/>
    <s v="Y5L83H"/>
    <n v="29.954326385393301"/>
    <n v="-90.074624115746403"/>
  </r>
  <r>
    <s v="17STR-07764"/>
    <x v="757"/>
    <s v="Commercial STR"/>
    <s v="Issued"/>
    <d v="2018-04-17T00:00:00"/>
    <n v="2"/>
    <n v="4"/>
    <s v="http://onestopapp.nola.gov/Redirect.aspx?SearchString=3KW7WE"/>
    <x v="537"/>
    <n v="5045176313"/>
    <s v="dchavez@wisznia.com"/>
    <s v="3KW7WE"/>
    <n v="29.954245174654702"/>
    <n v="-90.074714243427493"/>
  </r>
  <r>
    <s v="17STR-07765"/>
    <x v="758"/>
    <s v="Commercial STR"/>
    <s v="Issued"/>
    <d v="2018-04-17T00:00:00"/>
    <n v="2"/>
    <n v="4"/>
    <s v="http://onestopapp.nola.gov/Redirect.aspx?SearchString=BZP7YW"/>
    <x v="537"/>
    <n v="5045176313"/>
    <s v="dchavez@wisznia.com"/>
    <s v="BZP7YW"/>
    <n v="29.954192035463599"/>
    <n v="-90.074665352577199"/>
  </r>
  <r>
    <s v="17STR-17055"/>
    <x v="759"/>
    <s v="Commercial STR"/>
    <s v="Issued"/>
    <d v="2018-09-11T00:00:00"/>
    <n v="1"/>
    <n v="2"/>
    <s v="http://onestopapp.nola.gov/Redirect.aspx?SearchString=F23AX3"/>
    <x v="537"/>
    <n v="5045176313"/>
    <s v="dchavez@wisznia.com"/>
    <s v="F23AX3"/>
    <n v="29.954086228668402"/>
    <n v="-90.074641853755296"/>
  </r>
  <r>
    <s v="17STR-17056"/>
    <x v="760"/>
    <s v="Commercial STR"/>
    <s v="Issued"/>
    <d v="2018-09-11T00:00:00"/>
    <n v="1"/>
    <n v="2"/>
    <s v="http://onestopapp.nola.gov/Redirect.aspx?SearchString=26KHA1"/>
    <x v="537"/>
    <n v="5045176313"/>
    <s v="union@wisznia.com"/>
    <s v="26KHA1"/>
    <n v="29.9541744521336"/>
    <n v="-90.074688947086301"/>
  </r>
  <r>
    <s v="17STR-17248"/>
    <x v="761"/>
    <s v="Commercial STR"/>
    <s v="Issued"/>
    <d v="2018-09-18T00:00:00"/>
    <n v="1"/>
    <n v="2"/>
    <s v="http://onestopapp.nola.gov/Redirect.aspx?SearchString=V7G5XJ"/>
    <x v="537"/>
    <n v="5045176313"/>
    <s v="union@wisznia.com"/>
    <s v="V7G5XJ"/>
    <n v="29.954023135082299"/>
    <n v="-90.074828170303803"/>
  </r>
  <r>
    <s v="17STR-05825"/>
    <x v="762"/>
    <s v="Accessory STR"/>
    <s v="Issued"/>
    <d v="2018-03-31T00:00:00"/>
    <n v="2"/>
    <n v="4"/>
    <s v="http://onestopapp.nola.gov/Redirect.aspx?SearchString=P8MYDZ"/>
    <x v="538"/>
    <s v="504-319-8317"/>
    <s v="derek.belhumeur@gmail.com"/>
    <s v="P8MYDZ"/>
    <n v="29.971855376834299"/>
    <n v="-90.048352730392907"/>
  </r>
  <r>
    <s v="17STR-04508"/>
    <x v="763"/>
    <s v="Accessory STR"/>
    <s v="Issued"/>
    <d v="2018-03-31T00:00:00"/>
    <n v="2"/>
    <n v="4"/>
    <s v="http://onestopapp.nola.gov/Redirect.aspx?SearchString=KMUQFZ"/>
    <x v="539"/>
    <n v="4105708348"/>
    <s v="jcpipher@gmail.com"/>
    <s v="KMUQFZ"/>
    <n v="29.9683789888559"/>
    <n v="-90.102941249790305"/>
  </r>
  <r>
    <s v="17STR-12120"/>
    <x v="764"/>
    <s v="Temporary STR"/>
    <s v="Issued"/>
    <d v="2018-06-08T00:00:00"/>
    <n v="3"/>
    <n v="6"/>
    <s v="http://onestopapp.nola.gov/Redirect.aspx?SearchString=YK8WVG"/>
    <x v="540"/>
    <s v="504-274-8532"/>
    <s v="ddtoliver@gmail.com"/>
    <s v="YK8WVG"/>
    <n v="29.991793930722402"/>
    <n v="-90.079070738880702"/>
  </r>
  <r>
    <s v="17STR-03997"/>
    <x v="765"/>
    <s v="Commercial STR"/>
    <s v="Issued"/>
    <d v="2018-03-31T00:00:00"/>
    <n v="2"/>
    <n v="4"/>
    <s v="http://onestopapp.nola.gov/Redirect.aspx?SearchString=6FYV8W"/>
    <x v="541"/>
    <s v="318.272.3595"/>
    <s v="desrae67@gmail.com"/>
    <s v="6FYV8W"/>
    <n v="29.9509930931758"/>
    <n v="-90.071224402338103"/>
  </r>
  <r>
    <s v="17STR-12426"/>
    <x v="766"/>
    <s v="Temporary STR"/>
    <s v="Issued"/>
    <d v="2018-07-12T00:00:00"/>
    <n v="2"/>
    <n v="4"/>
    <s v="http://onestopapp.nola.gov/Redirect.aspx?SearchString=F4M3GU"/>
    <x v="542"/>
    <n v="5044186762"/>
    <s v="devrimhayes@gmail.com   Acc2hh@hotmail.com"/>
    <s v="F4M3GU"/>
    <n v="29.967019611452798"/>
    <n v="-90.058238594706197"/>
  </r>
  <r>
    <s v="17STR-12448"/>
    <x v="767"/>
    <s v="Temporary STR"/>
    <s v="Issued"/>
    <d v="2018-06-03T00:00:00"/>
    <n v="1"/>
    <n v="2"/>
    <s v="http://onestopapp.nola.gov/Redirect.aspx?SearchString=33N2MD"/>
    <x v="542"/>
    <s v="504 4186762"/>
    <s v="Devrimhayes@gmail.com"/>
    <s v="33N2MD"/>
    <n v="29.964452879679101"/>
    <n v="-90.066260163675096"/>
  </r>
  <r>
    <s v="17STR-17208"/>
    <x v="768"/>
    <s v="Commercial STR"/>
    <s v="Issued"/>
    <d v="2018-09-15T00:00:00"/>
    <n v="2"/>
    <n v="4"/>
    <s v="http://onestopapp.nola.gov/Redirect.aspx?SearchString=YCHAK3"/>
    <x v="542"/>
    <n v="5044186762"/>
    <s v="devrimhayes@gmail.com"/>
    <s v="YCHAK3"/>
    <n v="29.9412566471985"/>
    <n v="-90.070320062347307"/>
  </r>
  <r>
    <s v="17STR-17209"/>
    <x v="769"/>
    <s v="Commercial STR"/>
    <s v="Issued"/>
    <d v="2018-09-08T00:00:00"/>
    <n v="1"/>
    <n v="2"/>
    <s v="http://onestopapp.nola.gov/Redirect.aspx?SearchString=FXYJBE"/>
    <x v="542"/>
    <n v="5044186762"/>
    <s v="devrimhayes@gmail.com"/>
    <s v="FXYJBE"/>
    <n v="29.9412566471985"/>
    <n v="-90.070320062347307"/>
  </r>
  <r>
    <s v="17STR-17963"/>
    <x v="770"/>
    <s v="Commercial STR"/>
    <s v="Issued"/>
    <d v="2018-10-01T00:00:00"/>
    <n v="2"/>
    <n v="4"/>
    <s v="http://onestopapp.nola.gov/Redirect.aspx?SearchString=C6KLFK"/>
    <x v="542"/>
    <s v="504 4186762"/>
    <s v="Devrimhayes@gmail.com"/>
    <s v="C6KLFK"/>
    <n v="29.9412566471985"/>
    <n v="-90.070320062347307"/>
  </r>
  <r>
    <s v="17STR-05755"/>
    <x v="771"/>
    <s v="Accessory STR"/>
    <s v="Issued"/>
    <d v="2018-03-31T00:00:00"/>
    <n v="3"/>
    <n v="6"/>
    <s v="http://onestopapp.nola.gov/Redirect.aspx?SearchString=V5ZFH3"/>
    <x v="543"/>
    <n v="5048121257"/>
    <s v="meagan220727@gmail.com"/>
    <s v="V5ZFH3"/>
    <n v="29.954659367696699"/>
    <n v="-90.126959600662005"/>
  </r>
  <r>
    <s v="17STR-07517"/>
    <x v="772"/>
    <s v="Temporary STR"/>
    <s v="Issued"/>
    <d v="2018-04-12T00:00:00"/>
    <n v="2"/>
    <n v="4"/>
    <s v="http://onestopapp.nola.gov/Redirect.aspx?SearchString=ZWXMRX"/>
    <x v="544"/>
    <n v="5042567885"/>
    <s v="eastonboy07@yahoo.com"/>
    <s v="ZWXMRX"/>
    <n v="29.942286608484899"/>
    <n v="-90.084036322373507"/>
  </r>
  <r>
    <s v="17STR-10983"/>
    <x v="773"/>
    <s v="Commercial STR"/>
    <s v="Issued"/>
    <d v="2018-05-21T00:00:00"/>
    <n v="3"/>
    <n v="6"/>
    <s v="http://onestopapp.nola.gov/Redirect.aspx?SearchString=DY3HJ1"/>
    <x v="545"/>
    <n v="5044186762"/>
    <s v="turktechdesign@gmail.com"/>
    <s v="DY3HJ1"/>
    <n v="29.950853914058602"/>
    <n v="-90.066372187637697"/>
  </r>
  <r>
    <s v="17STR-06458"/>
    <x v="774"/>
    <s v="Accessory STR"/>
    <s v="Issued"/>
    <d v="2018-04-03T00:00:00"/>
    <n v="2"/>
    <n v="4"/>
    <s v="http://onestopapp.nola.gov/Redirect.aspx?SearchString=FPYMNY"/>
    <x v="546"/>
    <n v="5044620815"/>
    <s v="DianaLGrove@aol.com"/>
    <s v="FPYMNY"/>
    <n v="29.9740209631107"/>
    <n v="-90.083113973832994"/>
  </r>
  <r>
    <s v="17STR-10256"/>
    <x v="775"/>
    <s v="Temporary STR"/>
    <s v="Issued"/>
    <d v="2018-05-14T00:00:00"/>
    <n v="5"/>
    <n v="10"/>
    <s v="http://onestopapp.nola.gov/Redirect.aspx?SearchString=QY3FRX"/>
    <x v="547"/>
    <s v="504-453-0030"/>
    <s v="dianaullo8@gmail.com"/>
    <s v="QY3FRX"/>
    <n v="30.0695558804189"/>
    <n v="-89.808576335107901"/>
  </r>
  <r>
    <s v="17STR-08353"/>
    <x v="776"/>
    <s v="Accessory STR"/>
    <s v="Issued"/>
    <d v="2018-04-24T00:00:00"/>
    <n v="1"/>
    <n v="2"/>
    <s v="http://onestopapp.nola.gov/Redirect.aspx?SearchString=JTFAT8"/>
    <x v="548"/>
    <s v="321-795-7975"/>
    <s v="dgabik504@gmail.com"/>
    <s v="JTFAT8"/>
    <n v="30.0110833296343"/>
    <n v="-90.1134443809445"/>
  </r>
  <r>
    <s v="17STR-12595"/>
    <x v="777"/>
    <s v="Commercial STR"/>
    <s v="Issued"/>
    <d v="2018-06-05T00:00:00"/>
    <n v="2"/>
    <n v="4"/>
    <s v="http://onestopapp.nola.gov/Redirect.aspx?SearchString=85YGW3"/>
    <x v="549"/>
    <s v="504-250-5222"/>
    <s v="dianegenre@yahoo.com"/>
    <s v="85YGW3"/>
    <n v="29.921771909342699"/>
    <n v="-90.120454266109604"/>
  </r>
  <r>
    <s v="17STR-06550"/>
    <x v="778"/>
    <s v="Temporary STR"/>
    <s v="Issued"/>
    <d v="2018-04-03T00:00:00"/>
    <n v="2"/>
    <n v="4"/>
    <s v="http://onestopapp.nola.gov/Redirect.aspx?SearchString=APRTYG"/>
    <x v="550"/>
    <n v="9097545756"/>
    <s v="chugget2002@yahoo.com"/>
    <s v="APRTYG"/>
    <n v="29.953375515163"/>
    <n v="-90.067727497194198"/>
  </r>
  <r>
    <s v="17STR-09417"/>
    <x v="779"/>
    <s v="Accessory STR"/>
    <s v="Issued"/>
    <d v="2018-05-07T00:00:00"/>
    <n v="1"/>
    <n v="2"/>
    <s v="http://onestopapp.nola.gov/Redirect.aspx?SearchString=6KBPBY"/>
    <x v="551"/>
    <s v="(504) 858-5657"/>
    <s v="contactme@mbousquet.com"/>
    <s v="6KBPBY"/>
    <n v="29.9770782048816"/>
    <n v="-90.055296748339501"/>
  </r>
  <r>
    <s v="17STR-07110"/>
    <x v="780"/>
    <s v="Accessory STR"/>
    <s v="Issued"/>
    <d v="2018-04-09T00:00:00"/>
    <n v="1"/>
    <n v="2"/>
    <s v="http://onestopapp.nola.gov/Redirect.aspx?SearchString=ETQ251"/>
    <x v="552"/>
    <s v="504-287-9841"/>
    <s v="dine.butler@gmail.com"/>
    <s v="ETQ251"/>
    <n v="29.964316412811101"/>
    <n v="-90.038861984567006"/>
  </r>
  <r>
    <s v="17STR-10900"/>
    <x v="781"/>
    <s v="Commercial STR"/>
    <s v="Issued"/>
    <d v="2018-05-20T00:00:00"/>
    <n v="2"/>
    <n v="4"/>
    <s v="http://onestopapp.nola.gov/Redirect.aspx?SearchString=RR6KL7"/>
    <x v="553"/>
    <s v="504-931-8827"/>
    <s v="voodoobbq3@gmail.com"/>
    <s v="RR6KL7"/>
    <n v="29.939062872020902"/>
    <n v="-90.075778417523395"/>
  </r>
  <r>
    <s v="17STR-10902"/>
    <x v="781"/>
    <s v="Commercial STR"/>
    <s v="Issued"/>
    <d v="2018-05-20T00:00:00"/>
    <n v="1"/>
    <n v="2"/>
    <s v="http://onestopapp.nola.gov/Redirect.aspx?SearchString=CDSY1V"/>
    <x v="553"/>
    <s v="504-931-8827"/>
    <s v="voodoobbq3@gmail.com"/>
    <s v="CDSY1V"/>
    <n v="29.939062872020902"/>
    <n v="-90.075778417523395"/>
  </r>
  <r>
    <s v="17STR-10903"/>
    <x v="781"/>
    <s v="Commercial STR"/>
    <s v="Issued"/>
    <d v="2018-05-20T00:00:00"/>
    <n v="1"/>
    <n v="2"/>
    <s v="http://onestopapp.nola.gov/Redirect.aspx?SearchString=KMXY7V"/>
    <x v="553"/>
    <s v="504-931-8827"/>
    <s v="voodoobbq3@gmail.com"/>
    <s v="KMXY7V"/>
    <n v="29.939062872020902"/>
    <n v="-90.075778417523395"/>
  </r>
  <r>
    <s v="17STR-04537"/>
    <x v="782"/>
    <s v="Commercial STR"/>
    <s v="Issued"/>
    <d v="2018-03-31T00:00:00"/>
    <n v="4"/>
    <n v="8"/>
    <s v="http://onestopapp.nola.gov/Redirect.aspx?SearchString=7SZKWX"/>
    <x v="554"/>
    <s v="504-339-7373"/>
    <s v="dinutise@yahoo.com"/>
    <s v="7SZKWX"/>
    <n v="29.941930030136302"/>
    <n v="-90.072160959493004"/>
  </r>
  <r>
    <s v="17STR-08519"/>
    <x v="783"/>
    <s v="Accessory STR"/>
    <s v="Issued"/>
    <d v="2018-04-25T00:00:00"/>
    <n v="2"/>
    <n v="4"/>
    <s v="http://onestopapp.nola.gov/Redirect.aspx?SearchString=K2ZX1U"/>
    <x v="555"/>
    <n v="5044537277"/>
    <s v="deeganguly@hotmail.com"/>
    <s v="K2ZX1U"/>
    <n v="29.942496241312099"/>
    <n v="-90.126111264976501"/>
  </r>
  <r>
    <s v="17STR-06360"/>
    <x v="784"/>
    <s v="Accessory STR"/>
    <s v="Issued"/>
    <d v="2018-05-14T00:00:00"/>
    <n v="2"/>
    <n v="1"/>
    <s v="http://onestopapp.nola.gov/Redirect.aspx?SearchString=X61CQR"/>
    <x v="556"/>
    <n v="5043385369"/>
    <s v="dixie.mcilwraith@gmail.com"/>
    <s v="X61CQR"/>
    <n v="29.949619208885899"/>
    <n v="-90.132763227552999"/>
  </r>
  <r>
    <s v="17STR-08140"/>
    <x v="785"/>
    <s v="Accessory STR"/>
    <s v="Issued"/>
    <d v="2018-04-20T00:00:00"/>
    <n v="1"/>
    <n v="2"/>
    <s v="http://onestopapp.nola.gov/Redirect.aspx?SearchString=4X8D18"/>
    <x v="557"/>
    <s v="281-785-3937"/>
    <s v="dbnola1@gmail.com"/>
    <s v="4X8D18"/>
    <n v="29.974929888953302"/>
    <n v="-90.098157689131796"/>
  </r>
  <r>
    <s v="17STR-08947"/>
    <x v="786"/>
    <s v="Accessory STR"/>
    <s v="Issued"/>
    <d v="2018-05-01T00:00:00"/>
    <n v="3"/>
    <n v="6"/>
    <s v="http://onestopapp.nola.gov/Redirect.aspx?SearchString=EDUHAE"/>
    <x v="558"/>
    <s v="504-292-2319"/>
    <s v="latitudenola@gmail.com"/>
    <s v="EDUHAE"/>
    <n v="29.918594728075"/>
    <n v="-90.091025632116498"/>
  </r>
  <r>
    <s v="17STR-08949"/>
    <x v="787"/>
    <s v="Temporary STR"/>
    <s v="Issued"/>
    <d v="2018-05-01T00:00:00"/>
    <n v="2"/>
    <n v="4"/>
    <s v="http://onestopapp.nola.gov/Redirect.aspx?SearchString=8FX81A"/>
    <x v="558"/>
    <s v="504-292-2319"/>
    <s v="latitudenola@gmail.com"/>
    <s v="8FX81A"/>
    <n v="29.918594728075"/>
    <n v="-90.091025632116498"/>
  </r>
  <r>
    <s v="17STR-10205"/>
    <x v="788"/>
    <s v="Temporary STR"/>
    <s v="Issued"/>
    <d v="2018-05-14T00:00:00"/>
    <n v="1"/>
    <n v="2"/>
    <s v="http://onestopapp.nola.gov/Redirect.aspx?SearchString=D2EWMG"/>
    <x v="558"/>
    <s v="504-292-2319"/>
    <s v="latitudenola@gmail.com"/>
    <s v="D2EWMG"/>
    <n v="29.918594728075"/>
    <n v="-90.091025632116498"/>
  </r>
  <r>
    <s v="17STR-12765"/>
    <x v="789"/>
    <s v="Temporary STR"/>
    <s v="Issued"/>
    <d v="2018-06-07T00:00:00"/>
    <n v="3"/>
    <n v="6"/>
    <s v="http://onestopapp.nola.gov/Redirect.aspx?SearchString=Z1CU38"/>
    <x v="559"/>
    <s v="504-975-4375 and 504-458-6521"/>
    <s v="bigeasyaccommodations@gmail.com"/>
    <s v="Z1CU38"/>
    <n v="29.970165568262502"/>
    <n v="-90.0995609112925"/>
  </r>
  <r>
    <s v="17STR-04277"/>
    <x v="790"/>
    <s v="Temporary STR"/>
    <s v="Issued"/>
    <d v="2018-03-31T00:00:00"/>
    <n v="4"/>
    <n v="8"/>
    <s v="http://onestopapp.nola.gov/Redirect.aspx?SearchString=NFTXK5"/>
    <x v="560"/>
    <n v="5042012911"/>
    <s v="donbrinson@me.com"/>
    <s v="NFTXK5"/>
    <n v="29.9686266413986"/>
    <n v="-90.061414070597095"/>
  </r>
  <r>
    <s v="17STR-04280"/>
    <x v="791"/>
    <s v="Temporary STR"/>
    <s v="Issued"/>
    <d v="2018-03-31T00:00:00"/>
    <n v="4"/>
    <n v="8"/>
    <s v="http://onestopapp.nola.gov/Redirect.aspx?SearchString=TYPP2U"/>
    <x v="561"/>
    <n v="5042012911"/>
    <s v="donbrinson@me.com"/>
    <s v="TYPP2U"/>
    <n v="29.9686581692348"/>
    <n v="-90.061413668647901"/>
  </r>
  <r>
    <s v="17STR-14837"/>
    <x v="792"/>
    <s v="Accessory STR"/>
    <s v="Issued"/>
    <d v="2018-07-20T00:00:00"/>
    <n v="5"/>
    <n v="10"/>
    <s v="http://onestopapp.nola.gov/Redirect.aspx?SearchString=54SZE7"/>
    <x v="561"/>
    <s v="504-201-2911"/>
    <s v="donbrinson@me.com"/>
    <s v="54SZE7"/>
    <n v="29.932285901387001"/>
    <n v="-90.086070318574599"/>
  </r>
  <r>
    <s v="17STR-10618"/>
    <x v="793"/>
    <s v="Temporary STR"/>
    <s v="Issued"/>
    <d v="2018-05-17T00:00:00"/>
    <n v="1"/>
    <n v="2"/>
    <s v="http://onestopapp.nola.gov/Redirect.aspx?SearchString=6BGSF1"/>
    <x v="562"/>
    <s v="504-812-4641"/>
    <s v="hicksdnld@att.net"/>
    <s v="6BGSF1"/>
    <n v="29.935493999512399"/>
    <n v="-90.131760000039193"/>
  </r>
  <r>
    <s v="17STR-16883"/>
    <x v="794"/>
    <s v="Commercial STR"/>
    <s v="Issued"/>
    <d v="2018-09-07T00:00:00"/>
    <n v="3"/>
    <n v="6"/>
    <s v="http://onestopapp.nola.gov/Redirect.aspx?SearchString=1Z1DP4"/>
    <x v="563"/>
    <s v="504-891-0865"/>
    <s v="don@nolavrm.com"/>
    <s v="1Z1DP4"/>
    <n v="29.9672395521252"/>
    <n v="-90.041374705997896"/>
  </r>
  <r>
    <s v="17STR-17121"/>
    <x v="795"/>
    <s v="Commercial STR"/>
    <s v="Issued"/>
    <d v="2018-09-06T00:00:00"/>
    <n v="3"/>
    <n v="6"/>
    <s v="http://onestopapp.nola.gov/Redirect.aspx?SearchString=UHGF77"/>
    <x v="563"/>
    <s v="504-891-0865"/>
    <s v="don@nolavrm.com"/>
    <s v="UHGF77"/>
    <n v="29.967251461070099"/>
    <n v="-90.041420611908606"/>
  </r>
  <r>
    <s v="17STR-06546"/>
    <x v="796"/>
    <s v="Temporary STR"/>
    <s v="Issued"/>
    <d v="2018-04-03T00:00:00"/>
    <n v="3"/>
    <n v="6"/>
    <s v="http://onestopapp.nola.gov/Redirect.aspx?SearchString=G8LLTW"/>
    <x v="564"/>
    <s v="618-977-2165"/>
    <s v="duncanrealtors@yahoo.com"/>
    <s v="G8LLTW"/>
    <n v="29.943010772989499"/>
    <n v="-90.032554216745794"/>
  </r>
  <r>
    <s v="17STR-11271"/>
    <x v="797"/>
    <s v="Temporary STR"/>
    <s v="Issued"/>
    <d v="2018-05-24T00:00:00"/>
    <n v="2"/>
    <n v="4"/>
    <s v="http://onestopapp.nola.gov/Redirect.aspx?SearchString=Y6VDFD"/>
    <x v="565"/>
    <s v="(504) 541-4697"/>
    <s v="Dontae@PHRESH.com"/>
    <s v="Y6VDFD"/>
    <n v="29.942948670543402"/>
    <n v="-90.066270891721103"/>
  </r>
  <r>
    <s v="17STR-14783"/>
    <x v="798"/>
    <s v="Commercial STR"/>
    <s v="Issued"/>
    <d v="2018-07-11T00:00:00"/>
    <n v="4"/>
    <n v="8"/>
    <s v="http://onestopapp.nola.gov/Redirect.aspx?SearchString=EY23V6"/>
    <x v="566"/>
    <s v="504-541-4697"/>
    <s v="dontae@phreshclean.com"/>
    <s v="EY23V6"/>
    <n v="29.974524746434401"/>
    <n v="-90.048140317212102"/>
  </r>
  <r>
    <s v="17STR-05136"/>
    <x v="799"/>
    <s v="Temporary STR"/>
    <s v="Issued"/>
    <d v="2018-03-31T00:00:00"/>
    <n v="3"/>
    <n v="6"/>
    <s v="http://onestopapp.nola.gov/Redirect.aspx?SearchString=6KYBGM"/>
    <x v="567"/>
    <n v="5045414697"/>
    <s v="dontae@phreshclean.com"/>
    <s v="6KYBGM"/>
    <n v="29.971263880491101"/>
    <n v="-90.061140583205599"/>
  </r>
  <r>
    <s v="17STR-05423"/>
    <x v="800"/>
    <s v="Temporary STR"/>
    <s v="Issued"/>
    <d v="2018-03-31T00:00:00"/>
    <n v="3"/>
    <n v="6"/>
    <s v="http://onestopapp.nola.gov/Redirect.aspx?SearchString=JUHFDH"/>
    <x v="567"/>
    <n v="5045414697"/>
    <s v="phreshclean1@Gmail.com"/>
    <s v="JUHFDH"/>
    <n v="29.970962454856501"/>
    <n v="-90.078016742240493"/>
  </r>
  <r>
    <s v="17STR-05644"/>
    <x v="801"/>
    <s v="Temporary STR"/>
    <s v="Issued"/>
    <d v="2018-03-31T00:00:00"/>
    <n v="3"/>
    <n v="6"/>
    <s v="http://onestopapp.nola.gov/Redirect.aspx?SearchString=V5KXK2"/>
    <x v="567"/>
    <s v="(504)541-4697"/>
    <s v="dontae@phreshclean.com"/>
    <s v="V5KXK2"/>
    <n v="29.941041603510801"/>
    <n v="-90.133522663464504"/>
  </r>
  <r>
    <s v="17STR-11162"/>
    <x v="802"/>
    <s v="Temporary STR"/>
    <s v="Issued"/>
    <d v="2018-05-23T00:00:00"/>
    <n v="2"/>
    <n v="4"/>
    <s v="http://onestopapp.nola.gov/Redirect.aspx?SearchString=FAVN13"/>
    <x v="567"/>
    <n v="5045414697"/>
    <s v="enjoysax@gmail.com"/>
    <s v="FAVN13"/>
    <n v="29.968203797254802"/>
    <n v="-90.071540499552498"/>
  </r>
  <r>
    <s v="17STR-11253"/>
    <x v="803"/>
    <s v="Temporary STR"/>
    <s v="Issued"/>
    <d v="2018-05-24T00:00:00"/>
    <n v="2"/>
    <n v="4"/>
    <s v="http://onestopapp.nola.gov/Redirect.aspx?SearchString=QZLAN3"/>
    <x v="567"/>
    <n v="5045414697"/>
    <s v="Enjoysax@gmail.com"/>
    <s v="QZLAN3"/>
    <n v="29.96480674323"/>
    <n v="-90.070647304793894"/>
  </r>
  <r>
    <s v="17STR-11254"/>
    <x v="804"/>
    <s v="Temporary STR"/>
    <s v="Issued"/>
    <d v="2018-05-24T00:00:00"/>
    <n v="2"/>
    <n v="4"/>
    <s v="http://onestopapp.nola.gov/Redirect.aspx?SearchString=2PY8EB"/>
    <x v="567"/>
    <n v="5045414697"/>
    <s v="enjoysax@gmail.com"/>
    <s v="2PY8EB"/>
    <n v="29.968189248605299"/>
    <n v="-90.071501083779594"/>
  </r>
  <r>
    <s v="17STR-11255"/>
    <x v="805"/>
    <s v="Temporary STR"/>
    <s v="Issued"/>
    <d v="2018-05-24T00:00:00"/>
    <n v="2"/>
    <n v="4"/>
    <s v="http://onestopapp.nola.gov/Redirect.aspx?SearchString=HY1ZXE"/>
    <x v="567"/>
    <n v="5045414697"/>
    <s v="enjoysax@gmail.com"/>
    <s v="HY1ZXE"/>
    <n v="29.964937526196501"/>
    <n v="-90.070555342760102"/>
  </r>
  <r>
    <s v="17STR-12827"/>
    <x v="806"/>
    <s v="Commercial STR"/>
    <s v="Issued"/>
    <d v="2018-06-11T00:00:00"/>
    <n v="4"/>
    <n v="8"/>
    <s v="http://onestopapp.nola.gov/Redirect.aspx?SearchString=RL7QEP"/>
    <x v="567"/>
    <s v="504-541-4697"/>
    <s v="dontae@phreshclean.com"/>
    <s v="RL7QEP"/>
    <n v="29.972643873877001"/>
    <n v="-90.0641979213555"/>
  </r>
  <r>
    <s v="17STR-12830"/>
    <x v="807"/>
    <s v="Commercial STR"/>
    <s v="Issued"/>
    <d v="2018-06-11T00:00:00"/>
    <n v="4"/>
    <n v="8"/>
    <s v="http://onestopapp.nola.gov/Redirect.aspx?SearchString=4JSLB5"/>
    <x v="567"/>
    <s v="504-541-4697"/>
    <s v="dontae@phreshclean.com"/>
    <s v="4JSLB5"/>
    <n v="29.972643873877001"/>
    <n v="-90.0641979213555"/>
  </r>
  <r>
    <s v="17STR-17442"/>
    <x v="808"/>
    <s v="Temporary STR"/>
    <s v="Issued"/>
    <d v="2018-09-19T00:00:00"/>
    <n v="2"/>
    <n v="4"/>
    <s v="http://onestopapp.nola.gov/Redirect.aspx?SearchString=SQVD1S"/>
    <x v="567"/>
    <n v="5045414697"/>
    <s v="enjoysax@gmail.com"/>
    <s v="SQVD1S"/>
    <n v="29.9682290759465"/>
    <n v="-90.071463997089296"/>
  </r>
  <r>
    <s v="17STR-04008"/>
    <x v="809"/>
    <s v="Temporary STR"/>
    <s v="Issued"/>
    <d v="2018-04-02T00:00:00"/>
    <n v="2"/>
    <n v="4"/>
    <s v="http://onestopapp.nola.gov/Redirect.aspx?SearchString=P3MTGC"/>
    <x v="568"/>
    <n v="3372161543"/>
    <s v="abadcodor@cox.net"/>
    <s v="P3MTGC"/>
    <n v="29.949984845322"/>
    <n v="-90.1272435697866"/>
  </r>
  <r>
    <s v="17STR-04011"/>
    <x v="810"/>
    <s v="Temporary STR"/>
    <s v="Issued"/>
    <d v="2018-04-02T00:00:00"/>
    <n v="3"/>
    <n v="6"/>
    <s v="http://onestopapp.nola.gov/Redirect.aspx?SearchString=GPAZZS"/>
    <x v="568"/>
    <n v="3372161543"/>
    <s v="abadcodor@cox.net"/>
    <s v="GPAZZS"/>
    <n v="29.941650246041299"/>
    <n v="-90.115009248103703"/>
  </r>
  <r>
    <s v="17STR-11625"/>
    <x v="811"/>
    <s v="Temporary STR"/>
    <s v="Issued"/>
    <d v="2018-05-28T00:00:00"/>
    <n v="1"/>
    <n v="4"/>
    <s v="http://onestopapp.nola.gov/Redirect.aspx?SearchString=V41341"/>
    <x v="568"/>
    <s v="+1 (337) 322-1101"/>
    <s v="abadcodor@cox.net"/>
    <s v="V41341"/>
    <n v="29.94997489855"/>
    <n v="-90.127290510026299"/>
  </r>
  <r>
    <s v="17STR-10236"/>
    <x v="812"/>
    <s v="Commercial STR"/>
    <s v="Issued"/>
    <d v="2018-05-14T00:00:00"/>
    <n v="2"/>
    <n v="4"/>
    <s v="http://onestopapp.nola.gov/Redirect.aspx?SearchString=VFE7FR"/>
    <x v="569"/>
    <n v="5049142744"/>
    <s v="bryerdoris@gmail.com"/>
    <s v="VFE7FR"/>
    <n v="29.935272313466299"/>
    <n v="-90.109638761810103"/>
  </r>
  <r>
    <s v="17STR-10258"/>
    <x v="813"/>
    <s v="Commercial STR"/>
    <s v="Issued"/>
    <d v="2018-05-14T00:00:00"/>
    <n v="3"/>
    <n v="6"/>
    <s v="http://onestopapp.nola.gov/Redirect.aspx?SearchString=T7K4EL"/>
    <x v="569"/>
    <n v="5049142744"/>
    <s v="bryerdoris@gmail.com"/>
    <s v="T7K4EL"/>
    <n v="29.935272313466299"/>
    <n v="-90.109638761810103"/>
  </r>
  <r>
    <s v="17STR-09834"/>
    <x v="814"/>
    <s v="Temporary STR"/>
    <s v="Issued"/>
    <d v="2018-05-11T00:00:00"/>
    <n v="4"/>
    <n v="8"/>
    <s v="http://onestopapp.nola.gov/Redirect.aspx?SearchString=CULWUC"/>
    <x v="570"/>
    <s v="+1 (504) 252-4732"/>
    <s v="dpowellbt@cox.net"/>
    <s v="CULWUC"/>
    <n v="30.015613686005501"/>
    <n v="-89.990902378271301"/>
  </r>
  <r>
    <s v="17STR-16315"/>
    <x v="815"/>
    <s v="Accessory STR"/>
    <s v="Issued"/>
    <d v="2018-08-16T00:00:00"/>
    <n v="2"/>
    <n v="4"/>
    <s v="http://onestopapp.nola.gov/Redirect.aspx?SearchString=ZTM536"/>
    <x v="571"/>
    <n v="5046163607"/>
    <s v="deut1510@gmail.com"/>
    <s v="ZTM536"/>
    <n v="29.9521851811182"/>
    <n v="-90.052595633778694"/>
  </r>
  <r>
    <s v="17STR-15778"/>
    <x v="816"/>
    <s v="Accessory STR"/>
    <s v="Issued"/>
    <d v="2018-08-13T00:00:00"/>
    <n v="2"/>
    <n v="4"/>
    <s v="http://onestopapp.nola.gov/Redirect.aspx?SearchString=Y3YZM5"/>
    <x v="572"/>
    <s v="504-220-6366"/>
    <s v="dorothysa1@cox.net"/>
    <s v="Y3YZM5"/>
    <n v="29.996821468394799"/>
    <n v="-90.047380641567102"/>
  </r>
  <r>
    <s v="17STR-10321"/>
    <x v="817"/>
    <s v="Accessory STR"/>
    <s v="Issued"/>
    <d v="2018-05-15T00:00:00"/>
    <n v="1"/>
    <n v="2"/>
    <s v="http://onestopapp.nola.gov/Redirect.aspx?SearchString=F5AD2U"/>
    <x v="573"/>
    <n v="5042967267"/>
    <s v="dsamer@bellsouth.net"/>
    <s v="F5AD2U"/>
    <n v="29.977743433101899"/>
    <n v="-90.078779188490103"/>
  </r>
  <r>
    <s v="17STR-10012"/>
    <x v="818"/>
    <s v="Temporary STR"/>
    <s v="Issued"/>
    <d v="2018-05-14T00:00:00"/>
    <n v="3"/>
    <n v="6"/>
    <s v="http://onestopapp.nola.gov/Redirect.aspx?SearchString=GVUF4E"/>
    <x v="574"/>
    <s v="504-481-1621"/>
    <s v="dixdepp@aol.com"/>
    <s v="GVUF4E"/>
    <n v="29.976713682847102"/>
    <n v="-90.109735198673107"/>
  </r>
  <r>
    <s v="17STR-09861"/>
    <x v="819"/>
    <s v="Temporary STR"/>
    <s v="Issued"/>
    <d v="2018-05-11T00:00:00"/>
    <n v="1"/>
    <n v="2"/>
    <s v="http://onestopapp.nola.gov/Redirect.aspx?SearchString=RC42ZQ"/>
    <x v="575"/>
    <s v="+1 (818) 599-8200"/>
    <s v="douglasthesmith@me.com"/>
    <s v="RC42ZQ"/>
    <n v="29.9633181421835"/>
    <n v="-90.043849252890794"/>
  </r>
  <r>
    <s v="17STR-06441"/>
    <x v="820"/>
    <s v="Accessory STR"/>
    <s v="Issued"/>
    <d v="2018-04-03T00:00:00"/>
    <n v="1"/>
    <n v="2"/>
    <s v="http://onestopapp.nola.gov/Redirect.aspx?SearchString=8YVJWM"/>
    <x v="576"/>
    <n v="5044505033"/>
    <s v="dowalbarrett1@yahoo.com"/>
    <s v="8YVJWM"/>
    <n v="29.9248350389332"/>
    <n v="-90.074634345876802"/>
  </r>
  <r>
    <s v="17STR-14948"/>
    <x v="821"/>
    <s v="Temporary STR"/>
    <s v="Issued"/>
    <d v="2018-07-13T00:00:00"/>
    <n v="3"/>
    <n v="6"/>
    <s v="http://onestopapp.nola.gov/Redirect.aspx?SearchString=YYKEKY"/>
    <x v="577"/>
    <s v="504-975-3661"/>
    <s v="cghonore@yahoo.com"/>
    <s v="YYKEKY"/>
    <n v="30.0126267568311"/>
    <n v="-90.061278192837193"/>
  </r>
  <r>
    <s v="17STR-11002"/>
    <x v="822"/>
    <s v="Accessory STR"/>
    <s v="Issued"/>
    <d v="2018-05-21T00:00:00"/>
    <n v="1"/>
    <n v="2"/>
    <s v="http://onestopapp.nola.gov/Redirect.aspx?SearchString=7NSYKC"/>
    <x v="578"/>
    <s v="504.319.4552"/>
    <s v="dgilic@cox.net"/>
    <s v="7NSYKC"/>
    <n v="29.944142792295899"/>
    <n v="-90.104696530052294"/>
  </r>
  <r>
    <s v="17STR-06465"/>
    <x v="823"/>
    <s v="Temporary STR"/>
    <s v="Issued"/>
    <d v="2018-04-10T00:00:00"/>
    <n v="2"/>
    <n v="4"/>
    <s v="http://onestopapp.nola.gov/Redirect.aspx?SearchString=4DKRYC"/>
    <x v="579"/>
    <n v="5043383235"/>
    <s v="cduncancox1962@gmail.com"/>
    <s v="4DKRYC"/>
    <n v="29.924769233224101"/>
    <n v="-90.085506153387797"/>
  </r>
  <r>
    <s v="17STR-11494"/>
    <x v="824"/>
    <s v="Temporary STR"/>
    <s v="Issued"/>
    <d v="2018-05-28T00:00:00"/>
    <n v="3"/>
    <n v="6"/>
    <s v="http://onestopapp.nola.gov/Redirect.aspx?SearchString=B1D3YX"/>
    <x v="580"/>
    <n v="9729538009"/>
    <s v="frank5vrno@gmail.com"/>
    <s v="B1D3YX"/>
    <n v="30.021004308601398"/>
    <n v="-90.066045784432205"/>
  </r>
  <r>
    <s v="17STR-11665"/>
    <x v="825"/>
    <s v="Temporary STR"/>
    <s v="Issued"/>
    <d v="2018-05-29T00:00:00"/>
    <n v="3"/>
    <n v="6"/>
    <s v="http://onestopapp.nola.gov/Redirect.aspx?SearchString=A1YTU6"/>
    <x v="580"/>
    <s v="(972) 953-8009"/>
    <s v="frank5vrno@gmail.com"/>
    <s v="A1YTU6"/>
    <n v="30.020968471906301"/>
    <n v="-90.066035979090799"/>
  </r>
  <r>
    <s v="17STR-08253"/>
    <x v="826"/>
    <s v="Accessory STR"/>
    <s v="Issued"/>
    <d v="2018-04-23T00:00:00"/>
    <n v="2"/>
    <n v="4"/>
    <s v="http://onestopapp.nola.gov/Redirect.aspx?SearchString=8D8VJ4"/>
    <x v="581"/>
    <n v="5043641700"/>
    <s v="dwaynejohnson504@msn.com"/>
    <s v="8D8VJ4"/>
    <n v="29.9422497465921"/>
    <n v="-90.075609189051505"/>
  </r>
  <r>
    <s v="17STR-16123"/>
    <x v="827"/>
    <s v="Temporary STR"/>
    <s v="Issued"/>
    <d v="2018-08-13T00:00:00"/>
    <n v="3"/>
    <n v="6"/>
    <s v="http://onestopapp.nola.gov/Redirect.aspx?SearchString=TZ171J"/>
    <x v="582"/>
    <n v="5042287030"/>
    <s v="dwighteclay@gmail.com"/>
    <s v="TZ171J"/>
    <n v="29.974255038895201"/>
    <n v="-90.053410548834094"/>
  </r>
  <r>
    <s v="17STR-09656"/>
    <x v="828"/>
    <s v="Temporary STR"/>
    <s v="Issued"/>
    <d v="2018-05-10T00:00:00"/>
    <n v="3"/>
    <n v="6"/>
    <s v="http://onestopapp.nola.gov/Redirect.aspx?SearchString=G6TANZ"/>
    <x v="583"/>
    <s v="504-648-7494"/>
    <s v="EarlM8644@gmail.com"/>
    <s v="G6TANZ"/>
    <n v="29.9393748097818"/>
    <n v="-90.082119219834397"/>
  </r>
  <r>
    <s v="17STR-16073"/>
    <x v="829"/>
    <s v="Accessory STR"/>
    <s v="Issued"/>
    <d v="2018-08-09T00:00:00"/>
    <n v="3"/>
    <n v="6"/>
    <s v="http://onestopapp.nola.gov/Redirect.aspx?SearchString=8LM64Y"/>
    <x v="584"/>
    <s v="504-914-4827"/>
    <s v="earl59@cox.net"/>
    <s v="8LM64Y"/>
    <n v="30.0409256052411"/>
    <n v="-89.962797861409399"/>
  </r>
  <r>
    <s v="17STR-03883"/>
    <x v="830"/>
    <s v="Accessory STR"/>
    <s v="Issued"/>
    <d v="2018-03-31T00:00:00"/>
    <n v="1"/>
    <n v="2"/>
    <s v="http://onestopapp.nola.gov/Redirect.aspx?SearchString=EYRVZL"/>
    <x v="585"/>
    <n v="5049088008"/>
    <s v="edbowdon@yahoo.com"/>
    <s v="EYRVZL"/>
    <n v="29.919069962279"/>
    <n v="-90.120440512000599"/>
  </r>
  <r>
    <s v="17STR-05752"/>
    <x v="831"/>
    <s v="Accessory STR"/>
    <s v="Issued"/>
    <d v="2018-03-31T00:00:00"/>
    <n v="2"/>
    <n v="4"/>
    <s v="http://onestopapp.nola.gov/Redirect.aspx?SearchString=JYQSU8"/>
    <x v="586"/>
    <s v="504 452 0194"/>
    <s v="Bstc@bourbonstreettrading.com"/>
    <s v="JYQSU8"/>
    <n v="30.004531844430499"/>
    <n v="-90.121982474316496"/>
  </r>
  <r>
    <s v="17STR-10964"/>
    <x v="832"/>
    <s v="Temporary STR"/>
    <s v="Issued"/>
    <d v="2018-05-21T00:00:00"/>
    <n v="2"/>
    <n v="4"/>
    <s v="http://onestopapp.nola.gov/Redirect.aspx?SearchString=EN31HN"/>
    <x v="587"/>
    <s v="504-495-2339"/>
    <s v="info@linsinn.com"/>
    <s v="EN31HN"/>
    <n v="29.963742295431999"/>
    <n v="-90.0514927171549"/>
  </r>
  <r>
    <s v="17STR-11045"/>
    <x v="833"/>
    <s v="Temporary STR"/>
    <s v="Issued"/>
    <d v="2018-06-16T00:00:00"/>
    <n v="3"/>
    <n v="6"/>
    <s v="http://onestopapp.nola.gov/Redirect.aspx?SearchString=QM1ZML"/>
    <x v="587"/>
    <s v="504-495-2339"/>
    <s v="info@linsinn.com"/>
    <s v="QM1ZML"/>
    <n v="29.963742930867699"/>
    <n v="-90.051493430786195"/>
  </r>
  <r>
    <s v="17STR-06376"/>
    <x v="834"/>
    <s v="Temporary STR"/>
    <s v="Issued"/>
    <d v="2018-04-03T00:00:00"/>
    <n v="4"/>
    <n v="8"/>
    <s v="http://onestopapp.nola.gov/Redirect.aspx?SearchString=NC7XYW"/>
    <x v="588"/>
    <n v="7024162822"/>
    <s v="edenholly@gmail.com"/>
    <s v="NC7XYW"/>
    <n v="29.928609621047801"/>
    <n v="-90.103817325965295"/>
  </r>
  <r>
    <s v="17STR-11056"/>
    <x v="835"/>
    <s v="Temporary STR"/>
    <s v="Issued"/>
    <d v="2018-05-22T00:00:00"/>
    <n v="2"/>
    <n v="4"/>
    <s v="http://onestopapp.nola.gov/Redirect.aspx?SearchString=2X21D3"/>
    <x v="589"/>
    <n v="3475677024"/>
    <s v="erios2568@gmail.com"/>
    <s v="2X21D3"/>
    <n v="29.988137811818198"/>
    <n v="-90.107218091305"/>
  </r>
  <r>
    <s v="17STR-11057"/>
    <x v="836"/>
    <s v="Temporary STR"/>
    <s v="Issued"/>
    <d v="2018-05-22T00:00:00"/>
    <n v="2"/>
    <n v="4"/>
    <s v="http://onestopapp.nola.gov/Redirect.aspx?SearchString=X1EWJF"/>
    <x v="589"/>
    <n v="3475677024"/>
    <s v="erios2568@gmail.com"/>
    <s v="X1EWJF"/>
    <n v="29.969238278578899"/>
    <n v="-90.059249626708095"/>
  </r>
  <r>
    <s v="17STR-08524"/>
    <x v="837"/>
    <s v="Temporary STR"/>
    <s v="Issued"/>
    <d v="2018-04-25T00:00:00"/>
    <n v="4"/>
    <n v="8"/>
    <s v="http://onestopapp.nola.gov/Redirect.aspx?SearchString=CT1G2N"/>
    <x v="590"/>
    <s v="(504) 430-3886"/>
    <s v="yellowhouse2016@yahoo.com"/>
    <s v="CT1G2N"/>
    <n v="30.004299012217299"/>
    <n v="-90.056404525720396"/>
  </r>
  <r>
    <s v="17STR-03951"/>
    <x v="838"/>
    <s v="Temporary STR"/>
    <s v="Issued"/>
    <d v="2018-03-31T00:00:00"/>
    <m/>
    <m/>
    <s v="http://onestopapp.nola.gov/Redirect.aspx?SearchString=1FUZFB"/>
    <x v="591"/>
    <s v="504 236 5941"/>
    <s v="cscc38@yahoo.com"/>
    <s v="1FUZFB"/>
    <n v="29.964279936231499"/>
    <n v="-90.089210642810698"/>
  </r>
  <r>
    <s v="17STR-10826"/>
    <x v="839"/>
    <s v="Accessory STR"/>
    <s v="Issued"/>
    <d v="2018-05-18T00:00:00"/>
    <n v="1"/>
    <n v="2"/>
    <s v="http://onestopapp.nola.gov/Redirect.aspx?SearchString=MLJCTA"/>
    <x v="592"/>
    <n v="5042323091"/>
    <s v="ted.joyner@gmail.com"/>
    <s v="MLJCTA"/>
    <n v="29.968194923820601"/>
    <n v="-90.045501366883997"/>
  </r>
  <r>
    <s v="17STR-08902"/>
    <x v="840"/>
    <s v="Accessory STR"/>
    <s v="Issued"/>
    <d v="2018-05-01T00:00:00"/>
    <n v="2"/>
    <n v="4"/>
    <s v="http://onestopapp.nola.gov/Redirect.aspx?SearchString=H5Y43Z"/>
    <x v="593"/>
    <s v="504-710-8573"/>
    <s v="wstewardii@gmail.com"/>
    <s v="H5Y43Z"/>
    <n v="30.0114522572308"/>
    <n v="-90.0622846068418"/>
  </r>
  <r>
    <s v="17STR-07057"/>
    <x v="841"/>
    <s v="Temporary STR"/>
    <s v="Issued"/>
    <d v="2018-04-06T00:00:00"/>
    <n v="2"/>
    <n v="4"/>
    <s v="http://onestopapp.nola.gov/Redirect.aspx?SearchString=JPEYV1"/>
    <x v="594"/>
    <n v="5042376523"/>
    <s v="ejfrentals@gmail.com"/>
    <s v="JPEYV1"/>
    <n v="29.956585707209701"/>
    <n v="-90.124501712805099"/>
  </r>
  <r>
    <s v="17STR-05905"/>
    <x v="842"/>
    <s v="Accessory STR"/>
    <s v="Issued"/>
    <d v="2018-03-31T00:00:00"/>
    <n v="2"/>
    <n v="4"/>
    <s v="http://onestopapp.nola.gov/Redirect.aspx?SearchString=GKSE8Y"/>
    <x v="595"/>
    <n v="5042526025"/>
    <s v="elainabean@gmail.com"/>
    <s v="GKSE8Y"/>
    <n v="29.9704301216942"/>
    <n v="-90.091456814332602"/>
  </r>
  <r>
    <s v="17STR-11013"/>
    <x v="843"/>
    <s v="Temporary STR"/>
    <s v="Issued"/>
    <d v="2018-05-22T00:00:00"/>
    <n v="2"/>
    <n v="4"/>
    <s v="http://onestopapp.nola.gov/Redirect.aspx?SearchString=YAW6D4"/>
    <x v="596"/>
    <s v="+1 (850) 496-5275"/>
    <s v="elenamartinovich@yahoo.com"/>
    <s v="YAW6D4"/>
    <n v="29.926674740710499"/>
    <n v="-90.079730893886605"/>
  </r>
  <r>
    <s v="17STR-05495"/>
    <x v="844"/>
    <s v="Temporary STR"/>
    <s v="Issued"/>
    <d v="2018-03-31T00:00:00"/>
    <n v="2"/>
    <n v="4"/>
    <s v="http://onestopapp.nola.gov/Redirect.aspx?SearchString=4N6FL7"/>
    <x v="597"/>
    <s v="504-891-0940"/>
    <s v="elena@tchopshop.com"/>
    <s v="4N6FL7"/>
    <n v="29.9213728928862"/>
    <n v="-90.092236887935002"/>
  </r>
  <r>
    <s v="17STR-05498"/>
    <x v="845"/>
    <s v="Temporary STR"/>
    <s v="Issued"/>
    <d v="2018-03-31T00:00:00"/>
    <n v="2"/>
    <n v="4"/>
    <s v="http://onestopapp.nola.gov/Redirect.aspx?SearchString=GD43DL"/>
    <x v="597"/>
    <s v="504-891-0940"/>
    <s v="elena@tchopshop.com"/>
    <s v="GD43DL"/>
    <n v="29.921339179066401"/>
    <n v="-90.092224451086395"/>
  </r>
  <r>
    <s v="17STR-05585"/>
    <x v="846"/>
    <s v="Temporary STR"/>
    <s v="Issued"/>
    <d v="2018-03-31T00:00:00"/>
    <n v="2"/>
    <n v="4"/>
    <s v="http://onestopapp.nola.gov/Redirect.aspx?SearchString=2LGEC4"/>
    <x v="597"/>
    <s v="504-891-0940"/>
    <s v="elena@tchopshop.com"/>
    <s v="2LGEC4"/>
    <n v="29.921352825589601"/>
    <n v="-90.092516936871306"/>
  </r>
  <r>
    <s v="17STR-09227"/>
    <x v="847"/>
    <s v="Accessory STR"/>
    <s v="Issued"/>
    <d v="2018-05-06T00:00:00"/>
    <n v="1"/>
    <n v="2"/>
    <s v="http://onestopapp.nola.gov/Redirect.aspx?SearchString=FGRQUB"/>
    <x v="598"/>
    <n v="3477215941"/>
    <s v="emergel@me.com"/>
    <s v="FGRQUB"/>
    <n v="29.970517170097899"/>
    <n v="-90.044494835077302"/>
  </r>
  <r>
    <s v="17STR-12099"/>
    <x v="848"/>
    <s v="Temporary STR"/>
    <s v="Issued"/>
    <d v="2018-09-20T00:00:00"/>
    <n v="2"/>
    <n v="4"/>
    <s v="http://onestopapp.nola.gov/Redirect.aspx?SearchString=GANPKZ"/>
    <x v="599"/>
    <n v="5046103329"/>
    <s v="elianamccaffery@gmail.com"/>
    <s v="GANPKZ"/>
    <n v="29.949626043219101"/>
    <n v="-90.121392940826993"/>
  </r>
  <r>
    <s v="17STR-05616"/>
    <x v="849"/>
    <s v="Accessory STR"/>
    <s v="Issued"/>
    <d v="2018-03-31T00:00:00"/>
    <n v="1"/>
    <n v="2"/>
    <s v="http://onestopapp.nola.gov/Redirect.aspx?SearchString=LYRR7B"/>
    <x v="600"/>
    <s v="504-444-8540"/>
    <s v="nolapunch@gmail.com"/>
    <s v="LYRR7B"/>
    <n v="29.975960534997999"/>
    <n v="-90.087600587239194"/>
  </r>
  <r>
    <s v="17STR-06648"/>
    <x v="850"/>
    <s v="Accessory STR"/>
    <s v="Issued"/>
    <d v="2018-04-03T00:00:00"/>
    <n v="1"/>
    <n v="2"/>
    <s v="http://onestopapp.nola.gov/Redirect.aspx?SearchString=PDVMMC"/>
    <x v="601"/>
    <n v="3477528610"/>
    <s v="elisa.cool@gmail.com"/>
    <s v="PDVMMC"/>
    <n v="29.9665518751188"/>
    <n v="-90.048951170576402"/>
  </r>
  <r>
    <s v="17STR-03692"/>
    <x v="851"/>
    <s v="Accessory STR"/>
    <s v="Issued"/>
    <d v="2018-04-05T00:00:00"/>
    <n v="2"/>
    <n v="4"/>
    <s v="http://onestopapp.nola.gov/Redirect.aspx?SearchString=7DD2G4"/>
    <x v="602"/>
    <s v="504 722 9349"/>
    <s v="Lissiegladding@gmail.com"/>
    <s v="7DD2G4"/>
    <n v="29.971932018138201"/>
    <n v="-90.069142718529406"/>
  </r>
  <r>
    <s v="17STR-09421"/>
    <x v="852"/>
    <s v="Accessory STR"/>
    <s v="Issued"/>
    <d v="2018-05-07T00:00:00"/>
    <n v="1"/>
    <n v="2"/>
    <s v="http://onestopapp.nola.gov/Redirect.aspx?SearchString=4DCZWN"/>
    <x v="603"/>
    <n v="5048136331"/>
    <s v="porizon@hotmai.com"/>
    <s v="4DCZWN"/>
    <n v="29.939580195754601"/>
    <n v="-90.130639671789694"/>
  </r>
  <r>
    <s v="17STR-08790"/>
    <x v="853"/>
    <s v="Temporary STR"/>
    <s v="Issued"/>
    <d v="2018-04-30T00:00:00"/>
    <n v="2"/>
    <n v="4"/>
    <s v="http://onestopapp.nola.gov/Redirect.aspx?SearchString=W4XMTV"/>
    <x v="604"/>
    <n v="5046557171"/>
    <s v="elizabeth.bertucci@gmail.com"/>
    <s v="W4XMTV"/>
    <n v="29.920256847753699"/>
    <n v="-90.121022623335094"/>
  </r>
  <r>
    <s v="17STR-08791"/>
    <x v="854"/>
    <s v="Temporary STR"/>
    <s v="Issued"/>
    <d v="2018-04-30T00:00:00"/>
    <n v="3"/>
    <n v="6"/>
    <s v="http://onestopapp.nola.gov/Redirect.aspx?SearchString=UQENM3"/>
    <x v="604"/>
    <n v="5046557171"/>
    <s v="elizabeth.bertucci@gmail.com"/>
    <s v="UQENM3"/>
    <n v="29.920274690768402"/>
    <n v="-90.120978108694203"/>
  </r>
  <r>
    <s v="17STR-10055"/>
    <x v="855"/>
    <s v="Temporary STR"/>
    <s v="Issued"/>
    <d v="2018-05-12T00:00:00"/>
    <m/>
    <m/>
    <s v="http://onestopapp.nola.gov/Redirect.aspx?SearchString=ZT2YCH"/>
    <x v="605"/>
    <s v="985.778.3180"/>
    <s v="lizandmj7@gmail.com"/>
    <s v="ZT2YCH"/>
    <n v="29.922670758231401"/>
    <n v="-90.101969297052904"/>
  </r>
  <r>
    <s v="17STR-10056"/>
    <x v="855"/>
    <s v="Temporary STR"/>
    <s v="Issued"/>
    <d v="2018-05-12T00:00:00"/>
    <n v="6"/>
    <n v="6"/>
    <s v="http://onestopapp.nola.gov/Redirect.aspx?SearchString=AKBZ1X"/>
    <x v="605"/>
    <s v="985.778.3180"/>
    <s v="lizandmj7@gmail.com"/>
    <s v="AKBZ1X"/>
    <n v="29.922603210757899"/>
    <n v="-90.101970130367206"/>
  </r>
  <r>
    <s v="17STR-10057"/>
    <x v="855"/>
    <s v="Temporary STR"/>
    <s v="Issued"/>
    <d v="2018-05-12T00:00:00"/>
    <n v="3"/>
    <n v="6"/>
    <s v="http://onestopapp.nola.gov/Redirect.aspx?SearchString=FAQJB4"/>
    <x v="605"/>
    <s v="985.778.3180"/>
    <s v="lizandmj7@gmail.com"/>
    <s v="FAQJB4"/>
    <n v="29.922677144521199"/>
    <n v="-90.102023034227699"/>
  </r>
  <r>
    <s v="17STR-14234"/>
    <x v="856"/>
    <s v="Temporary STR"/>
    <s v="Issued"/>
    <d v="2018-06-30T00:00:00"/>
    <n v="3"/>
    <n v="6"/>
    <s v="http://onestopapp.nola.gov/Redirect.aspx?SearchString=4QQKHT"/>
    <x v="606"/>
    <n v="2149388244"/>
    <s v="Email4izy@gmail.com"/>
    <s v="4QQKHT"/>
    <n v="29.969332776410699"/>
    <n v="-90.058118161525599"/>
  </r>
  <r>
    <s v="17STR-04163"/>
    <x v="857"/>
    <s v="Temporary STR"/>
    <s v="Issued"/>
    <d v="2018-04-02T00:00:00"/>
    <m/>
    <m/>
    <s v="http://onestopapp.nola.gov/Redirect.aspx?SearchString=BDNDJ7"/>
    <x v="607"/>
    <s v="415-713-3648"/>
    <s v="lizandashton@gmail.com"/>
    <s v="BDNDJ7"/>
    <n v="29.983463467442501"/>
    <n v="-90.102388139930994"/>
  </r>
  <r>
    <s v="17STR-07948"/>
    <x v="858"/>
    <s v="Temporary STR"/>
    <s v="Issued"/>
    <d v="2018-05-16T00:00:00"/>
    <n v="1"/>
    <n v="2"/>
    <s v="http://onestopapp.nola.gov/Redirect.aspx?SearchString=AYZTZQ"/>
    <x v="608"/>
    <s v="630-696-6387"/>
    <s v="meghan.garhan@gmail.com"/>
    <s v="AYZTZQ"/>
    <n v="29.9654941892755"/>
    <n v="-90.0921653702745"/>
  </r>
  <r>
    <s v="17STR-06658"/>
    <x v="859"/>
    <s v="Temporary STR"/>
    <s v="Issued"/>
    <d v="2018-04-03T00:00:00"/>
    <n v="1"/>
    <n v="2"/>
    <s v="http://onestopapp.nola.gov/Redirect.aspx?SearchString=1X4LZE"/>
    <x v="609"/>
    <n v="9563467189"/>
    <s v="bethmetah@gmail.com"/>
    <s v="1X4LZE"/>
    <n v="29.987131124294201"/>
    <n v="-90.081041749544099"/>
  </r>
  <r>
    <s v="17STR-11138"/>
    <x v="860"/>
    <s v="Accessory STR"/>
    <s v="Issued"/>
    <d v="2018-05-22T00:00:00"/>
    <n v="1"/>
    <n v="2"/>
    <s v="http://onestopapp.nola.gov/Redirect.aspx?SearchString=RHY5BG"/>
    <x v="610"/>
    <n v="2054473508"/>
    <s v="elizabeth.corona.long@gmail.com"/>
    <s v="RHY5BG"/>
    <n v="29.9181678449151"/>
    <n v="-90.112980138587204"/>
  </r>
  <r>
    <s v="17STR-05536"/>
    <x v="861"/>
    <s v="Temporary STR"/>
    <s v="Issued"/>
    <d v="2018-03-31T00:00:00"/>
    <n v="1"/>
    <n v="2"/>
    <s v="http://onestopapp.nola.gov/Redirect.aspx?SearchString=EB1P1R"/>
    <x v="611"/>
    <n v="5044187681"/>
    <s v="elizabeth.masten@gmail.com"/>
    <s v="EB1P1R"/>
    <n v="29.969863866848801"/>
    <n v="-90.080965780606505"/>
  </r>
  <r>
    <s v="17STR-09428"/>
    <x v="862"/>
    <s v="Accessory STR"/>
    <s v="Issued"/>
    <d v="2018-05-07T00:00:00"/>
    <n v="1"/>
    <n v="2"/>
    <s v="http://onestopapp.nola.gov/Redirect.aspx?SearchString=YDDD4D"/>
    <x v="612"/>
    <n v="5304004216"/>
    <s v="sachs.eq@gmail.com"/>
    <s v="YDDD4D"/>
    <n v="29.958889157648098"/>
    <n v="-90.020083376371701"/>
  </r>
  <r>
    <s v="17STR-08798"/>
    <x v="863"/>
    <s v="Accessory STR"/>
    <s v="Issued"/>
    <d v="2018-04-30T00:00:00"/>
    <n v="3"/>
    <n v="6"/>
    <s v="http://onestopapp.nola.gov/Redirect.aspx?SearchString=JNRETP"/>
    <x v="613"/>
    <n v="9855025251"/>
    <s v="evthorton@gmail.com"/>
    <s v="JNRETP"/>
    <n v="29.966106787232398"/>
    <n v="-90.048911898483496"/>
  </r>
  <r>
    <s v="17STR-16005"/>
    <x v="864"/>
    <s v="Temporary STR"/>
    <s v="Issued"/>
    <d v="2018-08-08T00:00:00"/>
    <n v="1"/>
    <n v="2"/>
    <s v="http://onestopapp.nola.gov/Redirect.aspx?SearchString=2Z21N4"/>
    <x v="614"/>
    <n v="5046168644"/>
    <s v="ward-ellen@hotmail.com"/>
    <s v="2Z21N4"/>
    <n v="29.977554167510998"/>
    <n v="-90.101663761637596"/>
  </r>
  <r>
    <s v="17STR-03904"/>
    <x v="865"/>
    <s v="Temporary STR"/>
    <s v="Issued"/>
    <d v="2018-03-31T00:00:00"/>
    <n v="3"/>
    <n v="6"/>
    <s v="http://onestopapp.nola.gov/Redirect.aspx?SearchString=YXTE5B"/>
    <x v="615"/>
    <n v="5042967810"/>
    <s v="ellenmacomber@hotmail.com"/>
    <s v="YXTE5B"/>
    <n v="29.9348849930944"/>
    <n v="-90.081701340938494"/>
  </r>
  <r>
    <s v="17STR-03908"/>
    <x v="866"/>
    <s v="Temporary STR"/>
    <s v="Issued"/>
    <d v="2018-03-31T00:00:00"/>
    <n v="3"/>
    <n v="6"/>
    <s v="http://onestopapp.nola.gov/Redirect.aspx?SearchString=GM2E6Y"/>
    <x v="615"/>
    <n v="5042967810"/>
    <s v="ellenmacomber@hotmail.com"/>
    <s v="GM2E6Y"/>
    <n v="29.9348395631553"/>
    <n v="-90.081760584131004"/>
  </r>
  <r>
    <s v="17STR-05451"/>
    <x v="867"/>
    <s v="Accessory STR"/>
    <s v="Issued"/>
    <d v="2018-03-31T00:00:00"/>
    <n v="2"/>
    <n v="4"/>
    <s v="http://onestopapp.nola.gov/Redirect.aspx?SearchString=6FEKTQ"/>
    <x v="616"/>
    <n v="3142777848"/>
    <s v="ellengmorvant@gmail.com"/>
    <s v="6FEKTQ"/>
    <n v="29.995300058368301"/>
    <n v="-90.057422012828596"/>
  </r>
  <r>
    <s v="17STR-13582"/>
    <x v="868"/>
    <s v="Accessory STR"/>
    <s v="Issued"/>
    <d v="2018-06-22T00:00:00"/>
    <n v="1"/>
    <n v="2"/>
    <s v="http://onestopapp.nola.gov/Redirect.aspx?SearchString=JKT114"/>
    <x v="617"/>
    <s v="816-898-0605"/>
    <s v="ellen.nickell@gmail.com"/>
    <s v="JKT114"/>
    <n v="29.9694569333133"/>
    <n v="-90.096827526498998"/>
  </r>
  <r>
    <s v="17STR-10148"/>
    <x v="869"/>
    <s v="Accessory STR"/>
    <s v="Issued"/>
    <d v="2018-05-14T00:00:00"/>
    <n v="1"/>
    <n v="2"/>
    <s v="http://onestopapp.nola.gov/Redirect.aspx?SearchString=A382J1"/>
    <x v="618"/>
    <s v="504-945-5783"/>
    <s v="echappell3@cox.net"/>
    <s v="A382J1"/>
    <n v="29.965704478423401"/>
    <n v="-90.053184114395904"/>
  </r>
  <r>
    <s v="17STR-04619"/>
    <x v="870"/>
    <s v="Accessory STR"/>
    <s v="Issued"/>
    <d v="2018-03-31T00:00:00"/>
    <n v="2"/>
    <n v="4"/>
    <s v="http://onestopapp.nola.gov/Redirect.aspx?SearchString=1T5R1G"/>
    <x v="619"/>
    <s v="504-586-9812"/>
    <s v="wayne@sirspeedyneworleans.com"/>
    <s v="1T5R1G"/>
    <n v="29.950948768814101"/>
    <n v="-90.071669013198502"/>
  </r>
  <r>
    <s v="17STR-03910"/>
    <x v="871"/>
    <s v="Temporary STR"/>
    <s v="Issued"/>
    <d v="2018-03-31T00:00:00"/>
    <n v="3"/>
    <n v="6"/>
    <s v="http://onestopapp.nola.gov/Redirect.aspx?SearchString=U7TWY1"/>
    <x v="620"/>
    <n v="5042967810"/>
    <s v="ellenmacomber@hotmail.com"/>
    <s v="U7TWY1"/>
    <n v="29.935678770147799"/>
    <n v="-90.081338338507706"/>
  </r>
  <r>
    <s v="17STR-05163"/>
    <x v="872"/>
    <s v="Accessory STR"/>
    <s v="Issued"/>
    <d v="2018-03-31T00:00:00"/>
    <n v="3"/>
    <n v="6"/>
    <s v="http://onestopapp.nola.gov/Redirect.aspx?SearchString=G3HDPE"/>
    <x v="621"/>
    <n v="5045253390"/>
    <s v="devrimhayes@gmail.com"/>
    <s v="G3HDPE"/>
    <n v="29.964197058276302"/>
    <n v="-90.066354886789"/>
  </r>
  <r>
    <s v="17STR-03880"/>
    <x v="873"/>
    <s v="Temporary STR"/>
    <s v="Issued"/>
    <d v="2018-03-31T00:00:00"/>
    <n v="2"/>
    <n v="4"/>
    <s v="http://onestopapp.nola.gov/Redirect.aspx?SearchString=AMSC27"/>
    <x v="622"/>
    <n v="5046101950"/>
    <s v="elsahahne@gmail.com"/>
    <s v="AMSC27"/>
    <n v="29.9296758797339"/>
    <n v="-90.075535599959395"/>
  </r>
  <r>
    <s v="17STR-09151"/>
    <x v="874"/>
    <s v="Temporary STR"/>
    <s v="Issued"/>
    <d v="2018-09-12T00:00:00"/>
    <n v="2"/>
    <n v="4"/>
    <s v="http://onestopapp.nola.gov/Redirect.aspx?SearchString=SPRFN3"/>
    <x v="623"/>
    <s v="985-640-6563"/>
    <s v="elsie.semmes@aol.com"/>
    <s v="SPRFN3"/>
    <n v="29.922254031219602"/>
    <n v="-90.074821219229406"/>
  </r>
  <r>
    <s v="17STR-09393"/>
    <x v="875"/>
    <s v="Temporary STR"/>
    <s v="Issued"/>
    <d v="2018-05-07T00:00:00"/>
    <n v="1"/>
    <n v="2"/>
    <s v="http://onestopapp.nola.gov/Redirect.aspx?SearchString=P6MB3S"/>
    <x v="623"/>
    <n v="9856406563"/>
    <s v="elsie.semmes@aol.com"/>
    <s v="P6MB3S"/>
    <n v="29.922254031219602"/>
    <n v="-90.074821219229406"/>
  </r>
  <r>
    <s v="17STR-09394"/>
    <x v="876"/>
    <s v="Temporary STR"/>
    <s v="Issued"/>
    <d v="2018-05-07T00:00:00"/>
    <n v="1"/>
    <n v="2"/>
    <s v="http://onestopapp.nola.gov/Redirect.aspx?SearchString=KEAY2E"/>
    <x v="623"/>
    <n v="9856406563"/>
    <s v="elsie.semmes@aol.com"/>
    <s v="KEAY2E"/>
    <n v="29.922254031219602"/>
    <n v="-90.074821219229406"/>
  </r>
  <r>
    <s v="17STR-05220"/>
    <x v="877"/>
    <s v="Accessory STR"/>
    <s v="Issued"/>
    <d v="2018-03-31T00:00:00"/>
    <n v="1"/>
    <n v="2"/>
    <s v="http://onestopapp.nola.gov/Redirect.aspx?SearchString=LQBCG4"/>
    <x v="624"/>
    <n v="5046381252"/>
    <s v="bunny.walker@gmail.com"/>
    <s v="LQBCG4"/>
    <n v="29.9513307470102"/>
    <n v="-90.103059630089405"/>
  </r>
  <r>
    <s v="17STR-06452"/>
    <x v="878"/>
    <s v="Temporary STR"/>
    <s v="Issued"/>
    <d v="2018-04-03T00:00:00"/>
    <n v="2"/>
    <n v="2"/>
    <s v="http://onestopapp.nola.gov/Redirect.aspx?SearchString=LLBLV6"/>
    <x v="625"/>
    <s v="+1 (828) 777-8210"/>
    <s v="mrlindsey2003@yahoo.com"/>
    <s v="LLBLV6"/>
    <n v="29.922445704065701"/>
    <n v="-90.083020812105701"/>
  </r>
  <r>
    <s v="17STR-10751"/>
    <x v="879"/>
    <s v="Temporary STR"/>
    <s v="Issued"/>
    <d v="2018-05-18T00:00:00"/>
    <n v="2"/>
    <n v="4"/>
    <s v="http://onestopapp.nola.gov/Redirect.aspx?SearchString=PYX8BS"/>
    <x v="626"/>
    <n v="9174760806"/>
    <s v="bonsecci@gmail.com"/>
    <s v="PYX8BS"/>
    <n v="29.977164727476499"/>
    <n v="-90.057165796246494"/>
  </r>
  <r>
    <s v="17STR-11141"/>
    <x v="880"/>
    <s v="Accessory STR"/>
    <s v="Issued"/>
    <d v="2018-05-22T00:00:00"/>
    <n v="1"/>
    <n v="2"/>
    <s v="http://onestopapp.nola.gov/Redirect.aspx?SearchString=KHU7YL"/>
    <x v="627"/>
    <n v="3379628775"/>
    <s v="emelieguidry@gmail.com"/>
    <s v="KHU7YL"/>
    <n v="29.998528709358901"/>
    <n v="-90.0551314913765"/>
  </r>
  <r>
    <s v="17STR-10642"/>
    <x v="881"/>
    <s v="Temporary STR"/>
    <s v="Issued"/>
    <d v="2018-05-17T00:00:00"/>
    <n v="2"/>
    <n v="4"/>
    <s v="http://onestopapp.nola.gov/Redirect.aspx?SearchString=AFY6LK"/>
    <x v="628"/>
    <n v="5042321934"/>
    <s v="emery@inhabgroup.com"/>
    <s v="AFY6LK"/>
    <n v="29.936796346359401"/>
    <n v="-90.069801141694597"/>
  </r>
  <r>
    <s v="17STR-10646"/>
    <x v="882"/>
    <s v="Temporary STR"/>
    <s v="Issued"/>
    <d v="2018-05-17T00:00:00"/>
    <n v="2"/>
    <n v="4"/>
    <s v="http://onestopapp.nola.gov/Redirect.aspx?SearchString=2UC1SX"/>
    <x v="628"/>
    <n v="5042321934"/>
    <s v="Emery@inhabgroup.com"/>
    <s v="2UC1SX"/>
    <n v="29.936783296189301"/>
    <n v="-90.069738567522094"/>
  </r>
  <r>
    <s v="17STR-10648"/>
    <x v="883"/>
    <s v="Temporary STR"/>
    <s v="Issued"/>
    <d v="2018-05-17T00:00:00"/>
    <n v="2"/>
    <n v="4"/>
    <s v="http://onestopapp.nola.gov/Redirect.aspx?SearchString=PB23L8"/>
    <x v="628"/>
    <n v="5042321934"/>
    <s v="emery@inhabgroup.com"/>
    <s v="PB23L8"/>
    <n v="29.9367842383081"/>
    <n v="-90.069976531857193"/>
  </r>
  <r>
    <s v="17STR-10651"/>
    <x v="884"/>
    <s v="Temporary STR"/>
    <s v="Issued"/>
    <d v="2018-05-17T00:00:00"/>
    <n v="3"/>
    <n v="6"/>
    <s v="http://onestopapp.nola.gov/Redirect.aspx?SearchString=Y1FLFQ"/>
    <x v="628"/>
    <n v="5042321934"/>
    <s v="emery@inhabgroup.com"/>
    <s v="Y1FLFQ"/>
    <n v="29.930811821581202"/>
    <n v="-90.0876937923329"/>
  </r>
  <r>
    <s v="17STR-10659"/>
    <x v="885"/>
    <s v="Temporary STR"/>
    <s v="Issued"/>
    <d v="2018-05-17T00:00:00"/>
    <n v="3"/>
    <n v="6"/>
    <s v="http://onestopapp.nola.gov/Redirect.aspx?SearchString=U853A5"/>
    <x v="628"/>
    <n v="5042321934"/>
    <s v="emery@inhabgroup.com"/>
    <s v="U853A5"/>
    <n v="29.930860697759101"/>
    <n v="-90.087732168611595"/>
  </r>
  <r>
    <s v="17STR-15651"/>
    <x v="886"/>
    <s v="Commercial STR"/>
    <s v="Issued"/>
    <d v="2018-08-01T00:00:00"/>
    <n v="2"/>
    <n v="4"/>
    <s v="http://onestopapp.nola.gov/Redirect.aspx?SearchString=EPY7MD"/>
    <x v="628"/>
    <n v="5042321934"/>
    <s v="emery@inhabgroup.com"/>
    <s v="EPY7MD"/>
    <n v="29.940432732945901"/>
    <n v="-90.067304168831797"/>
  </r>
  <r>
    <s v="17STR-07510"/>
    <x v="887"/>
    <s v="Temporary STR"/>
    <s v="Issued"/>
    <d v="2018-04-12T00:00:00"/>
    <n v="3"/>
    <n v="6"/>
    <s v="http://onestopapp.nola.gov/Redirect.aspx?SearchString=UNFXBW"/>
    <x v="629"/>
    <n v="5046061304"/>
    <s v="E.hurstjr@gmail.com"/>
    <s v="UNFXBW"/>
    <n v="29.9205662605236"/>
    <n v="-90.084608028012497"/>
  </r>
  <r>
    <s v="17STR-07592"/>
    <x v="888"/>
    <s v="Temporary STR"/>
    <s v="Issued"/>
    <d v="2018-04-13T00:00:00"/>
    <n v="3"/>
    <n v="6"/>
    <s v="http://onestopapp.nola.gov/Redirect.aspx?SearchString=6V1FX3"/>
    <x v="629"/>
    <n v="5046061304"/>
    <s v="E.hurstjr@gmail.com"/>
    <s v="6V1FX3"/>
    <n v="29.973245472096799"/>
    <n v="-90.039325730709294"/>
  </r>
  <r>
    <s v="17STR-07867"/>
    <x v="889"/>
    <s v="Temporary STR"/>
    <s v="Issued"/>
    <d v="2018-04-18T00:00:00"/>
    <n v="2"/>
    <n v="4"/>
    <s v="http://onestopapp.nola.gov/Redirect.aspx?SearchString=HHXG5Z"/>
    <x v="629"/>
    <n v="5047967845"/>
    <s v="E.hurstjr@gmail.com"/>
    <s v="HHXG5Z"/>
    <n v="29.964478402855502"/>
    <n v="-90.055378162222993"/>
  </r>
  <r>
    <s v="17STR-17122"/>
    <x v="890"/>
    <s v="Accessory STR"/>
    <s v="Issued"/>
    <d v="2018-09-13T00:00:00"/>
    <n v="2"/>
    <n v="4"/>
    <s v="http://onestopapp.nola.gov/Redirect.aspx?SearchString=YTLQY4"/>
    <x v="629"/>
    <n v="5046061304"/>
    <s v="e.hurstjr@gmail.com"/>
    <s v="YTLQY4"/>
    <n v="29.920519339643899"/>
    <n v="-90.084584697463697"/>
  </r>
  <r>
    <s v="17STR-10337"/>
    <x v="891"/>
    <s v="Accessory STR"/>
    <s v="Issued"/>
    <d v="2018-05-15T00:00:00"/>
    <n v="1"/>
    <n v="2"/>
    <s v="http://onestopapp.nola.gov/Redirect.aspx?SearchString=EBRWRB"/>
    <x v="630"/>
    <s v="504-593-4980"/>
    <s v="emile.moussa@pelicans.com"/>
    <s v="EBRWRB"/>
    <n v="29.974628728011702"/>
    <n v="-90.072675478997198"/>
  </r>
  <r>
    <s v="17STR-13670"/>
    <x v="892"/>
    <s v="Accessory STR"/>
    <s v="Issued"/>
    <d v="2018-06-25T00:00:00"/>
    <n v="1"/>
    <n v="2"/>
    <s v="http://onestopapp.nola.gov/Redirect.aspx?SearchString=6XRVTD"/>
    <x v="631"/>
    <s v="571-242-7689"/>
    <s v="downey.emily@gmail.com or M_Leitzinger@hotmail.com"/>
    <s v="6XRVTD"/>
    <n v="29.9748959080326"/>
    <n v="-90.105039657457596"/>
  </r>
  <r>
    <s v="17STR-13197"/>
    <x v="893"/>
    <s v="Accessory STR"/>
    <s v="Issued"/>
    <d v="2018-06-16T00:00:00"/>
    <n v="1"/>
    <n v="2"/>
    <s v="http://onestopapp.nola.gov/Redirect.aspx?SearchString=3PFVQH"/>
    <x v="632"/>
    <n v="4432999344"/>
    <s v="madeira@trueschoolstudio.com"/>
    <s v="3PFVQH"/>
    <n v="29.973157509223999"/>
    <n v="-90.079677782070306"/>
  </r>
  <r>
    <s v="17STR-05308"/>
    <x v="894"/>
    <s v="Accessory STR"/>
    <s v="Issued"/>
    <d v="2018-03-31T00:00:00"/>
    <n v="2"/>
    <n v="4"/>
    <s v="http://onestopapp.nola.gov/Redirect.aspx?SearchString=Y8DV6P"/>
    <x v="633"/>
    <s v="504-339-3105"/>
    <s v="emilylamaw@gmail.com"/>
    <s v="Y8DV6P"/>
    <n v="29.966193772990302"/>
    <n v="-90.040386782842901"/>
  </r>
  <r>
    <s v="17STR-09437"/>
    <x v="895"/>
    <s v="Temporary STR"/>
    <s v="Issued"/>
    <d v="2018-05-07T00:00:00"/>
    <n v="2"/>
    <n v="4"/>
    <s v="http://onestopapp.nola.gov/Redirect.aspx?SearchString=KW3NNE"/>
    <x v="634"/>
    <n v="5046213853"/>
    <s v="emilypalit@gmail.com"/>
    <s v="KW3NNE"/>
    <n v="29.922435346558601"/>
    <n v="-90.097819193653905"/>
  </r>
  <r>
    <s v="17STR-11410"/>
    <x v="896"/>
    <s v="Temporary STR"/>
    <s v="Issued"/>
    <d v="2018-05-25T00:00:00"/>
    <n v="2"/>
    <n v="4"/>
    <s v="http://onestopapp.nola.gov/Redirect.aspx?SearchString=5BPR1J"/>
    <x v="635"/>
    <n v="5043195994"/>
    <s v="e.mccorkle@gmail.com"/>
    <s v="5BPR1J"/>
    <n v="29.950460446862301"/>
    <n v="-90.051950759344905"/>
  </r>
  <r>
    <s v="17STR-11135"/>
    <x v="897"/>
    <s v="Temporary STR"/>
    <s v="Issued"/>
    <d v="2018-05-22T00:00:00"/>
    <n v="1"/>
    <n v="2"/>
    <s v="http://onestopapp.nola.gov/Redirect.aspx?SearchString=P6VY44"/>
    <x v="636"/>
    <n v="3109306360"/>
    <s v="emirphil@yahoo.com"/>
    <s v="P6VY44"/>
    <n v="29.964699656673599"/>
    <n v="-90.061385633346404"/>
  </r>
  <r>
    <s v="17STR-03799"/>
    <x v="898"/>
    <s v="Accessory STR"/>
    <s v="Issued"/>
    <d v="2018-03-31T00:00:00"/>
    <n v="1"/>
    <n v="2"/>
    <s v="http://onestopapp.nola.gov/Redirect.aspx?SearchString=FYYFQU"/>
    <x v="637"/>
    <s v="(504)427-2310"/>
    <s v="emmamekinda@yahoo.com"/>
    <s v="FYYFQU"/>
    <n v="30.005140648887899"/>
    <n v="-90.049171316712503"/>
  </r>
  <r>
    <s v="17STR-11394"/>
    <x v="899"/>
    <s v="Accessory STR"/>
    <s v="Issued"/>
    <d v="2018-05-25T00:00:00"/>
    <n v="2"/>
    <n v="4"/>
    <s v="http://onestopapp.nola.gov/Redirect.aspx?SearchString=P7Y7KK"/>
    <x v="638"/>
    <n v="5049750942"/>
    <s v="manoli923@gmail.com"/>
    <s v="P7Y7KK"/>
    <n v="29.9831457491143"/>
    <n v="-90.103779826937995"/>
  </r>
  <r>
    <s v="17STR-11403"/>
    <x v="900"/>
    <s v="Temporary STR"/>
    <s v="Issued"/>
    <d v="2018-05-25T00:00:00"/>
    <n v="3"/>
    <n v="6"/>
    <s v="http://onestopapp.nola.gov/Redirect.aspx?SearchString=34YTLC"/>
    <x v="638"/>
    <n v="5049750942"/>
    <s v="manoli923@gmail.com"/>
    <s v="34YTLC"/>
    <n v="29.9831457491143"/>
    <n v="-90.103779826937995"/>
  </r>
  <r>
    <s v="17STR-09987"/>
    <x v="901"/>
    <s v="Temporary STR"/>
    <s v="Issued"/>
    <d v="2018-05-14T00:00:00"/>
    <n v="2"/>
    <n v="4"/>
    <s v="http://onestopapp.nola.gov/Redirect.aspx?SearchString=26TEQT"/>
    <x v="639"/>
    <n v="5042312712"/>
    <s v="nauticalbay@cox.net"/>
    <s v="26TEQT"/>
    <n v="29.924221571179899"/>
    <n v="-90.081951619285604"/>
  </r>
  <r>
    <s v="17STR-09988"/>
    <x v="902"/>
    <s v="Temporary STR"/>
    <s v="Issued"/>
    <d v="2018-05-14T00:00:00"/>
    <n v="2"/>
    <n v="4"/>
    <s v="http://onestopapp.nola.gov/Redirect.aspx?SearchString=D1GUR1"/>
    <x v="639"/>
    <n v="5042312712"/>
    <s v="africk78@gmail.com"/>
    <s v="D1GUR1"/>
    <n v="29.924200735580399"/>
    <n v="-90.0820000548389"/>
  </r>
  <r>
    <s v="17STR-10298"/>
    <x v="903"/>
    <s v="Temporary STR"/>
    <s v="Issued"/>
    <d v="2018-05-15T00:00:00"/>
    <n v="3"/>
    <n v="6"/>
    <s v="http://onestopapp.nola.gov/Redirect.aspx?SearchString=11V4G1"/>
    <x v="639"/>
    <s v="504-231-2712"/>
    <s v="jbendana@aol.com"/>
    <s v="11V4G1"/>
    <n v="29.922877362666"/>
    <n v="-90.098478612248599"/>
  </r>
  <r>
    <s v="17STR-10308"/>
    <x v="904"/>
    <s v="Temporary STR"/>
    <s v="Issued"/>
    <d v="2018-07-12T00:00:00"/>
    <n v="2"/>
    <n v="4"/>
    <s v="http://onestopapp.nola.gov/Redirect.aspx?SearchString=N2G6QA"/>
    <x v="639"/>
    <n v="5042312712"/>
    <s v="jcregister@cox.net"/>
    <s v="N2G6QA"/>
    <n v="29.964127989961099"/>
    <n v="-90.060579450084902"/>
  </r>
  <r>
    <s v="17STR-10310"/>
    <x v="905"/>
    <s v="Accessory STR"/>
    <s v="Issued"/>
    <d v="2018-05-15T00:00:00"/>
    <n v="3"/>
    <n v="6"/>
    <s v="http://onestopapp.nola.gov/Redirect.aspx?SearchString=88SYNC"/>
    <x v="639"/>
    <s v="504-231-2712"/>
    <s v="prideofpanama@cox.net"/>
    <s v="88SYNC"/>
    <n v="29.9621983158824"/>
    <n v="-90.120027912268597"/>
  </r>
  <r>
    <s v="17STR-11715"/>
    <x v="905"/>
    <s v="Temporary STR"/>
    <s v="Issued"/>
    <d v="2018-05-29T00:00:00"/>
    <n v="4"/>
    <n v="8"/>
    <s v="http://onestopapp.nola.gov/Redirect.aspx?SearchString=B2XCR1"/>
    <x v="639"/>
    <n v="5042312712"/>
    <s v="prideofpanama@cox.net"/>
    <s v="B2XCR1"/>
    <n v="29.962205989967401"/>
    <n v="-90.120042254726201"/>
  </r>
  <r>
    <s v="17STR-15314"/>
    <x v="906"/>
    <s v="Accessory STR"/>
    <s v="Issued"/>
    <d v="2018-08-01T00:00:00"/>
    <n v="3"/>
    <n v="6"/>
    <s v="http://onestopapp.nola.gov/Redirect.aspx?SearchString=4FTJGY"/>
    <x v="639"/>
    <n v="5042312712"/>
    <s v="riverbendproperties@cox.net"/>
    <s v="4FTJGY"/>
    <n v="29.951423264723399"/>
    <n v="-90.1219306180259"/>
  </r>
  <r>
    <s v="17STR-15315"/>
    <x v="907"/>
    <s v="Temporary STR"/>
    <s v="Issued"/>
    <d v="2018-08-01T00:00:00"/>
    <n v="3"/>
    <n v="6"/>
    <s v="http://onestopapp.nola.gov/Redirect.aspx?SearchString=QFTYV4"/>
    <x v="639"/>
    <n v="5042312712"/>
    <s v="riverbendproperties@cox.net"/>
    <s v="QFTYV4"/>
    <n v="29.9514738195437"/>
    <n v="-90.122030793459999"/>
  </r>
  <r>
    <s v="17STR-16655"/>
    <x v="908"/>
    <s v="Temporary STR"/>
    <s v="Issued"/>
    <d v="2018-09-03T00:00:00"/>
    <n v="3"/>
    <n v="6"/>
    <s v="http://onestopapp.nola.gov/Redirect.aspx?SearchString=ZBAEKH"/>
    <x v="639"/>
    <s v="504-231-2712"/>
    <s v="laurelst@cox.net"/>
    <s v="ZBAEKH"/>
    <n v="29.918299051852699"/>
    <n v="-90.104512255859902"/>
  </r>
  <r>
    <s v="17STR-17318"/>
    <x v="909"/>
    <s v="Temporary STR"/>
    <s v="Issued"/>
    <d v="2018-09-18T00:00:00"/>
    <n v="2"/>
    <n v="4"/>
    <s v="http://onestopapp.nola.gov/Redirect.aspx?SearchString=YL331S"/>
    <x v="639"/>
    <s v="504-231-2712"/>
    <s v="prideofpanama@cox.net"/>
    <s v="YL331S"/>
    <n v="29.964582448868502"/>
    <n v="-90.066225769346701"/>
  </r>
  <r>
    <s v="17STR-17327"/>
    <x v="910"/>
    <s v="Accessory STR"/>
    <s v="Issued"/>
    <d v="2018-09-19T00:00:00"/>
    <n v="3"/>
    <n v="6"/>
    <s v="http://onestopapp.nola.gov/Redirect.aspx?SearchString=752MTG"/>
    <x v="639"/>
    <s v="504-231-2712"/>
    <s v="prideofpanama@cox.net"/>
    <s v="752MTG"/>
    <n v="29.9645663532676"/>
    <n v="-90.066241132044198"/>
  </r>
  <r>
    <s v="17STR-04151"/>
    <x v="911"/>
    <s v="Temporary STR"/>
    <s v="Issued"/>
    <d v="2018-03-31T00:00:00"/>
    <n v="2"/>
    <n v="4"/>
    <s v="http://onestopapp.nola.gov/Redirect.aspx?SearchString=3P1WF2"/>
    <x v="640"/>
    <s v="504-252-1859"/>
    <s v="eric.eagan@gmail.com"/>
    <s v="3P1WF2"/>
    <n v="29.918541886935198"/>
    <n v="-90.094380800210104"/>
  </r>
  <r>
    <s v="17STR-11347"/>
    <x v="912"/>
    <s v="Temporary STR"/>
    <s v="Issued"/>
    <d v="2018-05-24T00:00:00"/>
    <n v="2"/>
    <n v="4"/>
    <s v="http://onestopapp.nola.gov/Redirect.aspx?SearchString=BU4MBE"/>
    <x v="641"/>
    <n v="5044952531"/>
    <s v="bigenola1@gmail.com"/>
    <s v="BU4MBE"/>
    <n v="29.96807911762"/>
    <n v="-90.068451243228196"/>
  </r>
  <r>
    <s v="17STR-05399"/>
    <x v="913"/>
    <s v="Temporary STR"/>
    <s v="Issued"/>
    <d v="2018-03-31T00:00:00"/>
    <n v="3"/>
    <n v="6"/>
    <s v="http://onestopapp.nola.gov/Redirect.aspx?SearchString=ZB1DS7"/>
    <x v="642"/>
    <n v="3039051271"/>
    <s v="etmilton@gmail.com"/>
    <s v="ZB1DS7"/>
    <n v="29.980363301244498"/>
    <n v="-90.072762719550298"/>
  </r>
  <r>
    <s v="17STR-10103"/>
    <x v="914"/>
    <s v="Temporary STR"/>
    <s v="Issued"/>
    <d v="2018-05-14T00:00:00"/>
    <n v="2"/>
    <n v="4"/>
    <s v="http://onestopapp.nola.gov/Redirect.aspx?SearchString=RW3VBG"/>
    <x v="643"/>
    <n v="4158469160"/>
    <s v="eschermd@aol.com"/>
    <s v="RW3VBG"/>
    <n v="29.967450051166299"/>
    <n v="-90.064214447630306"/>
  </r>
  <r>
    <s v="17STR-06683"/>
    <x v="915"/>
    <s v="Accessory STR"/>
    <s v="Issued"/>
    <d v="2018-07-13T00:00:00"/>
    <n v="2"/>
    <n v="4"/>
    <s v="http://onestopapp.nola.gov/Redirect.aspx?SearchString=PL1JPU"/>
    <x v="644"/>
    <s v="+1 (504) 251-7850"/>
    <s v="ericvic@gmail.com"/>
    <s v="PL1JPU"/>
    <n v="29.941033680098599"/>
    <n v="-90.072327904526304"/>
  </r>
  <r>
    <s v="17STR-05112"/>
    <x v="916"/>
    <s v="Temporary STR"/>
    <s v="Issued"/>
    <d v="2018-09-04T00:00:00"/>
    <n v="3"/>
    <n v="6"/>
    <s v="http://onestopapp.nola.gov/Redirect.aspx?SearchString=RYU1JL"/>
    <x v="645"/>
    <s v="504.782.6883"/>
    <s v="1532.stphilip@gmail.com"/>
    <s v="RYU1JL"/>
    <n v="29.965608645228802"/>
    <n v="-90.070309510874097"/>
  </r>
  <r>
    <s v="17STR-11566"/>
    <x v="917"/>
    <s v="Temporary STR"/>
    <s v="Issued"/>
    <d v="2018-07-13T00:00:00"/>
    <n v="3"/>
    <n v="6"/>
    <s v="http://onestopapp.nola.gov/Redirect.aspx?SearchString=DV6DSF"/>
    <x v="646"/>
    <n v="5049137721"/>
    <s v="puggy1216@hotmail.com"/>
    <s v="DV6DSF"/>
    <n v="29.962018389739601"/>
    <n v="-90.080347398228795"/>
  </r>
  <r>
    <s v="17STR-06589"/>
    <x v="918"/>
    <s v="Accessory STR"/>
    <s v="Issued"/>
    <d v="2018-04-03T00:00:00"/>
    <n v="2"/>
    <n v="4"/>
    <s v="http://onestopapp.nola.gov/Redirect.aspx?SearchString=BLDQYG"/>
    <x v="647"/>
    <s v="504-638-2553"/>
    <s v="erza007@yahoo.com"/>
    <s v="BLDQYG"/>
    <n v="29.965489334163198"/>
    <n v="-90.042710365345002"/>
  </r>
  <r>
    <s v="17STR-04513"/>
    <x v="919"/>
    <s v="Temporary STR"/>
    <s v="Issued"/>
    <d v="2018-03-31T00:00:00"/>
    <n v="3"/>
    <n v="6"/>
    <s v="http://onestopapp.nola.gov/Redirect.aspx?SearchString=PSWNTP"/>
    <x v="648"/>
    <n v="2068514258"/>
    <s v="susanna.ricki@gmail.com"/>
    <s v="PSWNTP"/>
    <n v="29.9631877357184"/>
    <n v="-90.033933101127104"/>
  </r>
  <r>
    <s v="17STR-07116"/>
    <x v="920"/>
    <s v="Commercial STR"/>
    <s v="Issued"/>
    <d v="2018-04-09T00:00:00"/>
    <n v="2"/>
    <n v="4"/>
    <s v="http://onestopapp.nola.gov/Redirect.aspx?SearchString=5HAJ4E"/>
    <x v="649"/>
    <s v="314-608-4672"/>
    <s v="erich.soraghan@gmail.com"/>
    <s v="5HAJ4E"/>
    <n v="29.939906750148499"/>
    <n v="-90.078909536864799"/>
  </r>
  <r>
    <s v="17STR-07969"/>
    <x v="921"/>
    <s v="Commercial STR"/>
    <s v="Issued"/>
    <d v="2018-04-19T00:00:00"/>
    <n v="2"/>
    <n v="4"/>
    <s v="http://onestopapp.nola.gov/Redirect.aspx?SearchString=8CC628"/>
    <x v="649"/>
    <n v="3146084672"/>
    <s v="erichsoraghan@gmail.com"/>
    <s v="8CC628"/>
    <n v="29.939906750148499"/>
    <n v="-90.078909536864799"/>
  </r>
  <r>
    <s v="17STR-07859"/>
    <x v="922"/>
    <s v="Commercial STR"/>
    <s v="Issued"/>
    <d v="2018-04-18T00:00:00"/>
    <n v="1"/>
    <n v="2"/>
    <s v="http://onestopapp.nola.gov/Redirect.aspx?SearchString=5EC5DL"/>
    <x v="650"/>
    <n v="5044734890"/>
    <s v="e_pfefferle@yahoo.com"/>
    <s v="5EC5DL"/>
    <n v="29.939901858983401"/>
    <n v="-90.076477331106204"/>
  </r>
  <r>
    <s v="17STR-05350"/>
    <x v="923"/>
    <s v="Accessory STR"/>
    <s v="Issued"/>
    <d v="2018-03-31T00:00:00"/>
    <n v="3"/>
    <n v="6"/>
    <s v="http://onestopapp.nola.gov/Redirect.aspx?SearchString=FYKY7Z"/>
    <x v="651"/>
    <n v="5044526610"/>
    <s v="Eknott59@aol.com"/>
    <s v="FYKY7Z"/>
    <n v="29.964208086398301"/>
    <n v="-90.043164064408998"/>
  </r>
  <r>
    <s v="17STR-06331"/>
    <x v="924"/>
    <s v="Accessory STR"/>
    <s v="Issued"/>
    <d v="2018-04-03T00:00:00"/>
    <n v="1"/>
    <n v="2"/>
    <s v="http://onestopapp.nola.gov/Redirect.aspx?SearchString=K5118H"/>
    <x v="652"/>
    <n v="5049146518"/>
    <s v="booratty@gmail.com"/>
    <s v="K5118H"/>
    <n v="29.968686005839601"/>
    <n v="-90.066283280463296"/>
  </r>
  <r>
    <s v="17STR-10871"/>
    <x v="925"/>
    <s v="Temporary STR"/>
    <s v="Issued"/>
    <d v="2018-05-19T00:00:00"/>
    <n v="1"/>
    <n v="2"/>
    <s v="http://onestopapp.nola.gov/Redirect.aspx?SearchString=5JZZ1L"/>
    <x v="653"/>
    <s v="504-836-2456"/>
    <s v="echase@cox.net"/>
    <s v="5JZZ1L"/>
    <n v="29.929881848317599"/>
    <n v="-90.086054631394006"/>
  </r>
  <r>
    <s v="17STR-11805"/>
    <x v="926"/>
    <s v="Temporary STR"/>
    <s v="Issued"/>
    <d v="2018-05-29T00:00:00"/>
    <n v="2"/>
    <n v="4"/>
    <s v="http://onestopapp.nola.gov/Redirect.aspx?SearchString=JPBTG2"/>
    <x v="654"/>
    <n v="5049083558"/>
    <s v="erindespot@gmail.com"/>
    <s v="JPBTG2"/>
    <n v="29.9244348211055"/>
    <n v="-90.0829267117998"/>
  </r>
  <r>
    <s v="17STR-06526"/>
    <x v="927"/>
    <s v="Accessory STR"/>
    <s v="Issued"/>
    <d v="2018-04-03T00:00:00"/>
    <n v="1"/>
    <n v="2"/>
    <s v="http://onestopapp.nola.gov/Redirect.aspx?SearchString=6S1SFM"/>
    <x v="655"/>
    <n v="2259380233"/>
    <s v="erin.gandy@gmail.com"/>
    <s v="6S1SFM"/>
    <n v="29.967599828231101"/>
    <n v="-90.094945883464703"/>
  </r>
  <r>
    <s v="17STR-10883"/>
    <x v="928"/>
    <s v="Accessory STR"/>
    <s v="Issued"/>
    <d v="2018-05-19T00:00:00"/>
    <n v="1"/>
    <n v="2"/>
    <s v="http://onestopapp.nola.gov/Redirect.aspx?SearchString=MMA21V"/>
    <x v="656"/>
    <n v="5046061976"/>
    <s v="nolarentals2015@gmail.com"/>
    <s v="MMA21V"/>
    <n v="30.005732467827499"/>
    <n v="-90.054870964178406"/>
  </r>
  <r>
    <s v="17STR-07109"/>
    <x v="929"/>
    <s v="Temporary STR"/>
    <s v="Issued"/>
    <d v="2018-04-09T00:00:00"/>
    <n v="3"/>
    <n v="6"/>
    <s v="http://onestopapp.nola.gov/Redirect.aspx?SearchString=M1ELN6"/>
    <x v="657"/>
    <s v="504-872-2199"/>
    <s v="e2much2handle@gmail.com"/>
    <s v="M1ELN6"/>
    <n v="29.973936727962499"/>
    <n v="-90.037919730413606"/>
  </r>
  <r>
    <s v="17STR-06270"/>
    <x v="930"/>
    <s v="Accessory STR"/>
    <s v="Issued"/>
    <d v="2018-04-03T00:00:00"/>
    <n v="2"/>
    <n v="4"/>
    <s v="http://onestopapp.nola.gov/Redirect.aspx?SearchString=C25X5D"/>
    <x v="658"/>
    <s v="504-289-4160"/>
    <s v="macckjr2@hotmail.com"/>
    <s v="C25X5D"/>
    <n v="29.958379025886"/>
    <n v="-90.018691578778999"/>
  </r>
  <r>
    <s v="17STR-17461"/>
    <x v="931"/>
    <s v="Accessory STR"/>
    <s v="Issued"/>
    <d v="2018-09-21T00:00:00"/>
    <n v="1"/>
    <n v="2"/>
    <s v="http://onestopapp.nola.gov/Redirect.aspx?SearchString=CLH4HW"/>
    <x v="659"/>
    <n v="5044781600"/>
    <s v="emichaelanderson1@gmail.com"/>
    <s v="CLH4HW"/>
    <n v="30.019886621919898"/>
    <n v="-90.061431322890201"/>
  </r>
  <r>
    <s v="17STR-10853"/>
    <x v="932"/>
    <s v="Temporary STR"/>
    <s v="Issued"/>
    <d v="2018-05-21T00:00:00"/>
    <n v="3"/>
    <n v="6"/>
    <s v="http://onestopapp.nola.gov/Redirect.aspx?SearchString=HCZHVC"/>
    <x v="660"/>
    <s v="504-957-0260 and 504-913-7882"/>
    <s v="eberhardit@yahoo.com"/>
    <s v="HCZHVC"/>
    <n v="29.955132641517299"/>
    <n v="-90.118443280466806"/>
  </r>
  <r>
    <s v="17STR-05811"/>
    <x v="933"/>
    <s v="Accessory STR"/>
    <s v="Issued"/>
    <d v="2018-03-31T00:00:00"/>
    <n v="2"/>
    <n v="4"/>
    <s v="http://onestopapp.nola.gov/Redirect.aspx?SearchString=F76QHK"/>
    <x v="661"/>
    <n v="5043524114"/>
    <s v="Evancwolf@gmail.com"/>
    <s v="F76QHK"/>
    <n v="29.953025343397599"/>
    <n v="-90.126804727713207"/>
  </r>
  <r>
    <s v="17STR-16544"/>
    <x v="934"/>
    <s v="Accessory STR"/>
    <s v="Issued"/>
    <d v="2018-09-05T00:00:00"/>
    <n v="3"/>
    <n v="6"/>
    <s v="http://onestopapp.nola.gov/Redirect.aspx?SearchString=1MAFFG"/>
    <x v="662"/>
    <s v="504-214-8415"/>
    <s v="evelyn.e725@gmail.com"/>
    <s v="1MAFFG"/>
    <n v="29.942895958639799"/>
    <n v="-90.090355024583602"/>
  </r>
  <r>
    <s v="17STR-08861"/>
    <x v="935"/>
    <s v="Accessory STR"/>
    <s v="Issued"/>
    <d v="2018-04-30T00:00:00"/>
    <n v="1"/>
    <n v="2"/>
    <s v="http://onestopapp.nola.gov/Redirect.aspx?SearchString=QDWHQ1"/>
    <x v="663"/>
    <n v="9172944903"/>
    <s v="farah@wildlotusyoga.com"/>
    <s v="QDWHQ1"/>
    <n v="29.9428090323646"/>
    <n v="-90.104433288789593"/>
  </r>
  <r>
    <s v="17STR-08753"/>
    <x v="936"/>
    <s v="Accessory STR"/>
    <s v="Issued"/>
    <d v="2018-04-30T00:00:00"/>
    <n v="1"/>
    <n v="2"/>
    <s v="http://onestopapp.nola.gov/Redirect.aspx?SearchString=MYLJ6R"/>
    <x v="664"/>
    <n v="5043318951"/>
    <s v="exito34@outlook.com"/>
    <s v="MYLJ6R"/>
    <n v="29.970827086862599"/>
    <n v="-90.081857169402795"/>
  </r>
  <r>
    <s v="17STR-09485"/>
    <x v="937"/>
    <s v="Temporary STR"/>
    <s v="Issued"/>
    <d v="2018-05-09T00:00:00"/>
    <n v="1"/>
    <n v="2"/>
    <s v="http://onestopapp.nola.gov/Redirect.aspx?SearchString=1P7YCS"/>
    <x v="665"/>
    <n v="5048586056"/>
    <s v="mkimbrell5@cox.net"/>
    <s v="1P7YCS"/>
    <n v="29.928826742088301"/>
    <n v="-90.078224353964998"/>
  </r>
  <r>
    <s v="17STR-08555"/>
    <x v="938"/>
    <s v="Temporary STR"/>
    <s v="Issued"/>
    <d v="2018-04-25T00:00:00"/>
    <n v="5"/>
    <n v="10"/>
    <s v="http://onestopapp.nola.gov/Redirect.aspx?SearchString=HCJPNZ"/>
    <x v="666"/>
    <n v="5044910006"/>
    <s v="fweathersby@gmail.com"/>
    <s v="HCJPNZ"/>
    <n v="29.964044046132202"/>
    <n v="-90.122962551720207"/>
  </r>
  <r>
    <s v="17STR-11184"/>
    <x v="939"/>
    <s v="Accessory STR"/>
    <s v="Issued"/>
    <d v="2018-05-23T00:00:00"/>
    <n v="1"/>
    <n v="2"/>
    <s v="http://onestopapp.nola.gov/Redirect.aspx?SearchString=H8HVN1"/>
    <x v="666"/>
    <n v="5044910006"/>
    <s v="fweathersby@gmail.com"/>
    <s v="H8HVN1"/>
    <n v="29.9640575564279"/>
    <n v="-90.123010676049304"/>
  </r>
  <r>
    <s v="17STR-06797"/>
    <x v="940"/>
    <s v="Temporary STR"/>
    <s v="Issued"/>
    <d v="2018-04-04T00:00:00"/>
    <n v="3"/>
    <n v="6"/>
    <s v="http://onestopapp.nola.gov/Redirect.aspx?SearchString=1R1A12"/>
    <x v="667"/>
    <n v="5046068814"/>
    <s v="flcarr@cox.net"/>
    <s v="1R1A12"/>
    <n v="29.969132821716499"/>
    <n v="-90.104342537497203"/>
  </r>
  <r>
    <s v="17STR-09605"/>
    <x v="941"/>
    <s v="Temporary STR"/>
    <s v="Issued"/>
    <d v="2018-05-09T00:00:00"/>
    <n v="3"/>
    <n v="6"/>
    <s v="http://onestopapp.nola.gov/Redirect.aspx?SearchString=8YCA6P"/>
    <x v="668"/>
    <s v="+1 6096517993"/>
    <s v="friveraneg@yahoo.com"/>
    <s v="8YCA6P"/>
    <n v="30.0067380072181"/>
    <n v="-90.060318595972007"/>
  </r>
  <r>
    <s v="17STR-11969"/>
    <x v="942"/>
    <s v="Temporary STR"/>
    <s v="Issued"/>
    <d v="2018-05-30T00:00:00"/>
    <n v="1"/>
    <n v="2"/>
    <s v="http://onestopapp.nola.gov/Redirect.aspx?SearchString=CE3ARH"/>
    <x v="669"/>
    <s v="2911 Castiglione St"/>
    <s v="firldeal@gmail.com"/>
    <s v="CE3ARH"/>
    <n v="29.9854929307741"/>
    <n v="-90.074519286594807"/>
  </r>
  <r>
    <s v="17STR-08738"/>
    <x v="943"/>
    <s v="Accessory STR"/>
    <s v="Issued"/>
    <d v="2018-04-27T00:00:00"/>
    <n v="1"/>
    <n v="2"/>
    <s v="http://onestopapp.nola.gov/Redirect.aspx?SearchString=U4UHGE"/>
    <x v="670"/>
    <s v="504 267 0434"/>
    <s v="dinkabr@yahoo.com"/>
    <s v="U4UHGE"/>
    <n v="29.962736980928"/>
    <n v="-90.041300208042898"/>
  </r>
  <r>
    <s v="17STR-07633"/>
    <x v="944"/>
    <s v="Temporary STR"/>
    <s v="Issued"/>
    <d v="2018-04-16T00:00:00"/>
    <n v="2"/>
    <n v="4"/>
    <s v="http://onestopapp.nola.gov/Redirect.aspx?SearchString=Y6YUNR"/>
    <x v="671"/>
    <s v="504-258-1539"/>
    <s v="charle.washongton@gmail.com"/>
    <s v="Y6YUNR"/>
    <n v="29.969754919451098"/>
    <n v="-90.054833082486596"/>
  </r>
  <r>
    <s v="17STR-06093"/>
    <x v="945"/>
    <s v="Accessory STR"/>
    <s v="Issued"/>
    <d v="2018-03-31T00:00:00"/>
    <n v="1"/>
    <n v="2"/>
    <s v="http://onestopapp.nola.gov/Redirect.aspx?SearchString=ACG8PM"/>
    <x v="672"/>
    <n v="5042616363"/>
    <s v="Fsokunbi@yahoo.com"/>
    <s v="ACG8PM"/>
    <n v="30.015382557113199"/>
    <n v="-90.049895480142894"/>
  </r>
  <r>
    <s v="17STR-06823"/>
    <x v="946"/>
    <s v="Temporary STR"/>
    <s v="Issued"/>
    <d v="2018-07-16T00:00:00"/>
    <n v="2"/>
    <n v="4"/>
    <s v="http://onestopapp.nola.gov/Redirect.aspx?SearchString=X5GPKC"/>
    <x v="673"/>
    <n v="9852854843"/>
    <s v="nolacondo3926@yahoo.com"/>
    <s v="X5GPKC"/>
    <n v="29.925241902921201"/>
    <n v="-90.096698076870396"/>
  </r>
  <r>
    <s v="17STR-09561"/>
    <x v="947"/>
    <s v="Temporary STR"/>
    <s v="Issued"/>
    <d v="2018-05-09T00:00:00"/>
    <n v="2"/>
    <n v="4"/>
    <s v="http://onestopapp.nola.gov/Redirect.aspx?SearchString=JW6UC5"/>
    <x v="674"/>
    <n v="8604606238"/>
    <s v="fyerkes@cca.edu"/>
    <s v="JW6UC5"/>
    <n v="29.975189730336901"/>
    <n v="-90.066660820274606"/>
  </r>
  <r>
    <s v="17STR-17526"/>
    <x v="947"/>
    <s v="Temporary STR"/>
    <s v="Issued"/>
    <d v="2018-09-22T00:00:00"/>
    <n v="2"/>
    <n v="4"/>
    <s v="http://onestopapp.nola.gov/Redirect.aspx?SearchString=L86XVB"/>
    <x v="675"/>
    <n v="8604606238"/>
    <s v="fyerkes@cca.edu"/>
    <s v="L86XVB"/>
    <n v="29.975189730336901"/>
    <n v="-90.066660820274606"/>
  </r>
  <r>
    <s v="17STR-08860"/>
    <x v="948"/>
    <s v="Accessory STR"/>
    <s v="Issued"/>
    <d v="2018-04-30T00:00:00"/>
    <n v="1"/>
    <n v="2"/>
    <s v="http://onestopapp.nola.gov/Redirect.aspx?SearchString=MD2EG1"/>
    <x v="676"/>
    <s v="662-292-1579"/>
    <s v="fweaver@leglue.com"/>
    <s v="MD2EG1"/>
    <n v="29.966515141228999"/>
    <n v="-90.048781939311098"/>
  </r>
  <r>
    <s v="17STR-06011"/>
    <x v="949"/>
    <s v="Accessory STR"/>
    <s v="Issued"/>
    <d v="2018-03-31T00:00:00"/>
    <n v="1"/>
    <n v="2"/>
    <s v="http://onestopapp.nola.gov/Redirect.aspx?SearchString=J5C53T"/>
    <x v="677"/>
    <n v="5049319904"/>
    <s v="francoise.grossmann@gmail.com"/>
    <s v="J5C53T"/>
    <n v="29.9198359015646"/>
    <n v="-90.106372103495005"/>
  </r>
  <r>
    <s v="17STR-04098"/>
    <x v="950"/>
    <s v="Temporary STR"/>
    <s v="Issued"/>
    <d v="2018-03-31T00:00:00"/>
    <n v="2"/>
    <n v="4"/>
    <s v="http://onestopapp.nola.gov/Redirect.aspx?SearchString=PNPYV3"/>
    <x v="678"/>
    <s v="504-881-9966"/>
    <s v="fishwiththeking1@cox.net"/>
    <s v="PNPYV3"/>
    <n v="29.9661424078915"/>
    <n v="-90.035328972544207"/>
  </r>
  <r>
    <s v="17STR-04100"/>
    <x v="951"/>
    <s v="Commercial STR"/>
    <s v="Issued"/>
    <d v="2018-03-31T00:00:00"/>
    <n v="1"/>
    <n v="2"/>
    <s v="http://onestopapp.nola.gov/Redirect.aspx?SearchString=5UMHYD"/>
    <x v="678"/>
    <s v="504-881-9966"/>
    <s v="fishwiththeking1@cox.net"/>
    <s v="5UMHYD"/>
    <n v="29.966068040982499"/>
    <n v="-90.035578079416496"/>
  </r>
  <r>
    <s v="17STR-06260"/>
    <x v="952"/>
    <s v="Temporary STR"/>
    <s v="Issued"/>
    <d v="2018-04-03T00:00:00"/>
    <n v="3"/>
    <n v="6"/>
    <s v="http://onestopapp.nola.gov/Redirect.aspx?SearchString=EVKNZK"/>
    <x v="679"/>
    <s v="504-816-1294"/>
    <s v="Oldcaptainshouse@gmail.com"/>
    <s v="EVKNZK"/>
    <n v="29.952528466887799"/>
    <n v="-90.051182695376795"/>
  </r>
  <r>
    <s v="17STR-05972"/>
    <x v="953"/>
    <s v="Commercial STR"/>
    <s v="Issued"/>
    <d v="2018-03-31T00:00:00"/>
    <n v="5"/>
    <n v="10"/>
    <s v="http://onestopapp.nola.gov/Redirect.aspx?SearchString=RZU5GC"/>
    <x v="680"/>
    <s v="504-715-5590"/>
    <s v="fquinniv@gmail.com"/>
    <s v="RZU5GC"/>
    <n v="29.944610337891799"/>
    <n v="-90.070351069579303"/>
  </r>
  <r>
    <s v="17STR-06976"/>
    <x v="954"/>
    <s v="Temporary STR"/>
    <s v="Issued"/>
    <d v="2018-04-06T00:00:00"/>
    <n v="3"/>
    <n v="6"/>
    <s v="http://onestopapp.nola.gov/Redirect.aspx?SearchString=TNE7X2"/>
    <x v="681"/>
    <s v="504-450-9539"/>
    <s v="fvonhoven@gmail.com"/>
    <s v="TNE7X2"/>
    <n v="29.917161407038598"/>
    <n v="-90.112393678187004"/>
  </r>
  <r>
    <s v="17STR-05254"/>
    <x v="955"/>
    <s v="Temporary STR"/>
    <s v="Issued"/>
    <d v="2018-03-31T00:00:00"/>
    <n v="5"/>
    <n v="10"/>
    <s v="http://onestopapp.nola.gov/Redirect.aspx?SearchString=DLL6K1"/>
    <x v="682"/>
    <s v="949-400-6411"/>
    <s v="frwisner@yahoo.com"/>
    <s v="DLL6K1"/>
    <n v="29.965676960667299"/>
    <n v="-90.051552379491397"/>
  </r>
  <r>
    <s v="17STR-09945"/>
    <x v="956"/>
    <s v="Temporary STR"/>
    <s v="Issued"/>
    <d v="2018-05-11T00:00:00"/>
    <n v="2"/>
    <n v="4"/>
    <s v="http://onestopapp.nola.gov/Redirect.aspx?SearchString=ACCCUD"/>
    <x v="683"/>
    <n v="2259318347"/>
    <s v="mattheroman@gmail.com"/>
    <s v="ACCCUD"/>
    <n v="29.922196913296201"/>
    <n v="-90.085199870691"/>
  </r>
  <r>
    <s v="17STR-07612"/>
    <x v="957"/>
    <s v="Accessory STR"/>
    <s v="Issued"/>
    <d v="2018-04-13T00:00:00"/>
    <n v="2"/>
    <n v="4"/>
    <s v="http://onestopapp.nola.gov/Redirect.aspx?SearchString=YPSGYP"/>
    <x v="684"/>
    <n v="2258033836"/>
    <s v="fnealjr@yahoo.com"/>
    <s v="YPSGYP"/>
    <n v="29.939487460272002"/>
    <n v="-90.083593442718296"/>
  </r>
  <r>
    <s v="17STR-04054"/>
    <x v="958"/>
    <s v="Temporary STR"/>
    <s v="Issued"/>
    <d v="2018-03-31T00:00:00"/>
    <n v="3"/>
    <n v="6"/>
    <s v="http://onestopapp.nola.gov/Redirect.aspx?SearchString=1LUEKZ"/>
    <x v="685"/>
    <s v="(504) 782-2002"/>
    <s v="gmgalind@gmail.com"/>
    <s v="1LUEKZ"/>
    <n v="29.968861137092599"/>
    <n v="-90.093968393583793"/>
  </r>
  <r>
    <s v="17STR-04056"/>
    <x v="959"/>
    <s v="Temporary STR"/>
    <s v="Issued"/>
    <d v="2018-03-31T00:00:00"/>
    <n v="3"/>
    <n v="6"/>
    <s v="http://onestopapp.nola.gov/Redirect.aspx?SearchString=KUY7FF"/>
    <x v="685"/>
    <s v="(504) 906-9689"/>
    <s v="gmgalind@gmail.com"/>
    <s v="KUY7FF"/>
    <n v="29.968876581168001"/>
    <n v="-90.094004591580301"/>
  </r>
  <r>
    <s v="17STR-04058"/>
    <x v="960"/>
    <s v="Temporary STR"/>
    <s v="Issued"/>
    <d v="2018-03-31T00:00:00"/>
    <n v="3"/>
    <n v="6"/>
    <s v="http://onestopapp.nola.gov/Redirect.aspx?SearchString=CZNZ33"/>
    <x v="685"/>
    <n v="5049069689"/>
    <s v="gmgalong@gmail.com"/>
    <s v="CZNZ33"/>
    <n v="29.967997475607199"/>
    <n v="-90.100669879476101"/>
  </r>
  <r>
    <s v="17STR-04059"/>
    <x v="961"/>
    <s v="Temporary STR"/>
    <s v="Issued"/>
    <d v="2018-03-31T00:00:00"/>
    <n v="1"/>
    <n v="2"/>
    <s v="http://onestopapp.nola.gov/Redirect.aspx?SearchString=LJYRYM"/>
    <x v="685"/>
    <n v="5049069689"/>
    <s v="gmgalind@gmail.com"/>
    <s v="LJYRYM"/>
    <n v="29.968803527532899"/>
    <n v="-90.093885380655806"/>
  </r>
  <r>
    <s v="17STR-16637"/>
    <x v="962"/>
    <s v="Temporary STR"/>
    <s v="Issued"/>
    <d v="2018-08-22T00:00:00"/>
    <n v="3"/>
    <n v="6"/>
    <s v="http://onestopapp.nola.gov/Redirect.aspx?SearchString=TBNTTU"/>
    <x v="686"/>
    <s v="504-331-9499"/>
    <s v="fgalindo67@yahoo.com"/>
    <s v="TBNTTU"/>
    <n v="29.968763181255099"/>
    <n v="-90.098835524426505"/>
  </r>
  <r>
    <s v="17STR-04459"/>
    <x v="963"/>
    <s v="Accessory STR"/>
    <s v="Issued"/>
    <d v="2018-06-01T00:00:00"/>
    <n v="1"/>
    <n v="2"/>
    <s v="http://onestopapp.nola.gov/Redirect.aspx?SearchString=2NJ68Y"/>
    <x v="687"/>
    <s v="504-451-1549"/>
    <s v="Fredblanche1969@gmail.com"/>
    <s v="2NJ68Y"/>
    <n v="29.982326307898099"/>
    <n v="-90.085556264342102"/>
  </r>
  <r>
    <s v="17STR-08355"/>
    <x v="964"/>
    <s v="Temporary STR"/>
    <s v="Issued"/>
    <d v="2018-04-24T00:00:00"/>
    <n v="4"/>
    <n v="8"/>
    <s v="http://onestopapp.nola.gov/Redirect.aspx?SearchString=FMEXBC"/>
    <x v="688"/>
    <n v="5043129138"/>
    <s v="bear3675@gmail.com"/>
    <s v="FMEXBC"/>
    <n v="29.984363364593001"/>
    <n v="-90.068116177063999"/>
  </r>
  <r>
    <s v="17STR-05062"/>
    <x v="965"/>
    <s v="Temporary STR"/>
    <s v="Issued"/>
    <d v="2018-03-31T00:00:00"/>
    <n v="1"/>
    <n v="2"/>
    <s v="http://onestopapp.nola.gov/Redirect.aspx?SearchString=ZTZM5N"/>
    <x v="689"/>
    <s v="310-994-4941"/>
    <s v="littleboyhercules@gmail.com"/>
    <s v="ZTZM5N"/>
    <n v="29.977467109617699"/>
    <n v="-90.082813527000098"/>
  </r>
  <r>
    <s v="17STR-11158"/>
    <x v="966"/>
    <s v="Temporary STR"/>
    <s v="Issued"/>
    <d v="2018-05-23T00:00:00"/>
    <n v="3"/>
    <n v="6"/>
    <s v="http://onestopapp.nola.gov/Redirect.aspx?SearchString=R41RKY"/>
    <x v="690"/>
    <s v="504-444-1921"/>
    <s v="maisondemauve@gmail.com"/>
    <s v="R41RKY"/>
    <n v="29.9505495812652"/>
    <n v="-90.053207849763297"/>
  </r>
  <r>
    <s v="17STR-09379"/>
    <x v="967"/>
    <s v="Temporary STR"/>
    <s v="Issued"/>
    <d v="2018-05-07T00:00:00"/>
    <n v="3"/>
    <n v="6"/>
    <s v="http://onestopapp.nola.gov/Redirect.aspx?SearchString=AG1BWG"/>
    <x v="691"/>
    <n v="9545525224"/>
    <s v="gabi@shophemline.com"/>
    <s v="AG1BWG"/>
    <n v="29.935943059231398"/>
    <n v="-90.111224019397199"/>
  </r>
  <r>
    <s v="17STR-04368"/>
    <x v="968"/>
    <s v="Accessory STR"/>
    <s v="Issued"/>
    <d v="2018-03-31T00:00:00"/>
    <n v="3"/>
    <n v="6"/>
    <s v="http://onestopapp.nola.gov/Redirect.aspx?SearchString=WLNF2V"/>
    <x v="692"/>
    <n v="5044814091"/>
    <s v="gabor07@gmail.com"/>
    <s v="WLNF2V"/>
    <n v="29.967200586023001"/>
    <n v="-90.036238953462998"/>
  </r>
  <r>
    <s v="17STR-04932"/>
    <x v="969"/>
    <s v="Accessory STR"/>
    <s v="Issued"/>
    <d v="2018-03-31T00:00:00"/>
    <n v="1"/>
    <n v="2"/>
    <s v="http://onestopapp.nola.gov/Redirect.aspx?SearchString=SUYM24"/>
    <x v="693"/>
    <s v="773-875-8162"/>
    <s v="g.gail3000@gmail.com"/>
    <s v="SUYM24"/>
    <n v="29.949526204860899"/>
    <n v="-90.1021040204146"/>
  </r>
  <r>
    <s v="17STR-10455"/>
    <x v="970"/>
    <s v="Accessory STR"/>
    <s v="Issued"/>
    <d v="2018-05-15T00:00:00"/>
    <n v="1"/>
    <n v="2"/>
    <s v="http://onestopapp.nola.gov/Redirect.aspx?SearchString=3DWYE5"/>
    <x v="694"/>
    <n v="5043881622"/>
    <s v="grsherm504@gmail.com"/>
    <s v="3DWYE5"/>
    <n v="30.016993784352799"/>
    <n v="-90.066548302033794"/>
  </r>
  <r>
    <s v="17STR-10115"/>
    <x v="971"/>
    <s v="Accessory STR"/>
    <s v="Issued"/>
    <d v="2018-05-14T00:00:00"/>
    <n v="1"/>
    <n v="2"/>
    <s v="http://onestopapp.nola.gov/Redirect.aspx?SearchString=N34H3Y"/>
    <x v="695"/>
    <n v="5044876872"/>
    <s v="garettanthony@yahoo.com"/>
    <s v="N34H3Y"/>
    <n v="29.935544042264802"/>
    <n v="-90.109032996626695"/>
  </r>
  <r>
    <s v="17STR-06675"/>
    <x v="972"/>
    <s v="Commercial STR"/>
    <s v="Issued"/>
    <d v="2018-04-03T00:00:00"/>
    <n v="1"/>
    <n v="2"/>
    <s v="http://onestopapp.nola.gov/Redirect.aspx?SearchString=TLH7H6"/>
    <x v="696"/>
    <n v="6467349825"/>
    <s v="gary@yoganola.com"/>
    <s v="TLH7H6"/>
    <n v="29.942763060961699"/>
    <n v="-90.077775474721193"/>
  </r>
  <r>
    <s v="17STR-07338"/>
    <x v="973"/>
    <s v="Commercial STR"/>
    <s v="Issued"/>
    <d v="2018-04-10T00:00:00"/>
    <n v="1"/>
    <n v="2"/>
    <s v="http://onestopapp.nola.gov/Redirect.aspx?SearchString=F5G4DJ"/>
    <x v="696"/>
    <n v="6467349825"/>
    <s v="gary@yoganola.com"/>
    <s v="F5G4DJ"/>
    <n v="29.942764352694201"/>
    <n v="-90.077777287644906"/>
  </r>
  <r>
    <s v="17STR-05715"/>
    <x v="974"/>
    <s v="Accessory STR"/>
    <s v="Issued"/>
    <d v="2018-03-31T00:00:00"/>
    <n v="1"/>
    <n v="2"/>
    <s v="http://onestopapp.nola.gov/Redirect.aspx?SearchString=SBWWKW"/>
    <x v="697"/>
    <n v="2024412593"/>
    <s v="joshua_easton@yahoo.com"/>
    <s v="SBWWKW"/>
    <n v="29.936594073900299"/>
    <n v="-90.097856085251905"/>
  </r>
  <r>
    <s v="17STR-14927"/>
    <x v="975"/>
    <s v="Temporary STR"/>
    <s v="Issued"/>
    <d v="2018-07-13T00:00:00"/>
    <n v="1"/>
    <n v="2"/>
    <s v="http://onestopapp.nola.gov/Redirect.aspx?SearchString=ECFCC3"/>
    <x v="698"/>
    <s v="504-421-6873"/>
    <s v="intmrdrummer2001@aol.com"/>
    <s v="ECFCC3"/>
    <n v="29.965773441046899"/>
    <n v="-90.0506492074487"/>
  </r>
  <r>
    <s v="17STR-15290"/>
    <x v="976"/>
    <s v="Temporary STR"/>
    <s v="Issued"/>
    <d v="2018-09-10T00:00:00"/>
    <n v="3"/>
    <n v="6"/>
    <s v="http://onestopapp.nola.gov/Redirect.aspx?SearchString=DK32FX"/>
    <x v="699"/>
    <n v="5042694583"/>
    <s v="gpzoller@yahoo.com"/>
    <s v="DK32FX"/>
    <n v="29.919281977901399"/>
    <n v="-90.111812916547507"/>
  </r>
  <r>
    <s v="17STR-15291"/>
    <x v="977"/>
    <s v="Temporary STR"/>
    <s v="Issued"/>
    <d v="2018-09-10T00:00:00"/>
    <n v="3"/>
    <n v="6"/>
    <s v="http://onestopapp.nola.gov/Redirect.aspx?SearchString=ZWECVV"/>
    <x v="699"/>
    <n v="5043422041"/>
    <s v="garbeauxemail-misc@yahoo.com"/>
    <s v="ZWECVV"/>
    <n v="29.919285953825899"/>
    <n v="-90.111855341192793"/>
  </r>
  <r>
    <s v="17STR-17349"/>
    <x v="978"/>
    <s v="Commercial STR"/>
    <s v="Issued"/>
    <d v="2018-09-10T00:00:00"/>
    <n v="5"/>
    <n v="10"/>
    <s v="http://onestopapp.nola.gov/Redirect.aspx?SearchString=YD1EHC"/>
    <x v="699"/>
    <s v="504-342-2041"/>
    <s v="gary@ourplacepromotions.com"/>
    <s v="YD1EHC"/>
    <n v="29.945349160699902"/>
    <n v="-90.073311312198101"/>
  </r>
  <r>
    <s v="17STR-16103"/>
    <x v="979"/>
    <s v="Temporary STR"/>
    <s v="Issued"/>
    <d v="2018-08-10T00:00:00"/>
    <n v="2"/>
    <n v="4"/>
    <s v="http://onestopapp.nola.gov/Redirect.aspx?SearchString=V514ND"/>
    <x v="700"/>
    <n v="8327712130"/>
    <s v="gassanchaiban@gmail.com"/>
    <s v="V514ND"/>
    <n v="29.919568456744901"/>
    <n v="-90.1163300524872"/>
  </r>
  <r>
    <s v="17STR-16105"/>
    <x v="980"/>
    <s v="Accessory STR"/>
    <s v="Issued"/>
    <d v="2018-08-10T00:00:00"/>
    <n v="2"/>
    <n v="4"/>
    <s v="http://onestopapp.nola.gov/Redirect.aspx?SearchString=YVXCWV"/>
    <x v="700"/>
    <n v="8327712130"/>
    <s v="gassanchaiban@gmail.com"/>
    <s v="YVXCWV"/>
    <n v="29.919523705139301"/>
    <n v="-90.116343751724003"/>
  </r>
  <r>
    <s v="17STR-08449"/>
    <x v="981"/>
    <s v="Temporary STR"/>
    <s v="Issued"/>
    <d v="2018-04-24T00:00:00"/>
    <n v="4"/>
    <n v="8"/>
    <s v="http://onestopapp.nola.gov/Redirect.aspx?SearchString=1GH2HS"/>
    <x v="701"/>
    <s v="504-913-6156"/>
    <s v="gmayb65820@aol.com"/>
    <s v="1GH2HS"/>
    <n v="29.9320499649093"/>
    <n v="-90.012403796987599"/>
  </r>
  <r>
    <s v="17STR-04310"/>
    <x v="982"/>
    <s v="Accessory STR"/>
    <s v="Issued"/>
    <d v="2018-03-31T00:00:00"/>
    <n v="1"/>
    <n v="2"/>
    <s v="http://onestopapp.nola.gov/Redirect.aspx?SearchString=UNVTHU"/>
    <x v="702"/>
    <s v="928-310-6808"/>
    <s v="genenecote@gmail.com"/>
    <s v="UNVTHU"/>
    <n v="30.001765827014498"/>
    <n v="-90.042256787108101"/>
  </r>
  <r>
    <s v="17STR-05573"/>
    <x v="983"/>
    <s v="Accessory STR"/>
    <s v="Issued"/>
    <d v="2018-03-31T00:00:00"/>
    <n v="1"/>
    <n v="2"/>
    <s v="http://onestopapp.nola.gov/Redirect.aspx?SearchString=1M1D61"/>
    <x v="703"/>
    <s v="504-239-7477"/>
    <s v="info@frankic.com"/>
    <s v="1M1D61"/>
    <n v="29.974794907514301"/>
    <n v="-90.080888681261399"/>
  </r>
  <r>
    <s v="17STR-05886"/>
    <x v="983"/>
    <s v="Temporary STR"/>
    <s v="Issued"/>
    <d v="2018-03-31T00:00:00"/>
    <n v="2"/>
    <n v="4"/>
    <s v="http://onestopapp.nola.gov/Redirect.aspx?SearchString=484RVD"/>
    <x v="703"/>
    <s v="504.239.7477"/>
    <s v="info@frankic.com"/>
    <s v="484RVD"/>
    <n v="29.974794907514301"/>
    <n v="-90.080888681261399"/>
  </r>
  <r>
    <s v="17STR-12430"/>
    <x v="984"/>
    <s v="Accessory STR"/>
    <s v="Issued"/>
    <d v="2018-06-02T00:00:00"/>
    <n v="1"/>
    <n v="2"/>
    <s v="http://onestopapp.nola.gov/Redirect.aspx?SearchString=2S2SWZ"/>
    <x v="704"/>
    <n v="2258929143"/>
    <s v="glewis1020@gmail.com"/>
    <s v="2S2SWZ"/>
    <n v="29.968569864444198"/>
    <n v="-90.066430766838707"/>
  </r>
  <r>
    <s v="17STR-04307"/>
    <x v="985"/>
    <s v="Temporary STR"/>
    <s v="Issued"/>
    <d v="2018-03-31T00:00:00"/>
    <n v="2"/>
    <n v="4"/>
    <s v="http://onestopapp.nola.gov/Redirect.aspx?SearchString=APEAU4"/>
    <x v="705"/>
    <n v="5044278058"/>
    <s v="branonfelair1@yahoo.com"/>
    <s v="APEAU4"/>
    <n v="29.983662760267698"/>
    <n v="-90.075684453204303"/>
  </r>
  <r>
    <s v="17STR-05229"/>
    <x v="986"/>
    <s v="Temporary STR"/>
    <s v="Issued"/>
    <d v="2018-03-31T00:00:00"/>
    <n v="4"/>
    <n v="8"/>
    <s v="http://onestopapp.nola.gov/Redirect.aspx?SearchString=LAXLHL"/>
    <x v="706"/>
    <n v="9252864792"/>
    <s v="gwfwelder26@gmail.com"/>
    <s v="LAXLHL"/>
    <n v="29.922686500478399"/>
    <n v="-90.082158525126204"/>
  </r>
  <r>
    <s v="17STR-09613"/>
    <x v="987"/>
    <s v="Temporary STR"/>
    <s v="Issued"/>
    <d v="2018-05-09T00:00:00"/>
    <n v="1"/>
    <n v="2"/>
    <s v="http://onestopapp.nola.gov/Redirect.aspx?SearchString=EBHX2P"/>
    <x v="707"/>
    <n v="4254445682"/>
    <s v="george@cynapsesense.com"/>
    <s v="EBHX2P"/>
    <n v="28.0988907068107"/>
    <n v="-101.517799135178"/>
  </r>
  <r>
    <s v="17STR-05400"/>
    <x v="988"/>
    <s v="Accessory STR"/>
    <s v="Issued"/>
    <d v="2018-03-31T00:00:00"/>
    <n v="3"/>
    <n v="6"/>
    <s v="http://onestopapp.nola.gov/Redirect.aspx?SearchString=4RFK48"/>
    <x v="708"/>
    <n v="3143036096"/>
    <s v="GeorgiaScott@me.com"/>
    <s v="4RFK48"/>
    <n v="29.969577104508801"/>
    <n v="-90.052803096713006"/>
  </r>
  <r>
    <s v="17STR-06194"/>
    <x v="989"/>
    <s v="Temporary STR"/>
    <s v="Issued"/>
    <d v="2018-04-02T00:00:00"/>
    <n v="1"/>
    <n v="2"/>
    <s v="http://onestopapp.nola.gov/Redirect.aspx?SearchString=A73ASZ"/>
    <x v="708"/>
    <s v="314 303 6096"/>
    <s v="georgiascott@me.com"/>
    <s v="A73ASZ"/>
    <n v="29.969577104508801"/>
    <n v="-90.052803096713006"/>
  </r>
  <r>
    <s v="17STR-11788"/>
    <x v="990"/>
    <s v="Temporary STR"/>
    <s v="Issued"/>
    <d v="2018-05-29T00:00:00"/>
    <n v="3"/>
    <n v="6"/>
    <s v="http://onestopapp.nola.gov/Redirect.aspx?SearchString=TVB1M2"/>
    <x v="709"/>
    <s v="504-648-4200"/>
    <s v="rodney@broadreachproperties.com"/>
    <s v="TVB1M2"/>
    <n v="29.974558868019798"/>
    <n v="-90.104360580718094"/>
  </r>
  <r>
    <s v="17STR-11794"/>
    <x v="991"/>
    <s v="Temporary STR"/>
    <s v="Issued"/>
    <d v="2018-05-29T00:00:00"/>
    <n v="3"/>
    <n v="6"/>
    <s v="http://onestopapp.nola.gov/Redirect.aspx?SearchString=7P334N"/>
    <x v="709"/>
    <s v="504-648-4200"/>
    <s v="rodney@broadreachproperties.com"/>
    <s v="7P334N"/>
    <n v="29.974558868019798"/>
    <n v="-90.104360580718094"/>
  </r>
  <r>
    <s v="17STR-11609"/>
    <x v="992"/>
    <s v="Temporary STR"/>
    <s v="Issued"/>
    <d v="2018-05-28T00:00:00"/>
    <n v="5"/>
    <n v="10"/>
    <s v="http://onestopapp.nola.gov/Redirect.aspx?SearchString=JSTSM7"/>
    <x v="710"/>
    <n v="6463383962"/>
    <s v="g_chachere@yahoo.com"/>
    <s v="JSTSM7"/>
    <n v="29.974875955741599"/>
    <n v="-90.076216353588507"/>
  </r>
  <r>
    <s v="17STR-09539"/>
    <x v="993"/>
    <s v="Commercial STR"/>
    <s v="Issued"/>
    <d v="2018-05-09T00:00:00"/>
    <n v="1"/>
    <n v="2"/>
    <s v="http://onestopapp.nola.gov/Redirect.aspx?SearchString=RZRS68"/>
    <x v="711"/>
    <n v="5048580098"/>
    <s v="gilbert.wright@gmail.com"/>
    <s v="RZRS68"/>
    <n v="29.9787473055828"/>
    <n v="-90.096470073160503"/>
  </r>
  <r>
    <s v="17STR-05638"/>
    <x v="994"/>
    <s v="Temporary STR"/>
    <s v="Issued"/>
    <d v="2018-03-31T00:00:00"/>
    <n v="1"/>
    <n v="2"/>
    <s v="http://onestopapp.nola.gov/Redirect.aspx?SearchString=88WEXY"/>
    <x v="712"/>
    <s v="504-444-8010"/>
    <s v="gillian.gurley@gmail.com"/>
    <s v="88WEXY"/>
    <n v="29.918589721468301"/>
    <n v="-90.095997769587001"/>
  </r>
  <r>
    <s v="17STR-08549"/>
    <x v="995"/>
    <s v="Accessory STR"/>
    <s v="Issued"/>
    <d v="2018-04-27T00:00:00"/>
    <n v="1"/>
    <n v="2"/>
    <s v="http://onestopapp.nola.gov/Redirect.aspx?SearchString=P6TBQZ"/>
    <x v="713"/>
    <s v="(504)430-1233"/>
    <s v="redbeangina@yahoo.com"/>
    <s v="P6TBQZ"/>
    <n v="29.950804540122402"/>
    <n v="-90.101934449172106"/>
  </r>
  <r>
    <s v="17STR-06710"/>
    <x v="996"/>
    <s v="Accessory STR"/>
    <s v="Issued"/>
    <d v="2018-04-04T00:00:00"/>
    <n v="1"/>
    <n v="2"/>
    <s v="http://onestopapp.nola.gov/Redirect.aspx?SearchString=1UWCW1"/>
    <x v="714"/>
    <s v="504-258-9408"/>
    <s v="gina.rachal@gmail.com"/>
    <s v="1UWCW1"/>
    <n v="29.972628653090201"/>
    <n v="-90.071759963020696"/>
  </r>
  <r>
    <s v="17STR-06036"/>
    <x v="997"/>
    <s v="Accessory STR"/>
    <s v="Issued"/>
    <d v="2018-03-31T00:00:00"/>
    <n v="1"/>
    <n v="2"/>
    <s v="http://onestopapp.nola.gov/Redirect.aspx?SearchString=7ETFHQ"/>
    <x v="715"/>
    <s v="504 319 7685"/>
    <s v="gina@gechar.com"/>
    <s v="7ETFHQ"/>
    <n v="29.967145459267002"/>
    <n v="-90.071861352701006"/>
  </r>
  <r>
    <s v="17STR-03750"/>
    <x v="998"/>
    <s v="Accessory STR"/>
    <s v="Issued"/>
    <d v="2018-05-06T00:00:00"/>
    <n v="3"/>
    <n v="6"/>
    <s v="http://onestopapp.nola.gov/Redirect.aspx?SearchString=8AJNVY"/>
    <x v="716"/>
    <n v="5049579555"/>
    <s v="ginology@gmail.com"/>
    <s v="8AJNVY"/>
    <n v="29.952722265594002"/>
    <n v="-90.104636012767401"/>
  </r>
  <r>
    <s v="17STR-04372"/>
    <x v="999"/>
    <s v="Accessory STR"/>
    <s v="Issued"/>
    <d v="2018-03-31T00:00:00"/>
    <n v="1"/>
    <n v="2"/>
    <s v="http://onestopapp.nola.gov/Redirect.aspx?SearchString=JYAE6N"/>
    <x v="717"/>
    <n v="2029079585"/>
    <s v="giovanna.mcclenachan@gmail.com"/>
    <s v="JYAE6N"/>
    <n v="29.965392639119901"/>
    <n v="-90.045321792026598"/>
  </r>
  <r>
    <s v="17STR-08127"/>
    <x v="1000"/>
    <s v="Temporary STR"/>
    <s v="Issued"/>
    <d v="2018-04-20T00:00:00"/>
    <n v="2"/>
    <n v="4"/>
    <s v="http://onestopapp.nola.gov/Redirect.aspx?SearchString=33YT5Q"/>
    <x v="718"/>
    <n v="5042596517"/>
    <s v="Giselleterry@aol.com"/>
    <s v="33YT5Q"/>
    <n v="29.9513416538733"/>
    <n v="-90.121495434575294"/>
  </r>
  <r>
    <s v="17STR-05973"/>
    <x v="1001"/>
    <s v="Accessory STR"/>
    <s v="Issued"/>
    <d v="2018-03-31T00:00:00"/>
    <n v="1"/>
    <n v="2"/>
    <s v="http://onestopapp.nola.gov/Redirect.aspx?SearchString=C7L13Q"/>
    <x v="719"/>
    <s v="504 9156499"/>
    <s v="gmproperties01@yahoo.com"/>
    <s v="C7L13Q"/>
    <n v="29.965496620802998"/>
    <n v="-90.044712255434206"/>
  </r>
  <r>
    <s v="17STR-11866"/>
    <x v="1002"/>
    <s v="Temporary STR"/>
    <s v="Issued"/>
    <d v="2018-05-30T00:00:00"/>
    <n v="5"/>
    <n v="10"/>
    <s v="http://onestopapp.nola.gov/Redirect.aspx?SearchString=774ZVP"/>
    <x v="720"/>
    <s v="504-914-1865"/>
    <s v="nomc1988@yahoo.com"/>
    <s v="774ZVP"/>
    <n v="29.925049967306499"/>
    <n v="-90.104474641956003"/>
  </r>
  <r>
    <s v="17STR-05139"/>
    <x v="1003"/>
    <s v="Commercial STR"/>
    <s v="Issued"/>
    <d v="2018-03-31T00:00:00"/>
    <n v="2"/>
    <n v="4"/>
    <s v="http://onestopapp.nola.gov/Redirect.aspx?SearchString=BYFAGY"/>
    <x v="721"/>
    <s v="504 723 0576"/>
    <s v="gdel1722@msn.com"/>
    <s v="BYFAGY"/>
    <n v="29.967805637844801"/>
    <n v="-90.060687462796196"/>
  </r>
  <r>
    <s v="17STR-05140"/>
    <x v="1004"/>
    <s v="Commercial STR"/>
    <s v="Issued"/>
    <d v="2018-03-31T00:00:00"/>
    <n v="3"/>
    <n v="6"/>
    <s v="http://onestopapp.nola.gov/Redirect.aspx?SearchString=FAR8LA"/>
    <x v="721"/>
    <s v="504 723 0576"/>
    <s v="gdel1722@msn.com"/>
    <s v="FAR8LA"/>
    <n v="29.967805637844801"/>
    <n v="-90.060687462796196"/>
  </r>
  <r>
    <s v="17STR-05141"/>
    <x v="1005"/>
    <s v="Commercial STR"/>
    <s v="Issued"/>
    <d v="2018-03-31T00:00:00"/>
    <n v="2"/>
    <n v="4"/>
    <s v="http://onestopapp.nola.gov/Redirect.aspx?SearchString=YD88NB"/>
    <x v="722"/>
    <s v="504 723 0576"/>
    <s v="gdel1722@msn.com"/>
    <s v="YD88NB"/>
    <n v="29.967963482866001"/>
    <n v="-90.060791657276596"/>
  </r>
  <r>
    <s v="17STR-08227"/>
    <x v="1006"/>
    <s v="Commercial STR"/>
    <s v="Issued"/>
    <d v="2018-04-22T00:00:00"/>
    <n v="2"/>
    <n v="4"/>
    <s v="http://onestopapp.nola.gov/Redirect.aspx?SearchString=6KT6QM"/>
    <x v="722"/>
    <s v="504 - 723 -0576"/>
    <s v="gdel1722@msn.com"/>
    <s v="6KT6QM"/>
    <n v="29.967805637844801"/>
    <n v="-90.060687462796196"/>
  </r>
  <r>
    <s v="17STR-05739"/>
    <x v="1007"/>
    <s v="Temporary STR"/>
    <s v="Issued"/>
    <d v="2018-07-11T00:00:00"/>
    <n v="2"/>
    <n v="4"/>
    <s v="http://onestopapp.nola.gov/Redirect.aspx?SearchString=5MRYAC"/>
    <x v="723"/>
    <s v="504-508-9585"/>
    <s v="gmhaggerty@gmail.com"/>
    <s v="5MRYAC"/>
    <n v="29.9633760670757"/>
    <n v="-90.059371409543402"/>
  </r>
  <r>
    <s v="17STR-05740"/>
    <x v="1008"/>
    <s v="Temporary STR"/>
    <s v="Issued"/>
    <d v="2018-03-31T00:00:00"/>
    <n v="1"/>
    <n v="2"/>
    <s v="http://onestopapp.nola.gov/Redirect.aspx?SearchString=716155"/>
    <x v="723"/>
    <s v="504-508-9585"/>
    <s v="gmhaggerty@gmail.com"/>
    <n v="716155"/>
    <n v="29.9634379507266"/>
    <n v="-90.059454337256398"/>
  </r>
  <r>
    <s v="17STR-08051"/>
    <x v="1009"/>
    <s v="Temporary STR"/>
    <s v="Issued"/>
    <d v="2018-04-19T00:00:00"/>
    <n v="2"/>
    <n v="4"/>
    <s v="http://onestopapp.nola.gov/Redirect.aspx?SearchString=QWETKQ"/>
    <x v="723"/>
    <s v="504-508-9585"/>
    <s v="gmhaggerty@yahoo.com"/>
    <s v="QWETKQ"/>
    <n v="29.9633760670757"/>
    <n v="-90.059371409543402"/>
  </r>
  <r>
    <s v="17STR-10512"/>
    <x v="1010"/>
    <s v="Accessory STR"/>
    <s v="Issued"/>
    <d v="2018-05-16T00:00:00"/>
    <n v="1"/>
    <n v="2"/>
    <s v="http://onestopapp.nola.gov/Redirect.aspx?SearchString=ZVSB51"/>
    <x v="724"/>
    <s v="859-353-1071"/>
    <s v="glennwalker@gmail.com"/>
    <s v="ZVSB51"/>
    <n v="29.980546179570801"/>
    <n v="-90.106486316750406"/>
  </r>
  <r>
    <s v="17STR-05913"/>
    <x v="1011"/>
    <s v="Accessory STR"/>
    <s v="Issued"/>
    <d v="2018-03-31T00:00:00"/>
    <n v="1"/>
    <n v="2"/>
    <s v="http://onestopapp.nola.gov/Redirect.aspx?SearchString=YXACT3"/>
    <x v="725"/>
    <s v="910 200 5312"/>
    <s v="Gloriaclark@gmail.com"/>
    <s v="YXACT3"/>
    <n v="29.950285441555302"/>
    <n v="-90.135198730427305"/>
  </r>
  <r>
    <s v="17STR-13333"/>
    <x v="1012"/>
    <s v="Accessory STR"/>
    <s v="Issued"/>
    <d v="2018-07-12T00:00:00"/>
    <n v="3"/>
    <n v="6"/>
    <s v="http://onestopapp.nola.gov/Redirect.aspx?SearchString=FYFWPA"/>
    <x v="726"/>
    <n v="5044507596"/>
    <s v="cdh1961@gmail.com"/>
    <s v="FYFWPA"/>
    <n v="29.927600548797699"/>
    <n v="-90.0780340306017"/>
  </r>
  <r>
    <s v="17STR-05297"/>
    <x v="1013"/>
    <s v="Temporary STR"/>
    <s v="Issued"/>
    <d v="2018-04-06T00:00:00"/>
    <n v="4"/>
    <n v="8"/>
    <s v="http://onestopapp.nola.gov/Redirect.aspx?SearchString=U35ZZZ"/>
    <x v="727"/>
    <s v="512 983 2440"/>
    <s v="ibudonya@hotmail.com"/>
    <s v="U35ZZZ"/>
    <n v="29.935722958102101"/>
    <n v="-90.081267137779804"/>
  </r>
  <r>
    <s v="17STR-05482"/>
    <x v="1014"/>
    <s v="Temporary STR"/>
    <s v="Issued"/>
    <d v="2018-03-31T00:00:00"/>
    <n v="3"/>
    <n v="6"/>
    <s v="http://onestopapp.nola.gov/Redirect.aspx?SearchString=BBHL4P"/>
    <x v="728"/>
    <n v="5044956756"/>
    <s v="gordongarnier@att.net"/>
    <s v="BBHL4P"/>
    <n v="29.974822477158199"/>
    <n v="-90.068302521950997"/>
  </r>
  <r>
    <s v="17STR-06953"/>
    <x v="1015"/>
    <s v="Temporary STR"/>
    <s v="Issued"/>
    <d v="2018-04-06T00:00:00"/>
    <n v="2"/>
    <n v="4"/>
    <s v="http://onestopapp.nola.gov/Redirect.aspx?SearchString=5TBYCR"/>
    <x v="729"/>
    <s v="(404) 242-0031"/>
    <s v="shaleasewinters@gmail.com"/>
    <s v="5TBYCR"/>
    <n v="29.9540601528272"/>
    <n v="-90.074815059982896"/>
  </r>
  <r>
    <s v="17STR-15152"/>
    <x v="1016"/>
    <s v="Temporary STR"/>
    <s v="Issued"/>
    <d v="2018-07-27T00:00:00"/>
    <n v="1"/>
    <n v="2"/>
    <s v="http://onestopapp.nola.gov/Redirect.aspx?SearchString=FYBWGU"/>
    <x v="729"/>
    <s v="504-579-3863"/>
    <s v="shaleasewinters@gmail.com"/>
    <s v="FYBWGU"/>
    <n v="29.954087863843299"/>
    <n v="-90.074679813760198"/>
  </r>
  <r>
    <s v="17STR-15153"/>
    <x v="1017"/>
    <s v="Temporary STR"/>
    <s v="Issued"/>
    <d v="2018-07-18T00:00:00"/>
    <n v="1"/>
    <n v="2"/>
    <s v="http://onestopapp.nola.gov/Redirect.aspx?SearchString=8URMJK"/>
    <x v="729"/>
    <s v="504-579-3863"/>
    <s v="shaleasewinters@gmail.com"/>
    <s v="8URMJK"/>
    <n v="29.954129036832299"/>
    <n v="-90.074740543306007"/>
  </r>
  <r>
    <s v="17STR-15154"/>
    <x v="1018"/>
    <s v="Temporary STR"/>
    <s v="Issued"/>
    <d v="2018-07-18T00:00:00"/>
    <n v="1"/>
    <n v="2"/>
    <s v="http://onestopapp.nola.gov/Redirect.aspx?SearchString=THLEQF"/>
    <x v="729"/>
    <s v="504-579-3863"/>
    <s v="Shaleasewinters@gmail.com"/>
    <s v="THLEQF"/>
    <n v="29.954197318738899"/>
    <n v="-90.074685737071306"/>
  </r>
  <r>
    <s v="17STR-15157"/>
    <x v="1019"/>
    <s v="Temporary STR"/>
    <s v="Issued"/>
    <d v="2018-07-18T00:00:00"/>
    <n v="1"/>
    <n v="2"/>
    <s v="http://onestopapp.nola.gov/Redirect.aspx?SearchString=TRKNGB"/>
    <x v="729"/>
    <s v="504-579-3863"/>
    <s v="shaleasewinters@gmail.com"/>
    <s v="TRKNGB"/>
    <n v="29.954226158984198"/>
    <n v="-90.074654590671798"/>
  </r>
  <r>
    <s v="17STR-15159"/>
    <x v="1020"/>
    <s v="Temporary STR"/>
    <s v="Issued"/>
    <d v="2018-07-18T00:00:00"/>
    <n v="1"/>
    <n v="2"/>
    <s v="http://onestopapp.nola.gov/Redirect.aspx?SearchString=K1U3QM"/>
    <x v="729"/>
    <s v="504-579-3863"/>
    <s v="Shaleasewinters@gmail.com"/>
    <s v="K1U3QM"/>
    <n v="29.954263205316799"/>
    <n v="-90.074670922520397"/>
  </r>
  <r>
    <s v="17STR-08105"/>
    <x v="1021"/>
    <s v="Temporary STR"/>
    <s v="Issued"/>
    <d v="2018-04-20T00:00:00"/>
    <n v="3"/>
    <n v="6"/>
    <s v="http://onestopapp.nola.gov/Redirect.aspx?SearchString=J5GN5P"/>
    <x v="730"/>
    <n v="5042509010"/>
    <s v="gknight2226@aol.com"/>
    <s v="J5GN5P"/>
    <n v="29.933329476366801"/>
    <n v="-90.085294310637394"/>
  </r>
  <r>
    <s v="17STR-08108"/>
    <x v="1022"/>
    <s v="Temporary STR"/>
    <s v="Issued"/>
    <d v="2018-04-20T00:00:00"/>
    <n v="1"/>
    <n v="2"/>
    <s v="http://onestopapp.nola.gov/Redirect.aspx?SearchString=Y2Y3QE"/>
    <x v="730"/>
    <n v="5042509010"/>
    <s v="gknight2226@aol.com"/>
    <s v="Y2Y3QE"/>
    <n v="29.933329476366801"/>
    <n v="-90.085294310637394"/>
  </r>
  <r>
    <s v="17STR-08109"/>
    <x v="1023"/>
    <s v="Temporary STR"/>
    <s v="Issued"/>
    <d v="2018-04-20T00:00:00"/>
    <n v="2"/>
    <n v="4"/>
    <s v="http://onestopapp.nola.gov/Redirect.aspx?SearchString=16VVDW"/>
    <x v="730"/>
    <n v="5042509010"/>
    <s v="gknight2226@aol.com"/>
    <s v="16VVDW"/>
    <n v="29.928488938009099"/>
    <n v="-90.0760137430253"/>
  </r>
  <r>
    <s v="17STR-06283"/>
    <x v="1024"/>
    <s v="Temporary STR"/>
    <s v="Issued"/>
    <d v="2018-04-03T00:00:00"/>
    <n v="3"/>
    <n v="6"/>
    <s v="http://onestopapp.nola.gov/Redirect.aspx?SearchString=YVCBK6"/>
    <x v="731"/>
    <n v="6464233755"/>
    <s v="w127st@gmail.com"/>
    <s v="YVCBK6"/>
    <n v="29.936511118129602"/>
    <n v="-90.112153498062696"/>
  </r>
  <r>
    <s v="17STR-06371"/>
    <x v="1025"/>
    <s v="Temporary STR"/>
    <s v="Issued"/>
    <d v="2018-04-03T00:00:00"/>
    <n v="3"/>
    <n v="6"/>
    <s v="http://onestopapp.nola.gov/Redirect.aspx?SearchString=KZDNWJ"/>
    <x v="732"/>
    <n v="4153593865"/>
    <s v="grahamledoux@gmail.com"/>
    <s v="KZDNWJ"/>
    <n v="29.942193897042699"/>
    <n v="-90.127520537999203"/>
  </r>
  <r>
    <s v="17STR-10344"/>
    <x v="1026"/>
    <s v="Commercial STR"/>
    <s v="Issued"/>
    <d v="2018-05-15T00:00:00"/>
    <n v="3"/>
    <n v="6"/>
    <s v="http://onestopapp.nola.gov/Redirect.aspx?SearchString=7ZZTNF"/>
    <x v="733"/>
    <s v="301-980-3757"/>
    <s v="bywaterabode1@gmail.com"/>
    <s v="7ZZTNF"/>
    <n v="29.968208774441699"/>
    <n v="-90.045059828094196"/>
  </r>
  <r>
    <s v="17STR-10345"/>
    <x v="1027"/>
    <s v="Commercial STR"/>
    <s v="Issued"/>
    <d v="2018-05-15T00:00:00"/>
    <n v="3"/>
    <n v="6"/>
    <s v="http://onestopapp.nola.gov/Redirect.aspx?SearchString=XFL2Q7"/>
    <x v="733"/>
    <s v="301-980-3757"/>
    <s v="bywaterabod1@gmail.com"/>
    <s v="XFL2Q7"/>
    <n v="29.968089084107401"/>
    <n v="-90.045111182279399"/>
  </r>
  <r>
    <s v="17STR-10346"/>
    <x v="1028"/>
    <s v="Temporary STR"/>
    <s v="Issued"/>
    <d v="2018-05-15T00:00:00"/>
    <n v="4"/>
    <n v="8"/>
    <s v="http://onestopapp.nola.gov/Redirect.aspx?SearchString=GQQX17"/>
    <x v="733"/>
    <n v="3019803757"/>
    <s v="bywaterabode1@gmail.com"/>
    <s v="GQQX17"/>
    <n v="29.969168792026501"/>
    <n v="-90.064427969467005"/>
  </r>
  <r>
    <s v="17STR-10347"/>
    <x v="1029"/>
    <s v="Temporary STR"/>
    <s v="Issued"/>
    <d v="2018-05-15T00:00:00"/>
    <n v="2"/>
    <n v="4"/>
    <s v="http://onestopapp.nola.gov/Redirect.aspx?SearchString=4AYN1L"/>
    <x v="733"/>
    <n v="3019803757"/>
    <s v="bywaterabode1@gmail.com"/>
    <s v="4AYN1L"/>
    <n v="29.969287190791398"/>
    <n v="-90.064304367909699"/>
  </r>
  <r>
    <s v="17STR-06325"/>
    <x v="1030"/>
    <s v="Temporary STR"/>
    <s v="Issued"/>
    <d v="2018-04-03T00:00:00"/>
    <n v="1"/>
    <n v="2"/>
    <s v="http://onestopapp.nola.gov/Redirect.aspx?SearchString=BFJZ1U"/>
    <x v="734"/>
    <s v="985-768-0231"/>
    <s v="tongpo6090@aol.com"/>
    <s v="BFJZ1U"/>
    <n v="29.9763122250089"/>
    <n v="-90.109860311135506"/>
  </r>
  <r>
    <s v="17STR-06388"/>
    <x v="1031"/>
    <s v="Accessory STR"/>
    <s v="Issued"/>
    <d v="2018-04-10T00:00:00"/>
    <n v="2"/>
    <n v="4"/>
    <s v="http://onestopapp.nola.gov/Redirect.aspx?SearchString=XVKMXN"/>
    <x v="735"/>
    <n v="5043016120"/>
    <s v="nolapropmgmt@gmail.com"/>
    <s v="XVKMXN"/>
    <n v="29.968606215021701"/>
    <n v="-90.064171871898296"/>
  </r>
  <r>
    <s v="17STR-12284"/>
    <x v="1032"/>
    <s v="Temporary STR"/>
    <s v="Issued"/>
    <d v="2018-07-12T00:00:00"/>
    <n v="1"/>
    <n v="2"/>
    <s v="http://onestopapp.nola.gov/Redirect.aspx?SearchString=1RM518"/>
    <x v="735"/>
    <s v="(504) 301-6120"/>
    <s v="greg.appnola@gmail.com"/>
    <s v="1RM518"/>
    <n v="29.967419592282099"/>
    <n v="-90.0640515325086"/>
  </r>
  <r>
    <s v="17STR-06768"/>
    <x v="1033"/>
    <s v="Accessory STR"/>
    <s v="Issued"/>
    <d v="2018-04-04T00:00:00"/>
    <n v="1"/>
    <n v="2"/>
    <s v="http://onestopapp.nola.gov/Redirect.aspx?SearchString=YMR24Z"/>
    <x v="736"/>
    <n v="5044589521"/>
    <s v="gbeuerman@bmfcomms.com"/>
    <s v="YMR24Z"/>
    <n v="29.922070617821401"/>
    <n v="-90.090069080762504"/>
  </r>
  <r>
    <s v="17STR-06631"/>
    <x v="1034"/>
    <s v="Temporary STR"/>
    <s v="Issued"/>
    <d v="2018-04-03T00:00:00"/>
    <n v="1"/>
    <n v="2"/>
    <s v="http://onestopapp.nola.gov/Redirect.aspx?SearchString=Q1Y7YH"/>
    <x v="737"/>
    <s v="504 919 4103"/>
    <s v="nola.hall@gmail.com"/>
    <s v="Q1Y7YH"/>
    <n v="29.9186872952166"/>
    <n v="-90.091053641672104"/>
  </r>
  <r>
    <s v="17STR-17430"/>
    <x v="1035"/>
    <s v="Accessory STR"/>
    <s v="Issued"/>
    <d v="2018-09-20T00:00:00"/>
    <n v="2"/>
    <n v="4"/>
    <s v="http://onestopapp.nola.gov/Redirect.aspx?SearchString=SY1F4Z"/>
    <x v="738"/>
    <s v="504-621-3472"/>
    <s v="greg_jeanfreau@yahoo.com"/>
    <s v="SY1F4Z"/>
    <n v="29.979878298334899"/>
    <n v="-90.081416565375093"/>
  </r>
  <r>
    <s v="17STR-17355"/>
    <x v="1036"/>
    <s v="Temporary STR"/>
    <s v="Issued"/>
    <d v="2018-09-19T00:00:00"/>
    <n v="5"/>
    <n v="10"/>
    <s v="http://onestopapp.nola.gov/Redirect.aspx?SearchString=X7EYMP"/>
    <x v="739"/>
    <n v="8017187045"/>
    <s v="gpulver@rehabwithus.com"/>
    <s v="X7EYMP"/>
    <n v="29.963164238559301"/>
    <n v="-90.0316325808964"/>
  </r>
  <r>
    <s v="17STR-08739"/>
    <x v="1037"/>
    <s v="Temporary STR"/>
    <s v="Issued"/>
    <d v="2018-04-27T00:00:00"/>
    <n v="2"/>
    <n v="4"/>
    <s v="http://onestopapp.nola.gov/Redirect.aspx?SearchString=GAP6F3"/>
    <x v="740"/>
    <n v="5046573193"/>
    <s v="gregsmith21@hotmail.com"/>
    <s v="GAP6F3"/>
    <n v="29.934265131763901"/>
    <n v="-90.105092622701505"/>
  </r>
  <r>
    <s v="17STR-14188"/>
    <x v="1038"/>
    <s v="Commercial STR"/>
    <s v="Issued"/>
    <d v="2018-06-30T00:00:00"/>
    <n v="1"/>
    <n v="2"/>
    <s v="http://onestopapp.nola.gov/Redirect.aspx?SearchString=E8VAJV"/>
    <x v="741"/>
    <s v="818-383-3610"/>
    <s v="gmorris@projectmtma.com"/>
    <s v="E8VAJV"/>
    <n v="29.926806634100402"/>
    <n v="-90.074080543253203"/>
  </r>
  <r>
    <s v="17STR-14190"/>
    <x v="1039"/>
    <s v="Commercial STR"/>
    <s v="Issued"/>
    <d v="2018-06-30T00:00:00"/>
    <n v="2"/>
    <n v="4"/>
    <s v="http://onestopapp.nola.gov/Redirect.aspx?SearchString=5UEB1A"/>
    <x v="741"/>
    <s v="818-383-3610"/>
    <s v="gmorris@projectmtma.com"/>
    <s v="5UEB1A"/>
    <n v="29.926806634100402"/>
    <n v="-90.074080543253203"/>
  </r>
  <r>
    <s v="17STR-14192"/>
    <x v="1040"/>
    <s v="Commercial STR"/>
    <s v="Issued"/>
    <d v="2018-06-30T00:00:00"/>
    <n v="2"/>
    <n v="4"/>
    <s v="http://onestopapp.nola.gov/Redirect.aspx?SearchString=C3L34S"/>
    <x v="741"/>
    <s v="818-383-3610"/>
    <s v="gmorris@projectmtma.com"/>
    <s v="C3L34S"/>
    <n v="29.926806634100402"/>
    <n v="-90.074080543253203"/>
  </r>
  <r>
    <s v="17STR-08302"/>
    <x v="1041"/>
    <s v="Commercial STR"/>
    <s v="Issued"/>
    <d v="2018-04-23T00:00:00"/>
    <n v="2"/>
    <n v="4"/>
    <s v="http://onestopapp.nola.gov/Redirect.aspx?SearchString=GMDWRR"/>
    <x v="742"/>
    <s v="818-383-3610"/>
    <s v="gmorris@projectmtma.com"/>
    <s v="GMDWRR"/>
    <n v="29.966324442125799"/>
    <n v="-90.059027485165004"/>
  </r>
  <r>
    <s v="17STR-08303"/>
    <x v="1042"/>
    <s v="Commercial STR"/>
    <s v="Issued"/>
    <d v="2018-04-23T00:00:00"/>
    <n v="2"/>
    <n v="4"/>
    <s v="http://onestopapp.nola.gov/Redirect.aspx?SearchString=NSTMA7"/>
    <x v="742"/>
    <s v="818-383-3610"/>
    <s v="gmorris@projectmtma.com"/>
    <s v="NSTMA7"/>
    <n v="29.966296465743401"/>
    <n v="-90.059029234421502"/>
  </r>
  <r>
    <s v="17STR-08305"/>
    <x v="1043"/>
    <s v="Commercial STR"/>
    <s v="Issued"/>
    <d v="2018-04-23T00:00:00"/>
    <n v="3"/>
    <n v="6"/>
    <s v="http://onestopapp.nola.gov/Redirect.aspx?SearchString=Z12XLF"/>
    <x v="742"/>
    <s v="818-383-3610"/>
    <s v="gmorris@projectmtma.com"/>
    <s v="Z12XLF"/>
    <n v="29.966274735458601"/>
    <n v="-90.059028147370299"/>
  </r>
  <r>
    <s v="17STR-12297"/>
    <x v="1044"/>
    <s v="Temporary STR"/>
    <s v="Issued"/>
    <d v="2018-05-31T00:00:00"/>
    <n v="1"/>
    <n v="2"/>
    <s v="http://onestopapp.nola.gov/Redirect.aspx?SearchString=8VC22B"/>
    <x v="743"/>
    <n v="5044156594"/>
    <s v="mzsuzieq007@icloud.com"/>
    <s v="8VC22B"/>
    <n v="29.958470302642699"/>
    <n v="-90.1076642162067"/>
  </r>
  <r>
    <s v="17STR-03847"/>
    <x v="1045"/>
    <s v="Accessory STR"/>
    <s v="Issued"/>
    <d v="2018-03-31T00:00:00"/>
    <n v="1"/>
    <n v="2"/>
    <s v="http://onestopapp.nola.gov/Redirect.aspx?SearchString=YHLRNR"/>
    <x v="744"/>
    <s v="989-714-2655"/>
    <s v="dandg@getbeautybutler.com"/>
    <s v="YHLRNR"/>
    <n v="29.972193300222902"/>
    <n v="-90.052684570101206"/>
  </r>
  <r>
    <s v="17STR-03991"/>
    <x v="1046"/>
    <s v="Accessory STR"/>
    <s v="Issued"/>
    <d v="2018-03-31T00:00:00"/>
    <n v="2"/>
    <n v="4"/>
    <s v="http://onestopapp.nola.gov/Redirect.aspx?SearchString=8FUYMY"/>
    <x v="745"/>
    <s v="504-319-0350"/>
    <s v="gitzg@cox.net"/>
    <s v="8FUYMY"/>
    <n v="29.9253616514108"/>
    <n v="-90.0808412054445"/>
  </r>
  <r>
    <s v="17STR-08228"/>
    <x v="1047"/>
    <s v="Accessory STR"/>
    <s v="Issued"/>
    <d v="2018-04-22T00:00:00"/>
    <n v="2"/>
    <n v="4"/>
    <s v="http://onestopapp.nola.gov/Redirect.aspx?SearchString=8H5ADM"/>
    <x v="746"/>
    <n v="5046573193"/>
    <s v="gregsmith21@hotmail.com"/>
    <s v="8H5ADM"/>
    <n v="29.944048652695098"/>
    <n v="-90.098464642801602"/>
  </r>
  <r>
    <s v="17STR-04471"/>
    <x v="1048"/>
    <s v="Accessory STR"/>
    <s v="Issued"/>
    <d v="2018-03-31T00:00:00"/>
    <n v="1"/>
    <n v="2"/>
    <s v="http://onestopapp.nola.gov/Redirect.aspx?SearchString=122KTL"/>
    <x v="747"/>
    <s v="985-258-9098"/>
    <s v="gretahebert@yahoo.com"/>
    <s v="122KTL"/>
    <n v="29.931661182788201"/>
    <n v="-90.072345341877494"/>
  </r>
  <r>
    <s v="17STR-08569"/>
    <x v="1049"/>
    <s v="Accessory STR"/>
    <s v="Issued"/>
    <d v="2018-04-26T00:00:00"/>
    <n v="1"/>
    <n v="2"/>
    <s v="http://onestopapp.nola.gov/Redirect.aspx?SearchString=L67FCD"/>
    <x v="748"/>
    <s v="504-400-1992"/>
    <s v="gloebe2@gmail.com"/>
    <s v="L67FCD"/>
    <n v="29.980691285011002"/>
    <n v="-90.106466467196398"/>
  </r>
  <r>
    <s v="17STR-04028"/>
    <x v="1050"/>
    <s v="Accessory STR"/>
    <s v="Issued"/>
    <d v="2018-03-31T00:00:00"/>
    <n v="2"/>
    <n v="4"/>
    <s v="http://onestopapp.nola.gov/Redirect.aspx?SearchString=3PQ5YE"/>
    <x v="749"/>
    <s v="504-920-2235"/>
    <s v="gshotwell1@cox.net"/>
    <s v="3PQ5YE"/>
    <n v="29.9621742369056"/>
    <n v="-90.038536708959398"/>
  </r>
  <r>
    <s v="17STR-05922"/>
    <x v="1051"/>
    <s v="Temporary STR"/>
    <s v="Issued"/>
    <d v="2018-03-31T00:00:00"/>
    <n v="2"/>
    <n v="4"/>
    <s v="http://onestopapp.nola.gov/Redirect.aspx?SearchString=RF2BR1"/>
    <x v="750"/>
    <n v="5044394530"/>
    <s v="g.zalkind@gmail.com"/>
    <s v="RF2BR1"/>
    <n v="29.95250796166"/>
    <n v="-90.129818815883098"/>
  </r>
  <r>
    <s v="17STR-07401"/>
    <x v="1052"/>
    <s v="Temporary STR"/>
    <s v="Issued"/>
    <d v="2018-04-11T00:00:00"/>
    <n v="2"/>
    <n v="4"/>
    <s v="http://onestopapp.nola.gov/Redirect.aspx?SearchString=YC5R1Y"/>
    <x v="751"/>
    <n v="5046216111"/>
    <s v="gmollen@yahoo.com"/>
    <s v="YC5R1Y"/>
    <n v="29.927867028159898"/>
    <n v="-90.079245789200797"/>
  </r>
  <r>
    <s v="17STR-09850"/>
    <x v="1053"/>
    <s v="Commercial STR"/>
    <s v="Issued"/>
    <d v="2018-05-11T00:00:00"/>
    <n v="1"/>
    <n v="2"/>
    <s v="http://onestopapp.nola.gov/Redirect.aspx?SearchString=X1YP3D"/>
    <x v="752"/>
    <n v="18006579859"/>
    <s v="contact@sonder.com"/>
    <s v="X1YP3D"/>
    <n v="29.945856961823502"/>
    <n v="-90.070864414101607"/>
  </r>
  <r>
    <s v="17STR-09851"/>
    <x v="1054"/>
    <s v="Commercial STR"/>
    <s v="Issued"/>
    <d v="2018-05-11T00:00:00"/>
    <n v="2"/>
    <n v="4"/>
    <s v="http://onestopapp.nola.gov/Redirect.aspx?SearchString=WPC3JY"/>
    <x v="752"/>
    <n v="18006579859"/>
    <s v="contact@sonder.com"/>
    <s v="WPC3JY"/>
    <n v="29.945856961823502"/>
    <n v="-90.070864414101607"/>
  </r>
  <r>
    <s v="17STR-09997"/>
    <x v="1055"/>
    <s v="Commercial STR"/>
    <s v="Issued"/>
    <d v="2018-05-14T00:00:00"/>
    <n v="2"/>
    <n v="4"/>
    <s v="http://onestopapp.nola.gov/Redirect.aspx?SearchString=21EPF8"/>
    <x v="752"/>
    <n v="18006579859"/>
    <s v="contact@sonder.com"/>
    <s v="21EPF8"/>
    <n v="29.945943810479601"/>
    <n v="-90.0708391076369"/>
  </r>
  <r>
    <s v="17STR-10000"/>
    <x v="1056"/>
    <s v="Commercial STR"/>
    <s v="Issued"/>
    <d v="2018-05-14T00:00:00"/>
    <n v="3"/>
    <n v="6"/>
    <s v="http://onestopapp.nola.gov/Redirect.aspx?SearchString=JP6DMG"/>
    <x v="752"/>
    <n v="18006579859"/>
    <s v="contact@sonder.com"/>
    <s v="JP6DMG"/>
    <n v="29.945856961823502"/>
    <n v="-90.070864414101607"/>
  </r>
  <r>
    <s v="17STR-11059"/>
    <x v="1057"/>
    <s v="Commercial STR"/>
    <s v="Issued"/>
    <d v="2018-05-22T00:00:00"/>
    <n v="1"/>
    <n v="2"/>
    <s v="http://onestopapp.nola.gov/Redirect.aspx?SearchString=XYWFWB"/>
    <x v="752"/>
    <s v="1800 657 9859"/>
    <s v="contact@sonder.com"/>
    <s v="XYWFWB"/>
    <n v="29.926806634100402"/>
    <n v="-90.074080543253203"/>
  </r>
  <r>
    <s v="17STR-11066"/>
    <x v="1058"/>
    <s v="Commercial STR"/>
    <s v="Issued"/>
    <d v="2018-05-22T00:00:00"/>
    <n v="3"/>
    <n v="6"/>
    <s v="http://onestopapp.nola.gov/Redirect.aspx?SearchString=HF3X1Y"/>
    <x v="752"/>
    <s v="1800 657 9859"/>
    <s v="contact@sonder.com"/>
    <s v="HF3X1Y"/>
    <n v="29.945856624824501"/>
    <n v="-90.070864418365105"/>
  </r>
  <r>
    <s v="17STR-11068"/>
    <x v="1059"/>
    <s v="Commercial STR"/>
    <s v="Issued"/>
    <d v="2018-05-22T00:00:00"/>
    <n v="1"/>
    <n v="2"/>
    <s v="http://onestopapp.nola.gov/Redirect.aspx?SearchString=TPRC7R"/>
    <x v="752"/>
    <s v="1800 657 9859"/>
    <s v="contact@sonder.com"/>
    <s v="TPRC7R"/>
    <n v="29.945856624824501"/>
    <n v="-90.070864418365105"/>
  </r>
  <r>
    <s v="17STR-11079"/>
    <x v="1060"/>
    <s v="Commercial STR"/>
    <s v="Issued"/>
    <d v="2018-05-22T00:00:00"/>
    <n v="1"/>
    <n v="2"/>
    <s v="http://onestopapp.nola.gov/Redirect.aspx?SearchString=EVJ8YP"/>
    <x v="752"/>
    <s v="1800 657 9859"/>
    <s v="contact@sonder.com"/>
    <s v="EVJ8YP"/>
    <n v="29.952681305610799"/>
    <n v="-90.071430520147999"/>
  </r>
  <r>
    <s v="17STR-11086"/>
    <x v="1061"/>
    <s v="Commercial STR"/>
    <s v="Issued"/>
    <d v="2018-05-22T00:00:00"/>
    <n v="1"/>
    <n v="2"/>
    <s v="http://onestopapp.nola.gov/Redirect.aspx?SearchString=5SRK1U"/>
    <x v="752"/>
    <s v="1800 657 9859"/>
    <s v="contact@sonder.com"/>
    <s v="5SRK1U"/>
    <n v="29.9526138729221"/>
    <n v="-90.0714626793675"/>
  </r>
  <r>
    <s v="17STR-11090"/>
    <x v="1062"/>
    <s v="Commercial STR"/>
    <s v="Issued"/>
    <d v="2018-05-22T00:00:00"/>
    <n v="1"/>
    <n v="2"/>
    <s v="http://onestopapp.nola.gov/Redirect.aspx?SearchString=AFSVCQ"/>
    <x v="752"/>
    <s v="1800 657 9859"/>
    <s v="contact@sonder.com"/>
    <s v="AFSVCQ"/>
    <n v="29.952778455832799"/>
    <n v="-90.071385667837902"/>
  </r>
  <r>
    <s v="17STR-11111"/>
    <x v="1063"/>
    <s v="Commercial STR"/>
    <s v="Issued"/>
    <d v="2018-05-22T00:00:00"/>
    <n v="1"/>
    <n v="2"/>
    <s v="http://onestopapp.nola.gov/Redirect.aspx?SearchString=FZJDVQ"/>
    <x v="752"/>
    <s v="1800 657 9859"/>
    <s v="contact@sonder.com"/>
    <s v="FZJDVQ"/>
    <n v="29.9527507465017"/>
    <n v="-90.071399825969607"/>
  </r>
  <r>
    <s v="17STR-11117"/>
    <x v="1064"/>
    <s v="Commercial STR"/>
    <s v="Issued"/>
    <d v="2018-05-22T00:00:00"/>
    <n v="1"/>
    <n v="2"/>
    <s v="http://onestopapp.nola.gov/Redirect.aspx?SearchString=HYW76N"/>
    <x v="752"/>
    <s v="1800 657 9859"/>
    <s v="contact@sonder.com"/>
    <s v="HYW76N"/>
    <n v="29.952734198735101"/>
    <n v="-90.071336831086597"/>
  </r>
  <r>
    <s v="17STR-11118"/>
    <x v="1065"/>
    <s v="Commercial STR"/>
    <s v="Issued"/>
    <d v="2018-05-22T00:00:00"/>
    <n v="1"/>
    <n v="2"/>
    <s v="http://onestopapp.nola.gov/Redirect.aspx?SearchString=G1NTVN"/>
    <x v="752"/>
    <s v="1800 657 9859"/>
    <s v="contact@sonder.com"/>
    <s v="G1NTVN"/>
    <n v="29.952833216173399"/>
    <n v="-90.071284570049798"/>
  </r>
  <r>
    <s v="17STR-11126"/>
    <x v="1065"/>
    <s v="Commercial STR"/>
    <s v="Issued"/>
    <d v="2018-05-22T00:00:00"/>
    <n v="1"/>
    <n v="2"/>
    <s v="http://onestopapp.nola.gov/Redirect.aspx?SearchString=6GDJXH"/>
    <x v="752"/>
    <s v="1800 657 9859"/>
    <s v="contact@sonder.com"/>
    <s v="6GDJXH"/>
    <n v="29.952834434005901"/>
    <n v="-90.071283210659999"/>
  </r>
  <r>
    <s v="17STR-11127"/>
    <x v="1066"/>
    <s v="Commercial STR"/>
    <s v="Issued"/>
    <d v="2018-05-22T00:00:00"/>
    <n v="1"/>
    <n v="2"/>
    <s v="http://onestopapp.nola.gov/Redirect.aspx?SearchString=GMTRJY"/>
    <x v="752"/>
    <s v="1800 657 9859"/>
    <s v="contact@sonder.com"/>
    <s v="GMTRJY"/>
    <n v="29.952602004598599"/>
    <n v="-90.071397346775996"/>
  </r>
  <r>
    <s v="17STR-11129"/>
    <x v="1067"/>
    <s v="Commercial STR"/>
    <s v="Issued"/>
    <d v="2018-05-22T00:00:00"/>
    <n v="1"/>
    <n v="2"/>
    <s v="http://onestopapp.nola.gov/Redirect.aspx?SearchString=U3LS73"/>
    <x v="752"/>
    <s v="1800 657 9859"/>
    <s v="contact@sonder.com"/>
    <s v="U3LS73"/>
    <n v="29.9526278504621"/>
    <n v="-90.071386845842198"/>
  </r>
  <r>
    <s v="17STR-11187"/>
    <x v="1068"/>
    <s v="Commercial STR"/>
    <s v="Issued"/>
    <d v="2018-05-23T00:00:00"/>
    <n v="2"/>
    <n v="4"/>
    <s v="http://onestopapp.nola.gov/Redirect.aspx?SearchString=Y3WNJW"/>
    <x v="752"/>
    <s v="1800 657 9859"/>
    <s v="contact@sonder.com"/>
    <s v="Y3WNJW"/>
    <n v="29.926806634100402"/>
    <n v="-90.074080543253203"/>
  </r>
  <r>
    <s v="17STR-11191"/>
    <x v="1069"/>
    <s v="Commercial STR"/>
    <s v="Issued"/>
    <d v="2018-05-23T00:00:00"/>
    <n v="1"/>
    <n v="2"/>
    <s v="http://onestopapp.nola.gov/Redirect.aspx?SearchString=2X3K1E"/>
    <x v="752"/>
    <s v="1800 657 9859"/>
    <s v="contact@sonder.com"/>
    <s v="2X3K1E"/>
    <n v="29.9510687307355"/>
    <n v="-90.071632333866702"/>
  </r>
  <r>
    <s v="17STR-11206"/>
    <x v="1070"/>
    <s v="Commercial STR"/>
    <s v="Issued"/>
    <d v="2018-05-23T00:00:00"/>
    <n v="1"/>
    <n v="2"/>
    <s v="http://onestopapp.nola.gov/Redirect.aspx?SearchString=XMZP14"/>
    <x v="752"/>
    <s v="1800 657 9859"/>
    <s v="contact@sonder.com"/>
    <s v="XMZP14"/>
    <n v="29.952741055527898"/>
    <n v="-90.071181205824402"/>
  </r>
  <r>
    <s v="17STR-11207"/>
    <x v="1071"/>
    <s v="Commercial STR"/>
    <s v="Issued"/>
    <d v="2018-05-23T00:00:00"/>
    <n v="1"/>
    <n v="2"/>
    <s v="http://onestopapp.nola.gov/Redirect.aspx?SearchString=8YBASA"/>
    <x v="752"/>
    <s v="1800 657 9859"/>
    <s v="contact@sonder.com"/>
    <s v="8YBASA"/>
    <n v="29.952719154131"/>
    <n v="-90.071273049549703"/>
  </r>
  <r>
    <s v="17STR-11215"/>
    <x v="1072"/>
    <s v="Commercial STR"/>
    <s v="Issued"/>
    <d v="2018-05-23T00:00:00"/>
    <n v="2"/>
    <n v="4"/>
    <s v="http://onestopapp.nola.gov/Redirect.aspx?SearchString=WDKLZD"/>
    <x v="752"/>
    <s v="1800 657 9859"/>
    <s v="contact@sonder.com"/>
    <s v="WDKLZD"/>
    <n v="29.954039516952001"/>
    <n v="-90.074678962831896"/>
  </r>
  <r>
    <s v="17STR-11221"/>
    <x v="1073"/>
    <s v="Commercial STR"/>
    <s v="Issued"/>
    <d v="2018-05-23T00:00:00"/>
    <n v="2"/>
    <n v="4"/>
    <s v="http://onestopapp.nola.gov/Redirect.aspx?SearchString=D2PJ18"/>
    <x v="752"/>
    <s v="1800 657 9859"/>
    <s v="contact@sonder.com"/>
    <s v="D2PJ18"/>
    <n v="29.954019683683999"/>
    <n v="-90.074600330232201"/>
  </r>
  <r>
    <s v="17STR-11223"/>
    <x v="1074"/>
    <s v="Commercial STR"/>
    <s v="Issued"/>
    <d v="2018-05-23T00:00:00"/>
    <n v="2"/>
    <n v="4"/>
    <s v="http://onestopapp.nola.gov/Redirect.aspx?SearchString=ML8D2N"/>
    <x v="752"/>
    <s v="1800 657 9859"/>
    <s v="contact@sonder.com"/>
    <s v="ML8D2N"/>
    <n v="29.954097605538202"/>
    <n v="-90.074767338491995"/>
  </r>
  <r>
    <s v="17STR-11225"/>
    <x v="1075"/>
    <s v="Commercial STR"/>
    <s v="Issued"/>
    <d v="2018-05-23T00:00:00"/>
    <n v="2"/>
    <n v="4"/>
    <s v="http://onestopapp.nola.gov/Redirect.aspx?SearchString=RK1UB7"/>
    <x v="752"/>
    <s v="1800 657 9859"/>
    <s v="contact@sonder.com"/>
    <s v="RK1UB7"/>
    <n v="29.954097326125499"/>
    <n v="-90.074738126155196"/>
  </r>
  <r>
    <s v="17STR-11228"/>
    <x v="1076"/>
    <s v="Commercial STR"/>
    <s v="Issued"/>
    <d v="2018-05-23T00:00:00"/>
    <n v="1"/>
    <n v="2"/>
    <s v="http://onestopapp.nola.gov/Redirect.aspx?SearchString=T6CV11"/>
    <x v="752"/>
    <s v="1800 657 9859"/>
    <s v="contact@sonder.com"/>
    <s v="T6CV11"/>
    <n v="29.954138376785401"/>
    <n v="-90.074774128223595"/>
  </r>
  <r>
    <s v="17STR-11229"/>
    <x v="1077"/>
    <s v="Commercial STR"/>
    <s v="Issued"/>
    <d v="2018-05-23T00:00:00"/>
    <n v="2"/>
    <n v="4"/>
    <s v="http://onestopapp.nola.gov/Redirect.aspx?SearchString=1Y4C37"/>
    <x v="752"/>
    <s v="1800 657 9859"/>
    <s v="contact@sonder.com"/>
    <s v="1Y4C37"/>
    <n v="29.954128816721401"/>
    <n v="-90.074705591472195"/>
  </r>
  <r>
    <s v="17STR-11233"/>
    <x v="1078"/>
    <s v="Commercial STR"/>
    <s v="Issued"/>
    <d v="2018-05-23T00:00:00"/>
    <n v="2"/>
    <n v="4"/>
    <s v="http://onestopapp.nola.gov/Redirect.aspx?SearchString=X45S1J"/>
    <x v="752"/>
    <s v="1800 657 9859"/>
    <s v="contact@sonder.com"/>
    <s v="X45S1J"/>
    <n v="29.954120542533101"/>
    <n v="-90.074638499329794"/>
  </r>
  <r>
    <s v="17STR-11234"/>
    <x v="1079"/>
    <s v="Commercial STR"/>
    <s v="Issued"/>
    <d v="2018-05-23T00:00:00"/>
    <n v="2"/>
    <n v="4"/>
    <s v="http://onestopapp.nola.gov/Redirect.aspx?SearchString=UBMYYT"/>
    <x v="752"/>
    <s v="1800 657 9859"/>
    <s v="contact@sonder.com"/>
    <s v="UBMYYT"/>
    <n v="29.954152032602"/>
    <n v="-90.074738896895397"/>
  </r>
  <r>
    <s v="17STR-11238"/>
    <x v="1080"/>
    <s v="Commercial STR"/>
    <s v="Issued"/>
    <d v="2018-05-23T00:00:00"/>
    <n v="2"/>
    <n v="4"/>
    <s v="http://onestopapp.nola.gov/Redirect.aspx?SearchString=SXRGNA"/>
    <x v="752"/>
    <s v="1800 657 9859"/>
    <s v="contact@sonder.com"/>
    <s v="SXRGNA"/>
    <n v="29.9541786730586"/>
    <n v="-90.074731256899994"/>
  </r>
  <r>
    <s v="17STR-11240"/>
    <x v="1081"/>
    <s v="Commercial STR"/>
    <s v="Issued"/>
    <d v="2018-05-23T00:00:00"/>
    <n v="1"/>
    <n v="2"/>
    <s v="http://onestopapp.nola.gov/Redirect.aspx?SearchString=VDYN1K"/>
    <x v="752"/>
    <s v="1800 657 9859"/>
    <s v="contact@sonder.com"/>
    <s v="VDYN1K"/>
    <n v="29.954185256694601"/>
    <n v="-90.074621614240399"/>
  </r>
  <r>
    <s v="17STR-16299"/>
    <x v="1082"/>
    <s v="Commercial STR"/>
    <s v="Issued"/>
    <d v="2018-08-24T00:00:00"/>
    <n v="1"/>
    <n v="2"/>
    <s v="http://onestopapp.nola.gov/Redirect.aspx?SearchString=5LURGF"/>
    <x v="752"/>
    <n v="18006579859"/>
    <s v="contact@sonder.com"/>
    <s v="5LURGF"/>
    <n v="29.926806634100402"/>
    <n v="-90.074080543253203"/>
  </r>
  <r>
    <s v="17STR-17101"/>
    <x v="1083"/>
    <s v="Commercial STR"/>
    <s v="Issued"/>
    <d v="2018-09-13T00:00:00"/>
    <n v="2"/>
    <n v="4"/>
    <s v="http://onestopapp.nola.gov/Redirect.aspx?SearchString=EYE8ZN"/>
    <x v="753"/>
    <n v="5044057204"/>
    <s v="rene2445@att.net"/>
    <s v="EYE8ZN"/>
    <n v="29.9224670499888"/>
    <n v="-90.089616354594895"/>
  </r>
  <r>
    <s v="17STR-10934"/>
    <x v="1084"/>
    <s v="Temporary STR"/>
    <s v="Issued"/>
    <d v="2018-05-21T00:00:00"/>
    <n v="3"/>
    <n v="6"/>
    <s v="http://onestopapp.nola.gov/Redirect.aspx?SearchString=X7JUTJ"/>
    <x v="754"/>
    <n v="2026571099"/>
    <s v="guy.feltenstein@gmail.com"/>
    <s v="X7JUTJ"/>
    <n v="29.9655664266412"/>
    <n v="-90.044257211350597"/>
  </r>
  <r>
    <s v="17STR-07388"/>
    <x v="1085"/>
    <s v="Accessory STR"/>
    <s v="Issued"/>
    <d v="2018-04-11T00:00:00"/>
    <n v="1"/>
    <n v="2"/>
    <s v="http://onestopapp.nola.gov/Redirect.aspx?SearchString=YXLD1C"/>
    <x v="755"/>
    <n v="5044186762"/>
    <s v="markandguy@cox.net"/>
    <s v="YXLD1C"/>
    <n v="29.966686057979899"/>
    <n v="-90.051310206183203"/>
  </r>
  <r>
    <s v="17STR-12458"/>
    <x v="1086"/>
    <s v="Accessory STR"/>
    <s v="Issued"/>
    <d v="2018-06-04T00:00:00"/>
    <n v="2"/>
    <n v="4"/>
    <s v="http://onestopapp.nola.gov/Redirect.aspx?SearchString=RU7FPE"/>
    <x v="756"/>
    <s v="504-621-8607"/>
    <s v="holistic_concepts@yahoo.com"/>
    <s v="RU7FPE"/>
    <n v="29.966913984025101"/>
    <n v="-90.072504480164497"/>
  </r>
  <r>
    <s v="17STR-16038"/>
    <x v="1087"/>
    <s v="Temporary STR"/>
    <s v="Issued"/>
    <d v="2018-08-17T00:00:00"/>
    <n v="2"/>
    <n v="4"/>
    <s v="http://onestopapp.nola.gov/Redirect.aspx?SearchString=2P57UR"/>
    <x v="757"/>
    <n v="5044811997"/>
    <s v="gwendolyn.charles@gmail.com"/>
    <s v="2P57UR"/>
    <n v="29.967712150269801"/>
    <n v="-90.067608753170404"/>
  </r>
  <r>
    <s v="17STR-16044"/>
    <x v="1088"/>
    <s v="Temporary STR"/>
    <s v="Issued"/>
    <d v="2018-08-17T00:00:00"/>
    <n v="2"/>
    <n v="4"/>
    <s v="http://onestopapp.nola.gov/Redirect.aspx?SearchString=Q3U2TY"/>
    <x v="757"/>
    <n v="5044811997"/>
    <s v="gwendolyn.charles@gmail.com"/>
    <s v="Q3U2TY"/>
    <n v="29.967712150269801"/>
    <n v="-90.067608753170404"/>
  </r>
  <r>
    <s v="17STR-16045"/>
    <x v="1089"/>
    <s v="Temporary STR"/>
    <s v="Issued"/>
    <d v="2018-08-17T00:00:00"/>
    <n v="2"/>
    <n v="4"/>
    <s v="http://onestopapp.nola.gov/Redirect.aspx?SearchString=MPSLQV"/>
    <x v="757"/>
    <n v="5044811997"/>
    <s v="gwendolyn.charles@gmail.com"/>
    <s v="MPSLQV"/>
    <n v="29.967675417569499"/>
    <n v="-90.067648552840097"/>
  </r>
  <r>
    <s v="17STR-16112"/>
    <x v="1090"/>
    <s v="Accessory STR"/>
    <s v="Issued"/>
    <d v="2018-08-20T00:00:00"/>
    <n v="3"/>
    <n v="6"/>
    <s v="http://onestopapp.nola.gov/Redirect.aspx?SearchString=D2U1RY"/>
    <x v="758"/>
    <s v="504-822-9311"/>
    <s v="gredus@cox.net"/>
    <s v="D2U1RY"/>
    <n v="29.946832540912201"/>
    <n v="-90.1045641520667"/>
  </r>
  <r>
    <s v="17STR-05901"/>
    <x v="1091"/>
    <s v="Accessory STR"/>
    <s v="Issued"/>
    <d v="2018-03-31T00:00:00"/>
    <n v="1"/>
    <n v="2"/>
    <s v="http://onestopapp.nola.gov/Redirect.aspx?SearchString=NWHLXU"/>
    <x v="759"/>
    <n v="5048618555"/>
    <s v="h.nagendra@att.net"/>
    <s v="NWHLXU"/>
    <n v="29.952764747336399"/>
    <n v="-90.1175917535747"/>
  </r>
  <r>
    <s v="17STR-10759"/>
    <x v="1092"/>
    <s v="Accessory STR"/>
    <s v="Issued"/>
    <d v="2018-05-18T00:00:00"/>
    <n v="1"/>
    <n v="2"/>
    <s v="http://onestopapp.nola.gov/Redirect.aspx?SearchString=SGJUJ2"/>
    <x v="760"/>
    <s v="504-418-6762 DEV HAYES"/>
    <s v="devrimhayes@gmail.com    /    seher_togo@hotmail.com"/>
    <s v="SGJUJ2"/>
    <n v="29.980509669781501"/>
    <n v="-90.083761998319702"/>
  </r>
  <r>
    <s v="17STR-08774"/>
    <x v="1093"/>
    <s v="Temporary STR"/>
    <s v="Issued"/>
    <d v="2018-04-29T00:00:00"/>
    <n v="5"/>
    <n v="10"/>
    <s v="http://onestopapp.nola.gov/Redirect.aspx?SearchString=U811FY"/>
    <x v="761"/>
    <s v="(504) 223-4034"/>
    <s v="haieid@yahoo.com"/>
    <s v="U811FY"/>
    <n v="29.9731664328067"/>
    <n v="-90.054479790004507"/>
  </r>
  <r>
    <s v="17STR-13235"/>
    <x v="1094"/>
    <s v="Accessory STR"/>
    <s v="Issued"/>
    <d v="2018-06-19T00:00:00"/>
    <n v="1"/>
    <n v="2"/>
    <s v="http://onestopapp.nola.gov/Redirect.aspx?SearchString=NS612C"/>
    <x v="762"/>
    <n v="5045984107"/>
    <s v="haiyankhan@gmail.com"/>
    <s v="NS612C"/>
    <n v="29.9318554050977"/>
    <n v="-90.090541079214901"/>
  </r>
  <r>
    <s v="17STR-05316"/>
    <x v="1095"/>
    <s v="Temporary STR"/>
    <s v="Issued"/>
    <d v="2018-03-31T00:00:00"/>
    <n v="2"/>
    <n v="4"/>
    <s v="http://onestopapp.nola.gov/Redirect.aspx?SearchString=MEYY58"/>
    <x v="763"/>
    <s v="504-534-5146"/>
    <s v="hamptonus@gmail.com"/>
    <s v="MEYY58"/>
    <n v="29.971263379356099"/>
    <n v="-90.0798628192683"/>
  </r>
  <r>
    <s v="17STR-08034"/>
    <x v="1096"/>
    <s v="Temporary STR"/>
    <s v="Issued"/>
    <d v="2018-04-19T00:00:00"/>
    <n v="1"/>
    <n v="2"/>
    <s v="http://onestopapp.nola.gov/Redirect.aspx?SearchString=YPERRG"/>
    <x v="763"/>
    <s v="504-534-5146"/>
    <s v="hamptonus@gmail.com"/>
    <s v="YPERRG"/>
    <n v="29.971263379356099"/>
    <n v="-90.0798628192683"/>
  </r>
  <r>
    <s v="17STR-08038"/>
    <x v="1097"/>
    <s v="Temporary STR"/>
    <s v="Issued"/>
    <d v="2018-04-19T00:00:00"/>
    <n v="1"/>
    <n v="2"/>
    <s v="http://onestopapp.nola.gov/Redirect.aspx?SearchString=WTXXRK"/>
    <x v="763"/>
    <s v="504-534-5146"/>
    <s v="hamptonus@gmail.com"/>
    <s v="WTXXRK"/>
    <n v="29.971263379356099"/>
    <n v="-90.0798628192683"/>
  </r>
  <r>
    <s v="17STR-08041"/>
    <x v="1098"/>
    <s v="Temporary STR"/>
    <s v="Issued"/>
    <d v="2018-04-19T00:00:00"/>
    <n v="1"/>
    <n v="2"/>
    <s v="http://onestopapp.nola.gov/Redirect.aspx?SearchString=1WKH7Z"/>
    <x v="763"/>
    <s v="504-534-5146"/>
    <s v="hamptonus@gmail.com"/>
    <s v="1WKH7Z"/>
    <n v="29.971263379356099"/>
    <n v="-90.0798628192683"/>
  </r>
  <r>
    <s v="17STR-10827"/>
    <x v="1099"/>
    <s v="Accessory STR"/>
    <s v="Issued"/>
    <d v="2018-05-18T00:00:00"/>
    <n v="2"/>
    <n v="4"/>
    <s v="http://onestopapp.nola.gov/Redirect.aspx?SearchString=UP3M1Y"/>
    <x v="764"/>
    <n v="4157944278"/>
    <s v="hallonius@gmail.com"/>
    <s v="UP3M1Y"/>
    <n v="29.926271733474501"/>
    <n v="-90.090762683823499"/>
  </r>
  <r>
    <s v="17STR-09533"/>
    <x v="1100"/>
    <s v="Temporary STR"/>
    <s v="Issued"/>
    <d v="2018-05-09T00:00:00"/>
    <n v="1"/>
    <n v="2"/>
    <s v="http://onestopapp.nola.gov/Redirect.aspx?SearchString=JV8KEH"/>
    <x v="765"/>
    <s v="504-417-0772"/>
    <s v="pacowood@gmail.com"/>
    <s v="JV8KEH"/>
    <n v="29.933821337068299"/>
    <n v="-90.077204597054802"/>
  </r>
  <r>
    <s v="17STR-09534"/>
    <x v="1101"/>
    <s v="Temporary STR"/>
    <s v="Issued"/>
    <d v="2018-05-09T00:00:00"/>
    <n v="1"/>
    <n v="2"/>
    <s v="http://onestopapp.nola.gov/Redirect.aspx?SearchString=BGVFN7"/>
    <x v="765"/>
    <s v="504-417-0772"/>
    <s v="pacowood@gmail.com"/>
    <s v="BGVFN7"/>
    <n v="29.933821337068299"/>
    <n v="-90.077204597054802"/>
  </r>
  <r>
    <s v="17STR-11277"/>
    <x v="1102"/>
    <s v="Accessory STR"/>
    <s v="Issued"/>
    <d v="2018-05-24T00:00:00"/>
    <n v="3"/>
    <n v="6"/>
    <s v="http://onestopapp.nola.gov/Redirect.aspx?SearchString=SY3CJR"/>
    <x v="766"/>
    <s v="504-452-8782"/>
    <s v="harriet.landrieu@gmail.com"/>
    <s v="SY3CJR"/>
    <n v="29.921962888484401"/>
    <n v="-90.126791903171195"/>
  </r>
  <r>
    <s v="17STR-14373"/>
    <x v="1103"/>
    <s v="Temporary STR"/>
    <s v="Issued"/>
    <d v="2018-07-10T00:00:00"/>
    <n v="2"/>
    <n v="4"/>
    <s v="http://onestopapp.nola.gov/Redirect.aspx?SearchString=VQ2LPE"/>
    <x v="767"/>
    <s v="501-529-7905"/>
    <s v="harrybruns1962@gmail.com"/>
    <s v="VQ2LPE"/>
    <n v="29.986164883283401"/>
    <n v="-90.109145113469694"/>
  </r>
  <r>
    <s v="17STR-11773"/>
    <x v="1104"/>
    <s v="Accessory STR"/>
    <s v="Issued"/>
    <d v="2018-05-29T00:00:00"/>
    <n v="3"/>
    <n v="6"/>
    <s v="http://onestopapp.nola.gov/Redirect.aspx?SearchString=ZESNMB"/>
    <x v="768"/>
    <n v="5046509094"/>
    <s v="hrcrimm@cox.net"/>
    <s v="ZESNMB"/>
    <n v="29.948180659321899"/>
    <n v="-90.127353051446406"/>
  </r>
  <r>
    <s v="17STR-06763"/>
    <x v="1105"/>
    <s v="Commercial STR"/>
    <s v="Issued"/>
    <d v="2018-04-04T00:00:00"/>
    <n v="3"/>
    <n v="6"/>
    <s v="http://onestopapp.nola.gov/Redirect.aspx?SearchString=A3GPRQ"/>
    <x v="769"/>
    <s v="(504)458-7008"/>
    <s v="hayleywaldner@yahoo.com"/>
    <s v="A3GPRQ"/>
    <n v="29.962328582329398"/>
    <n v="-90.057144510829403"/>
  </r>
  <r>
    <s v="17STR-05675"/>
    <x v="1106"/>
    <s v="Temporary STR"/>
    <s v="Issued"/>
    <d v="2018-03-31T00:00:00"/>
    <n v="1"/>
    <n v="2"/>
    <s v="http://onestopapp.nola.gov/Redirect.aspx?SearchString=HM1XYL"/>
    <x v="770"/>
    <s v="504-206-7999"/>
    <s v="hbecker@gmail.com"/>
    <s v="HM1XYL"/>
    <n v="29.970581694634301"/>
    <n v="-90.064971143566396"/>
  </r>
  <r>
    <s v="17STR-06635"/>
    <x v="1107"/>
    <s v="Temporary STR"/>
    <s v="Issued"/>
    <d v="2018-04-03T00:00:00"/>
    <n v="1"/>
    <n v="2"/>
    <s v="http://onestopapp.nola.gov/Redirect.aspx?SearchString=SKVB1N"/>
    <x v="771"/>
    <s v="504-289-7290"/>
    <s v="colgin.heather@gmail.com"/>
    <s v="SKVB1N"/>
    <n v="29.9754429350726"/>
    <n v="-90.081889359299495"/>
  </r>
  <r>
    <s v="17STR-08181"/>
    <x v="1108"/>
    <s v="Accessory STR"/>
    <s v="Issued"/>
    <d v="2018-04-23T00:00:00"/>
    <n v="1"/>
    <n v="2"/>
    <s v="http://onestopapp.nola.gov/Redirect.aspx?SearchString=WR7BPH"/>
    <x v="772"/>
    <n v="5044810781"/>
    <s v="heath.ham@gmail.com"/>
    <s v="WR7BPH"/>
    <n v="29.981103625969201"/>
    <n v="-90.083548918611996"/>
  </r>
  <r>
    <s v="17STR-05478"/>
    <x v="1109"/>
    <s v="Accessory STR"/>
    <s v="Issued"/>
    <d v="2018-03-31T00:00:00"/>
    <n v="2"/>
    <n v="4"/>
    <s v="http://onestopapp.nola.gov/Redirect.aspx?SearchString=YZ5CU4"/>
    <x v="773"/>
    <s v="504-861-1321"/>
    <s v="heatherhuey@cox.net"/>
    <s v="YZ5CU4"/>
    <n v="29.937750983296901"/>
    <n v="-90.126161581316794"/>
  </r>
  <r>
    <s v="17STR-14111"/>
    <x v="1110"/>
    <s v="Temporary STR"/>
    <s v="Issued"/>
    <d v="2018-06-30T00:00:00"/>
    <n v="2"/>
    <n v="4"/>
    <s v="http://onestopapp.nola.gov/Redirect.aspx?SearchString=GH5V2V"/>
    <x v="774"/>
    <n v="5042968041"/>
    <s v="dellanola@gmail.com"/>
    <s v="GH5V2V"/>
    <n v="29.934408462184901"/>
    <n v="-90.106569556870596"/>
  </r>
  <r>
    <s v="17STR-04241"/>
    <x v="1111"/>
    <s v="Accessory STR"/>
    <s v="Issued"/>
    <d v="2018-03-31T00:00:00"/>
    <n v="2"/>
    <n v="4"/>
    <s v="http://onestopapp.nola.gov/Redirect.aspx?SearchString=FWWMLQ"/>
    <x v="775"/>
    <s v="504-905-3687"/>
    <s v="heatherdeanrose@gmail.com"/>
    <s v="FWWMLQ"/>
    <n v="29.963062430745101"/>
    <n v="-90.037301096925106"/>
  </r>
  <r>
    <s v="17STR-07132"/>
    <x v="1112"/>
    <s v="Temporary STR"/>
    <s v="Issued"/>
    <d v="2018-04-09T00:00:00"/>
    <n v="3"/>
    <n v="6"/>
    <s v="http://onestopapp.nola.gov/Redirect.aspx?SearchString=WCNA2N"/>
    <x v="775"/>
    <s v="504-905-3687"/>
    <s v="matt.lublinsky@gmail.com"/>
    <s v="WCNA2N"/>
    <n v="29.926926139431998"/>
    <n v="-90.072091894865295"/>
  </r>
  <r>
    <s v="17STR-08199"/>
    <x v="1113"/>
    <s v="Accessory STR"/>
    <s v="Issued"/>
    <d v="2018-04-23T00:00:00"/>
    <n v="2"/>
    <n v="4"/>
    <s v="http://onestopapp.nola.gov/Redirect.aspx?SearchString=23FUTT"/>
    <x v="775"/>
    <s v="504-905-3687"/>
    <s v="ericahirsch@mac.com"/>
    <s v="23FUTT"/>
    <n v="29.922774591995601"/>
    <n v="-90.078148545245398"/>
  </r>
  <r>
    <s v="17STR-10485"/>
    <x v="1114"/>
    <s v="Temporary STR"/>
    <s v="Issued"/>
    <d v="2018-05-15T00:00:00"/>
    <n v="2"/>
    <n v="4"/>
    <s v="http://onestopapp.nola.gov/Redirect.aspx?SearchString=HJQTWJ"/>
    <x v="775"/>
    <n v="5049053687"/>
    <s v="heatherrose@whitespiderpdx.com"/>
    <s v="HJQTWJ"/>
    <n v="29.9207150968208"/>
    <n v="-90.085674444555707"/>
  </r>
  <r>
    <s v="17STR-15891"/>
    <x v="1115"/>
    <s v="Temporary STR"/>
    <s v="Issued"/>
    <d v="2018-08-06T00:00:00"/>
    <n v="2"/>
    <n v="4"/>
    <s v="http://onestopapp.nola.gov/Redirect.aspx?SearchString=KDQN6C"/>
    <x v="775"/>
    <n v="5049053687"/>
    <s v="heatherdeanrose@gmail.com"/>
    <s v="KDQN6C"/>
    <n v="29.9695959982832"/>
    <n v="-90.077132920276"/>
  </r>
  <r>
    <s v="17STR-11754"/>
    <x v="1116"/>
    <s v="Commercial STR"/>
    <s v="Issued"/>
    <d v="2018-05-29T00:00:00"/>
    <n v="2"/>
    <n v="4"/>
    <s v="http://onestopapp.nola.gov/Redirect.aspx?SearchString=QHKD7K"/>
    <x v="776"/>
    <n v="5045051992"/>
    <s v="dunbarmerrill@gmail.com"/>
    <s v="QHKD7K"/>
    <n v="29.9496944843448"/>
    <n v="-90.068351911852304"/>
  </r>
  <r>
    <s v="17STR-11824"/>
    <x v="1117"/>
    <s v="Temporary STR"/>
    <s v="Issued"/>
    <d v="2018-05-30T00:00:00"/>
    <n v="2"/>
    <n v="4"/>
    <s v="http://onestopapp.nola.gov/Redirect.aspx?SearchString=T72YLW"/>
    <x v="777"/>
    <s v="+1 (239) 471-9356"/>
    <s v="hcbflorida@yahoo.com"/>
    <s v="T72YLW"/>
    <n v="29.9697741116413"/>
    <n v="-90.055968597344105"/>
  </r>
  <r>
    <s v="17STR-11825"/>
    <x v="1118"/>
    <s v="Temporary STR"/>
    <s v="Issued"/>
    <d v="2018-05-30T00:00:00"/>
    <n v="1"/>
    <n v="2"/>
    <s v="http://onestopapp.nola.gov/Redirect.aspx?SearchString=Y22TF1"/>
    <x v="777"/>
    <s v="+1 (239) 471-9356"/>
    <s v="hcbflorida@yahoo.com"/>
    <s v="Y22TF1"/>
    <n v="29.9697741116413"/>
    <n v="-90.055968597344105"/>
  </r>
  <r>
    <s v="17STR-12137"/>
    <x v="1119"/>
    <s v="Temporary STR"/>
    <s v="Issued"/>
    <d v="2018-05-31T00:00:00"/>
    <n v="3"/>
    <n v="6"/>
    <s v="http://onestopapp.nola.gov/Redirect.aspx?SearchString=F4UQBK"/>
    <x v="778"/>
    <s v="504-606-9091"/>
    <s v="heidirowan@gmail.com"/>
    <s v="F4UQBK"/>
    <n v="29.925856322772098"/>
    <n v="-90.118635679203507"/>
  </r>
  <r>
    <s v="17STR-15427"/>
    <x v="1120"/>
    <s v="Temporary STR"/>
    <s v="Issued"/>
    <d v="2018-08-10T00:00:00"/>
    <n v="2"/>
    <n v="4"/>
    <s v="http://onestopapp.nola.gov/Redirect.aspx?SearchString=BDBKV1"/>
    <x v="779"/>
    <n v="5125858518"/>
    <s v="hpscreative@gmail.com"/>
    <s v="BDBKV1"/>
    <n v="29.9725409535911"/>
    <n v="-90.052694586732201"/>
  </r>
  <r>
    <s v="17STR-07771"/>
    <x v="1121"/>
    <s v="Temporary STR"/>
    <s v="Issued"/>
    <d v="2018-04-17T00:00:00"/>
    <n v="5"/>
    <n v="10"/>
    <s v="http://onestopapp.nola.gov/Redirect.aspx?SearchString=E82B6V"/>
    <x v="780"/>
    <s v="503/754-6640"/>
    <s v="Heidigarden@msn.com"/>
    <s v="E82B6V"/>
    <n v="29.922234854894601"/>
    <n v="-90.099754295295298"/>
  </r>
  <r>
    <s v="17STR-07417"/>
    <x v="1122"/>
    <s v="Temporary STR"/>
    <s v="Issued"/>
    <d v="2018-04-11T00:00:00"/>
    <n v="2"/>
    <n v="4"/>
    <s v="http://onestopapp.nola.gov/Redirect.aspx?SearchString=8LJ8YG"/>
    <x v="781"/>
    <s v="985-855-1009"/>
    <s v="sueholman1@cox.net"/>
    <s v="8LJ8YG"/>
    <n v="29.943954509627201"/>
    <n v="-90.131469293370301"/>
  </r>
  <r>
    <s v="17STR-10959"/>
    <x v="1123"/>
    <s v="Accessory STR"/>
    <s v="Issued"/>
    <d v="2018-05-21T00:00:00"/>
    <n v="1"/>
    <n v="2"/>
    <s v="http://onestopapp.nola.gov/Redirect.aspx?SearchString=P6SPNG"/>
    <x v="782"/>
    <s v="504-941-0494"/>
    <s v="helen.regis@gmail.com"/>
    <s v="P6SPNG"/>
    <n v="29.970508776488099"/>
    <n v="-90.058909520986305"/>
  </r>
  <r>
    <s v="17STR-05159"/>
    <x v="1124"/>
    <s v="Temporary STR"/>
    <s v="Issued"/>
    <d v="2018-03-31T00:00:00"/>
    <n v="2"/>
    <n v="4"/>
    <s v="http://onestopapp.nola.gov/Redirect.aspx?SearchString=6SYBZA"/>
    <x v="783"/>
    <s v="504-289-1062"/>
    <s v="hmabarnett66@hotmail.com"/>
    <s v="6SYBZA"/>
    <n v="29.9310169383184"/>
    <n v="-90.097343465718495"/>
  </r>
  <r>
    <s v="17STR-14730"/>
    <x v="1125"/>
    <s v="Temporary STR"/>
    <s v="Issued"/>
    <d v="2018-07-09T00:00:00"/>
    <n v="2"/>
    <n v="4"/>
    <s v="http://onestopapp.nola.gov/Redirect.aspx?SearchString=YDC1SQ"/>
    <x v="784"/>
    <n v="5044461926"/>
    <s v="hcaillot@aol.com"/>
    <s v="YDC1SQ"/>
    <n v="29.9660579278334"/>
    <n v="-90.061162864354699"/>
  </r>
  <r>
    <s v="17STR-05099"/>
    <x v="1126"/>
    <s v="Temporary STR"/>
    <s v="Issued"/>
    <d v="2018-03-31T00:00:00"/>
    <n v="3"/>
    <n v="6"/>
    <s v="http://onestopapp.nola.gov/Redirect.aspx?SearchString=U45MPJ"/>
    <x v="785"/>
    <n v="5044150568"/>
    <s v="hal_fairbanks@yahoo.com"/>
    <s v="U45MPJ"/>
    <n v="29.981197912393402"/>
    <n v="-90.087600888791698"/>
  </r>
  <r>
    <s v="17STR-05100"/>
    <x v="1127"/>
    <s v="Temporary STR"/>
    <s v="Issued"/>
    <d v="2018-03-31T00:00:00"/>
    <n v="2"/>
    <n v="4"/>
    <s v="http://onestopapp.nola.gov/Redirect.aspx?SearchString=G6T4CX"/>
    <x v="785"/>
    <n v="5044155068"/>
    <s v="hal_fairbanks@yahoo.com"/>
    <s v="G6T4CX"/>
    <n v="29.981197912393402"/>
    <n v="-90.087600888791698"/>
  </r>
  <r>
    <s v="17STR-13325"/>
    <x v="1128"/>
    <s v="Accessory STR"/>
    <s v="Issued"/>
    <d v="2018-06-19T00:00:00"/>
    <n v="1"/>
    <n v="2"/>
    <s v="http://onestopapp.nola.gov/Redirect.aspx?SearchString=2AJ3BL"/>
    <x v="786"/>
    <n v="5048953647"/>
    <s v="tmneelis@gmail.com"/>
    <s v="2AJ3BL"/>
    <n v="29.9225450360913"/>
    <n v="-90.1037632082013"/>
  </r>
  <r>
    <s v="17STR-09847"/>
    <x v="1129"/>
    <s v="Accessory STR"/>
    <s v="Issued"/>
    <d v="2018-05-11T00:00:00"/>
    <n v="1"/>
    <n v="2"/>
    <s v="http://onestopapp.nola.gov/Redirect.aspx?SearchString=YJ2F6E"/>
    <x v="787"/>
    <s v="985-969-5274"/>
    <s v="herb@hhhoril.com"/>
    <s v="YJ2F6E"/>
    <n v="29.977066461858701"/>
    <n v="-90.078965898804995"/>
  </r>
  <r>
    <s v="17STR-08972"/>
    <x v="1130"/>
    <s v="Accessory STR"/>
    <s v="Issued"/>
    <d v="2018-05-01T00:00:00"/>
    <n v="3"/>
    <n v="6"/>
    <s v="http://onestopapp.nola.gov/Redirect.aspx?SearchString=BCY7VF"/>
    <x v="788"/>
    <n v="5042924088"/>
    <s v="terrellbadams1@gmail.com"/>
    <s v="BCY7VF"/>
    <n v="30.027154667164201"/>
    <n v="-90.018503184967102"/>
  </r>
  <r>
    <s v="17STR-09567"/>
    <x v="284"/>
    <s v="Temporary STR"/>
    <s v="Issued"/>
    <d v="2018-05-09T00:00:00"/>
    <n v="3"/>
    <n v="6"/>
    <s v="http://onestopapp.nola.gov/Redirect.aspx?SearchString=BFW7WC"/>
    <x v="789"/>
    <n v="5043828889"/>
    <s v="hilarypridham@aol.com"/>
    <s v="BFW7WC"/>
    <n v="29.971111549647201"/>
    <n v="-90.072952795939798"/>
  </r>
  <r>
    <s v="17STR-14721"/>
    <x v="1131"/>
    <s v="Accessory STR"/>
    <s v="Issued"/>
    <d v="2018-08-14T00:00:00"/>
    <n v="2"/>
    <n v="4"/>
    <s v="http://onestopapp.nola.gov/Redirect.aspx?SearchString=RN3KY7"/>
    <x v="790"/>
    <n v="2252268989"/>
    <s v="dayoungs4@yahoo.com"/>
    <s v="RN3KY7"/>
    <n v="29.973339035031401"/>
    <n v="-90.072563083301105"/>
  </r>
  <r>
    <s v="17STR-14522"/>
    <x v="1132"/>
    <s v="Accessory STR"/>
    <s v="Issued"/>
    <d v="2018-07-04T00:00:00"/>
    <n v="2"/>
    <n v="4"/>
    <s v="http://onestopapp.nola.gov/Redirect.aspx?SearchString=ZFN7HD"/>
    <x v="791"/>
    <s v="504-777-3017"/>
    <s v="hillriddlejr@hotmail.com"/>
    <s v="ZFN7HD"/>
    <n v="29.9264960265686"/>
    <n v="-90.077884975114799"/>
  </r>
  <r>
    <s v="17STR-11583"/>
    <x v="1133"/>
    <s v="Temporary STR"/>
    <s v="Issued"/>
    <d v="2018-05-27T00:00:00"/>
    <n v="5"/>
    <n v="10"/>
    <s v="http://onestopapp.nola.gov/Redirect.aspx?SearchString=HMXP5D"/>
    <x v="792"/>
    <n v="5043772828"/>
    <s v="hvwillis@gmail.com"/>
    <s v="HMXP5D"/>
    <n v="29.985384014842602"/>
    <n v="-90.073913120649195"/>
  </r>
  <r>
    <s v="17STR-03939"/>
    <x v="1134"/>
    <s v="Accessory STR"/>
    <s v="Issued"/>
    <d v="2018-04-02T00:00:00"/>
    <m/>
    <m/>
    <s v="http://onestopapp.nola.gov/Redirect.aspx?SearchString=EJ7H4N"/>
    <x v="793"/>
    <n v="5046696388"/>
    <s v="livinglifeh4@hotmail.com"/>
    <s v="EJ7H4N"/>
    <n v="29.992952980544999"/>
    <n v="-90.059561074804407"/>
  </r>
  <r>
    <s v="17STR-09239"/>
    <x v="1135"/>
    <s v="Accessory STR"/>
    <s v="Issued"/>
    <d v="2018-05-07T00:00:00"/>
    <n v="1"/>
    <n v="2"/>
    <s v="http://onestopapp.nola.gov/Redirect.aspx?SearchString=68ETBZ"/>
    <x v="794"/>
    <s v="504-508-9777"/>
    <s v="hollyfriedman@mac.com"/>
    <s v="68ETBZ"/>
    <n v="29.9374474312804"/>
    <n v="-90.110953502963596"/>
  </r>
  <r>
    <s v="17STR-10958"/>
    <x v="1136"/>
    <s v="Accessory STR"/>
    <s v="Issued"/>
    <d v="2018-05-21T00:00:00"/>
    <n v="2"/>
    <n v="4"/>
    <s v="http://onestopapp.nola.gov/Redirect.aspx?SearchString=PJ71YR"/>
    <x v="795"/>
    <s v="504-913-0576"/>
    <s v="holisdesigns@hotmail.com"/>
    <s v="PJ71YR"/>
    <n v="29.9736344826023"/>
    <n v="-90.109269300533199"/>
  </r>
  <r>
    <s v="17STR-13933"/>
    <x v="1137"/>
    <s v="Temporary STR"/>
    <s v="Issued"/>
    <d v="2018-06-27T00:00:00"/>
    <n v="1"/>
    <n v="2"/>
    <s v="http://onestopapp.nola.gov/Redirect.aspx?SearchString=Z4EE83"/>
    <x v="796"/>
    <s v="504-495-7772"/>
    <s v="Rickatknox@aol.com"/>
    <s v="Z4EE83"/>
    <n v="29.967579102872701"/>
    <n v="-90.060110506698706"/>
  </r>
  <r>
    <s v="17STR-15958"/>
    <x v="1138"/>
    <s v="Temporary STR"/>
    <s v="Issued"/>
    <d v="2018-08-16T00:00:00"/>
    <n v="2"/>
    <n v="4"/>
    <s v="http://onestopapp.nola.gov/Redirect.aspx?SearchString=2CMU3R"/>
    <x v="796"/>
    <s v="504-495-7772"/>
    <s v="Rickatknox@aol.com"/>
    <s v="2CMU3R"/>
    <n v="29.967579102872701"/>
    <n v="-90.060110506698706"/>
  </r>
  <r>
    <s v="17STR-11270"/>
    <x v="1139"/>
    <s v="Temporary STR"/>
    <s v="Issued"/>
    <d v="2018-05-24T00:00:00"/>
    <n v="2"/>
    <n v="4"/>
    <s v="http://onestopapp.nola.gov/Redirect.aspx?SearchString=112P74"/>
    <x v="797"/>
    <s v="(214) 793-2818"/>
    <s v="hunter@hunterholder.com"/>
    <s v="112P74"/>
    <n v="29.9708362971711"/>
    <n v="-90.081992398861601"/>
  </r>
  <r>
    <s v="17STR-06181"/>
    <x v="1140"/>
    <s v="Commercial STR"/>
    <s v="Issued"/>
    <d v="2018-03-31T00:00:00"/>
    <n v="2"/>
    <n v="4"/>
    <s v="http://onestopapp.nola.gov/Redirect.aspx?SearchString=TN61YN"/>
    <x v="798"/>
    <n v="5046152333"/>
    <s v="ian@redsauceproperties.com"/>
    <s v="TN61YN"/>
    <n v="29.9645773641444"/>
    <n v="-90.088681624832503"/>
  </r>
  <r>
    <s v="17STR-06188"/>
    <x v="1141"/>
    <s v="Commercial STR"/>
    <s v="Issued"/>
    <d v="2018-04-04T00:00:00"/>
    <n v="2"/>
    <n v="4"/>
    <s v="http://onestopapp.nola.gov/Redirect.aspx?SearchString=GPPFJH"/>
    <x v="798"/>
    <n v="5046152333"/>
    <s v="ian@redsauceproperties.com"/>
    <s v="GPPFJH"/>
    <n v="29.964593198443399"/>
    <n v="-90.088672359457306"/>
  </r>
  <r>
    <s v="17STR-06501"/>
    <x v="1142"/>
    <s v="Temporary STR"/>
    <s v="Issued"/>
    <d v="2018-04-03T00:00:00"/>
    <n v="1"/>
    <n v="2"/>
    <s v="http://onestopapp.nola.gov/Redirect.aspx?SearchString=4CRH41"/>
    <x v="798"/>
    <n v="5046152333"/>
    <s v="ian70119@gmail.com"/>
    <s v="4CRH41"/>
    <n v="29.974490047571901"/>
    <n v="-90.097896370823605"/>
  </r>
  <r>
    <s v="17STR-05874"/>
    <x v="1143"/>
    <s v="Accessory STR"/>
    <s v="Issued"/>
    <d v="2018-03-31T00:00:00"/>
    <n v="2"/>
    <n v="4"/>
    <s v="http://onestopapp.nola.gov/Redirect.aspx?SearchString=CYSA6H"/>
    <x v="799"/>
    <n v="9852379141"/>
    <s v="IAN@VILLAVICI.COM"/>
    <s v="CYSA6H"/>
    <n v="29.922690112019801"/>
    <n v="-90.086582141081806"/>
  </r>
  <r>
    <s v="17STR-07402"/>
    <x v="1144"/>
    <s v="Temporary STR"/>
    <s v="Issued"/>
    <d v="2018-08-23T00:00:00"/>
    <n v="5"/>
    <n v="10"/>
    <s v="http://onestopapp.nola.gov/Redirect.aspx?SearchString=JJUWJD"/>
    <x v="800"/>
    <s v="504-214-9909"/>
    <s v="kennard504@yahoo.com"/>
    <s v="JJUWJD"/>
    <n v="29.966526241477698"/>
    <n v="-90.126053796860504"/>
  </r>
  <r>
    <s v="17STR-08912"/>
    <x v="1145"/>
    <s v="Temporary STR"/>
    <s v="Issued"/>
    <d v="2018-05-01T00:00:00"/>
    <n v="1"/>
    <n v="2"/>
    <s v="http://onestopapp.nola.gov/Redirect.aspx?SearchString=4Y3631"/>
    <x v="801"/>
    <n v="9176764251"/>
    <s v="indiramcguire@gmail.com"/>
    <s v="4Y3631"/>
    <n v="29.923425440033"/>
    <n v="-90.0806275092785"/>
  </r>
  <r>
    <s v="17STR-08906"/>
    <x v="1146"/>
    <s v="Temporary STR"/>
    <s v="Issued"/>
    <d v="2018-05-01T00:00:00"/>
    <n v="1"/>
    <n v="2"/>
    <s v="http://onestopapp.nola.gov/Redirect.aspx?SearchString=6YY2FD"/>
    <x v="802"/>
    <n v="9176764251"/>
    <s v="indiramcguire@gmail.com"/>
    <s v="6YY2FD"/>
    <n v="29.926124916943898"/>
    <n v="-90.0754224082538"/>
  </r>
  <r>
    <s v="17STR-09341"/>
    <x v="1147"/>
    <s v="Temporary STR"/>
    <s v="Issued"/>
    <d v="2018-05-07T00:00:00"/>
    <n v="3"/>
    <n v="6"/>
    <s v="http://onestopapp.nola.gov/Redirect.aspx?SearchString=GGE2CX"/>
    <x v="803"/>
    <n v="9176764251"/>
    <s v="indiramcguire@gmail.com"/>
    <s v="GGE2CX"/>
    <n v="29.923430061662899"/>
    <n v="-90.080628898223793"/>
  </r>
  <r>
    <s v="17STR-13232"/>
    <x v="1148"/>
    <s v="Temporary STR"/>
    <s v="Issued"/>
    <d v="2018-06-19T00:00:00"/>
    <n v="2"/>
    <n v="4"/>
    <s v="http://onestopapp.nola.gov/Redirect.aspx?SearchString=XDNAHA"/>
    <x v="804"/>
    <s v="504-722-8197"/>
    <s v="iajhicks@aol.com"/>
    <s v="XDNAHA"/>
    <n v="30.007158987002502"/>
    <n v="-90.051836510614294"/>
  </r>
  <r>
    <s v="17STR-13832"/>
    <x v="1149"/>
    <s v="Commercial STR"/>
    <s v="Issued"/>
    <d v="2018-07-25T00:00:00"/>
    <n v="2"/>
    <n v="4"/>
    <s v="http://onestopapp.nola.gov/Redirect.aspx?SearchString=FY7RYP"/>
    <x v="805"/>
    <s v="504-756-9792"/>
    <s v="1antoineenterprises@gmail.com"/>
    <s v="FY7RYP"/>
    <n v="29.967357982345"/>
    <n v="-90.057343568986497"/>
  </r>
  <r>
    <s v="17STR-05751"/>
    <x v="1150"/>
    <s v="Temporary STR"/>
    <s v="Issued"/>
    <d v="2018-03-31T00:00:00"/>
    <n v="2"/>
    <n v="4"/>
    <s v="http://onestopapp.nola.gov/Redirect.aspx?SearchString=Z3UYHU"/>
    <x v="806"/>
    <s v="504-250-2716"/>
    <s v="arts4work@yahoo.com"/>
    <s v="Z3UYHU"/>
    <n v="29.966752811976001"/>
    <n v="-90.055549487857604"/>
  </r>
  <r>
    <s v="17STR-06552"/>
    <x v="1151"/>
    <s v="Commercial STR"/>
    <s v="Issued"/>
    <d v="2018-04-13T00:00:00"/>
    <n v="5"/>
    <n v="10"/>
    <s v="http://onestopapp.nola.gov/Redirect.aspx?SearchString=S5BCNL"/>
    <x v="807"/>
    <n v="5043459690"/>
    <s v="isaac@pinhasproperties.com"/>
    <s v="S5BCNL"/>
    <n v="29.963998898816602"/>
    <n v="-90.080082059545603"/>
  </r>
  <r>
    <s v="17STR-06553"/>
    <x v="1152"/>
    <s v="Commercial STR"/>
    <s v="Issued"/>
    <d v="2018-04-13T00:00:00"/>
    <n v="5"/>
    <n v="10"/>
    <s v="http://onestopapp.nola.gov/Redirect.aspx?SearchString=LMPB15"/>
    <x v="807"/>
    <n v="5043459690"/>
    <s v="isaac@pinhasproperties.com"/>
    <s v="LMPB15"/>
    <n v="29.963995107686699"/>
    <n v="-90.080085031520795"/>
  </r>
  <r>
    <s v="17STR-10323"/>
    <x v="1153"/>
    <s v="Temporary STR"/>
    <s v="Issued"/>
    <d v="2018-05-15T00:00:00"/>
    <n v="5"/>
    <n v="10"/>
    <s v="http://onestopapp.nola.gov/Redirect.aspx?SearchString=Z8GY8M"/>
    <x v="807"/>
    <s v="504-345-9690"/>
    <s v="isaac@pinhasproperties.com"/>
    <s v="Z8GY8M"/>
    <n v="29.934411647590299"/>
    <n v="-90.085189029113707"/>
  </r>
  <r>
    <s v="17STR-10324"/>
    <x v="1154"/>
    <s v="Temporary STR"/>
    <s v="Issued"/>
    <d v="2018-05-15T00:00:00"/>
    <n v="5"/>
    <n v="10"/>
    <s v="http://onestopapp.nola.gov/Redirect.aspx?SearchString=3XQM86"/>
    <x v="807"/>
    <s v="504-345-9690"/>
    <s v="isaac@pinhasproperties.com"/>
    <s v="3XQM86"/>
    <n v="29.929541092337502"/>
    <n v="-90.075296281366406"/>
  </r>
  <r>
    <s v="17STR-10325"/>
    <x v="1155"/>
    <s v="Temporary STR"/>
    <s v="Issued"/>
    <d v="2018-05-15T00:00:00"/>
    <n v="4"/>
    <n v="8"/>
    <s v="http://onestopapp.nola.gov/Redirect.aspx?SearchString=FTAFWS"/>
    <x v="807"/>
    <s v="504-345-9690"/>
    <s v="isaac@pinhasproperties.com"/>
    <s v="FTAFWS"/>
    <n v="29.929519963540901"/>
    <n v="-90.075265567743301"/>
  </r>
  <r>
    <s v="17STR-13940"/>
    <x v="1156"/>
    <s v="Temporary STR"/>
    <s v="Issued"/>
    <d v="2018-06-26T00:00:00"/>
    <n v="5"/>
    <n v="10"/>
    <s v="http://onestopapp.nola.gov/Redirect.aspx?SearchString=A8HMAL"/>
    <x v="807"/>
    <n v="5043459690"/>
    <s v="Isaac@PinhasProperties.com"/>
    <s v="A8HMAL"/>
    <n v="29.967518138228598"/>
    <n v="-90.0868067366997"/>
  </r>
  <r>
    <s v="17STR-16754"/>
    <x v="1157"/>
    <s v="Temporary STR"/>
    <s v="Issued"/>
    <d v="2018-09-04T00:00:00"/>
    <n v="5"/>
    <n v="10"/>
    <s v="http://onestopapp.nola.gov/Redirect.aspx?SearchString=R4NM1A"/>
    <x v="807"/>
    <n v="5043459690"/>
    <s v="isaac@pinhasproperties.com"/>
    <s v="R4NM1A"/>
    <n v="29.9663839465276"/>
    <n v="-90.084227337512004"/>
  </r>
  <r>
    <s v="17STR-15896"/>
    <x v="1158"/>
    <s v="Temporary STR"/>
    <s v="Issued"/>
    <d v="2018-08-15T00:00:00"/>
    <n v="2"/>
    <n v="4"/>
    <s v="http://onestopapp.nola.gov/Redirect.aspx?SearchString=84GHXL"/>
    <x v="808"/>
    <n v="2169780761"/>
    <s v="igroedel@gmail.com"/>
    <s v="84GHXL"/>
    <n v="29.9553620134858"/>
    <n v="-90.111552436725106"/>
  </r>
  <r>
    <s v="17STR-05175"/>
    <x v="1159"/>
    <s v="Accessory STR"/>
    <s v="Issued"/>
    <d v="2018-03-31T00:00:00"/>
    <n v="2"/>
    <n v="4"/>
    <s v="http://onestopapp.nola.gov/Redirect.aspx?SearchString=ZTBE2S"/>
    <x v="809"/>
    <s v="855-424-7262"/>
    <s v="isaiahjoelthomas@hotmail.com"/>
    <s v="ZTBE2S"/>
    <n v="29.974556496924802"/>
    <n v="-90.051186183802201"/>
  </r>
  <r>
    <s v="17STR-04164"/>
    <x v="1160"/>
    <s v="Accessory STR"/>
    <s v="Issued"/>
    <d v="2018-03-31T00:00:00"/>
    <n v="3"/>
    <n v="6"/>
    <s v="http://onestopapp.nola.gov/Redirect.aspx?SearchString=6FZ1Y5"/>
    <x v="810"/>
    <s v="347-445-2000"/>
    <s v="1304touro@gmail.com"/>
    <s v="6FZ1Y5"/>
    <n v="29.9706211915734"/>
    <n v="-90.059653922505504"/>
  </r>
  <r>
    <s v="17STR-08888"/>
    <x v="1161"/>
    <s v="Commercial STR"/>
    <s v="Issued"/>
    <d v="2018-05-07T00:00:00"/>
    <n v="2"/>
    <n v="4"/>
    <s v="http://onestopapp.nola.gov/Redirect.aspx?SearchString=Q5GK3V"/>
    <x v="811"/>
    <s v="504-239-8950"/>
    <s v="ivanna.gautier@gmail.com"/>
    <s v="Q5GK3V"/>
    <n v="29.9422144072579"/>
    <n v="-90.092182121346895"/>
  </r>
  <r>
    <s v="17STR-12921"/>
    <x v="1162"/>
    <s v="Temporary STR"/>
    <s v="Issued"/>
    <d v="2018-06-13T00:00:00"/>
    <n v="1"/>
    <n v="2"/>
    <s v="http://onestopapp.nola.gov/Redirect.aspx?SearchString=W7P2WW"/>
    <x v="812"/>
    <s v="662-610-5329"/>
    <s v="jdrewtoppin@gmail.com"/>
    <s v="W7P2WW"/>
    <n v="29.9448771955546"/>
    <n v="-90.067730932252402"/>
  </r>
  <r>
    <s v="17STR-09529"/>
    <x v="1163"/>
    <s v="Accessory STR"/>
    <s v="Issued"/>
    <d v="2018-05-09T00:00:00"/>
    <n v="2"/>
    <n v="4"/>
    <s v="http://onestopapp.nola.gov/Redirect.aspx?SearchString=YU8811"/>
    <x v="813"/>
    <s v="504-957-1518"/>
    <s v="kapetown2000@yahoo.com"/>
    <s v="YU8811"/>
    <n v="29.9241524508776"/>
    <n v="-90.096942088635302"/>
  </r>
  <r>
    <s v="17STR-06381"/>
    <x v="1164"/>
    <s v="Temporary STR"/>
    <s v="Issued"/>
    <d v="2018-04-03T00:00:00"/>
    <n v="3"/>
    <n v="6"/>
    <s v="http://onestopapp.nola.gov/Redirect.aspx?SearchString=CP13CU"/>
    <x v="814"/>
    <n v="5057801984"/>
    <s v="jackbwoody@earthlink.net"/>
    <s v="CP13CU"/>
    <n v="29.967652289848498"/>
    <n v="-90.058873560976295"/>
  </r>
  <r>
    <s v="17STR-05472"/>
    <x v="1165"/>
    <s v="Temporary STR"/>
    <s v="Issued"/>
    <d v="2018-03-31T00:00:00"/>
    <n v="3"/>
    <n v="6"/>
    <s v="http://onestopapp.nola.gov/Redirect.aspx?SearchString=CWK1HC"/>
    <x v="815"/>
    <n v="2253150281"/>
    <s v="jackson.flanagan@gmail.com"/>
    <s v="CWK1HC"/>
    <n v="29.9369684066445"/>
    <n v="-90.080996770160496"/>
  </r>
  <r>
    <s v="17STR-11301"/>
    <x v="1165"/>
    <s v="Accessory STR"/>
    <s v="Issued"/>
    <d v="2018-05-24T00:00:00"/>
    <n v="3"/>
    <n v="6"/>
    <s v="http://onestopapp.nola.gov/Redirect.aspx?SearchString=8D6NYD"/>
    <x v="815"/>
    <n v="2253150281"/>
    <s v="jackson.flanagan@gmail.com"/>
    <s v="8D6NYD"/>
    <n v="29.9369684066445"/>
    <n v="-90.080996770160496"/>
  </r>
  <r>
    <s v="17STR-14229"/>
    <x v="1166"/>
    <s v="Temporary STR"/>
    <s v="Issued"/>
    <d v="2018-06-30T00:00:00"/>
    <n v="5"/>
    <n v="10"/>
    <s v="http://onestopapp.nola.gov/Redirect.aspx?SearchString=Q7Y6CY"/>
    <x v="816"/>
    <n v="6179534804"/>
    <s v="1505ursulinesavenue@gmail.com"/>
    <s v="Q7Y6CY"/>
    <n v="29.966275440276998"/>
    <n v="-90.068988405001704"/>
  </r>
  <r>
    <s v="17STR-06672"/>
    <x v="1167"/>
    <s v="Accessory STR"/>
    <s v="Issued"/>
    <d v="2018-04-03T00:00:00"/>
    <n v="4"/>
    <n v="8"/>
    <s v="http://onestopapp.nola.gov/Redirect.aspx?SearchString=4S6713"/>
    <x v="817"/>
    <s v="504-223-0990"/>
    <s v="jjacob.landry@gmail.com"/>
    <s v="4S6713"/>
    <n v="29.9189018345288"/>
    <n v="-90.105118539261696"/>
  </r>
  <r>
    <s v="17STR-06772"/>
    <x v="1168"/>
    <s v="Accessory STR"/>
    <s v="Issued"/>
    <d v="2018-04-04T00:00:00"/>
    <n v="2"/>
    <n v="4"/>
    <s v="http://onestopapp.nola.gov/Redirect.aspx?SearchString=VE7F3N"/>
    <x v="817"/>
    <n v="5042230990"/>
    <s v="jjacob.landry@gmail.com"/>
    <s v="VE7F3N"/>
    <n v="29.9189018345288"/>
    <n v="-90.105118539261696"/>
  </r>
  <r>
    <s v="17STR-07266"/>
    <x v="1169"/>
    <s v="Accessory STR"/>
    <s v="Issued"/>
    <d v="2018-04-10T00:00:00"/>
    <n v="1"/>
    <n v="2"/>
    <s v="http://onestopapp.nola.gov/Redirect.aspx?SearchString=YACDXF"/>
    <x v="818"/>
    <s v="504-235-2445"/>
    <s v="jpurkins@gmail.com"/>
    <s v="YACDXF"/>
    <n v="29.9808421208601"/>
    <n v="-90.074403421154898"/>
  </r>
  <r>
    <s v="17STR-05861"/>
    <x v="1170"/>
    <s v="Temporary STR"/>
    <s v="Issued"/>
    <d v="2018-03-31T00:00:00"/>
    <n v="3"/>
    <n v="6"/>
    <s v="http://onestopapp.nola.gov/Redirect.aspx?SearchString=N5EZBN"/>
    <x v="819"/>
    <n v="5047157666"/>
    <s v="jacobsstephens@gmail.com"/>
    <s v="N5EZBN"/>
    <n v="29.925237819624101"/>
    <n v="-90.074656141188299"/>
  </r>
  <r>
    <s v="17STR-09435"/>
    <x v="1171"/>
    <s v="Accessory STR"/>
    <s v="Issued"/>
    <d v="2018-05-07T00:00:00"/>
    <n v="1"/>
    <n v="2"/>
    <s v="http://onestopapp.nola.gov/Redirect.aspx?SearchString=2XQYQG"/>
    <x v="820"/>
    <n v="8609224676"/>
    <s v="sangoma3@hotmail.com"/>
    <s v="2XQYQG"/>
    <n v="29.972447099107701"/>
    <n v="-90.049574862985295"/>
  </r>
  <r>
    <s v="17STR-15977"/>
    <x v="1172"/>
    <s v="Accessory STR"/>
    <s v="Issued"/>
    <d v="2018-08-16T00:00:00"/>
    <n v="3"/>
    <n v="6"/>
    <s v="http://onestopapp.nola.gov/Redirect.aspx?SearchString=QLTA31"/>
    <x v="821"/>
    <n v="5042151208"/>
    <s v="gambarllc@gmail.com"/>
    <s v="QLTA31"/>
    <n v="30.067716432997202"/>
    <n v="-89.816498004057806"/>
  </r>
  <r>
    <s v="17STR-13256"/>
    <x v="1173"/>
    <s v="Accessory STR"/>
    <s v="Issued"/>
    <d v="2018-06-19T00:00:00"/>
    <n v="1"/>
    <n v="2"/>
    <s v="http://onestopapp.nola.gov/Redirect.aspx?SearchString=QXCNES"/>
    <x v="822"/>
    <s v="504-250-9184"/>
    <s v="rachalv1@yahoo.com"/>
    <s v="QXCNES"/>
    <n v="30.015066906581399"/>
    <n v="-89.999180257819702"/>
  </r>
  <r>
    <s v="17STR-04226"/>
    <x v="1174"/>
    <s v="Accessory STR"/>
    <s v="Issued"/>
    <d v="2018-03-31T00:00:00"/>
    <n v="3"/>
    <n v="6"/>
    <s v="http://onestopapp.nola.gov/Redirect.aspx?SearchString=K5BA2A"/>
    <x v="823"/>
    <n v="5044445055"/>
    <s v="jacquelinebluespencer@gmail.com"/>
    <s v="K5BA2A"/>
    <n v="29.982399747732501"/>
    <n v="-90.0744518577728"/>
  </r>
  <r>
    <s v="17STR-11014"/>
    <x v="1175"/>
    <s v="Temporary STR"/>
    <s v="Issued"/>
    <d v="2018-05-22T00:00:00"/>
    <n v="2"/>
    <n v="4"/>
    <s v="http://onestopapp.nola.gov/Redirect.aspx?SearchString=ZY5WC2"/>
    <x v="824"/>
    <s v="+1 (260) 444-8478"/>
    <s v="jacquelyn.ryan@gmail.com"/>
    <s v="ZY5WC2"/>
    <n v="29.9174378357006"/>
    <n v="-90.117631029400201"/>
  </r>
  <r>
    <s v="17STR-05164"/>
    <x v="277"/>
    <s v="Temporary STR"/>
    <s v="Issued"/>
    <d v="2018-05-09T00:00:00"/>
    <n v="1"/>
    <n v="2"/>
    <s v="http://onestopapp.nola.gov/Redirect.aspx?SearchString=BB258U"/>
    <x v="825"/>
    <s v="917-992-8249"/>
    <s v="poocha@me.com"/>
    <s v="BB258U"/>
    <n v="29.9635085774723"/>
    <n v="-90.050519558063598"/>
  </r>
  <r>
    <s v="17STR-08122"/>
    <x v="1176"/>
    <s v="Accessory STR"/>
    <s v="Issued"/>
    <d v="2018-04-20T00:00:00"/>
    <n v="1"/>
    <n v="2"/>
    <s v="http://onestopapp.nola.gov/Redirect.aspx?SearchString=R1LYBJ"/>
    <x v="826"/>
    <n v="3034661450"/>
    <s v="mistrot_jacques@yahoo.com"/>
    <s v="R1LYBJ"/>
    <n v="29.953875773193499"/>
    <n v="-90.1311531857761"/>
  </r>
  <r>
    <s v="17STR-06505"/>
    <x v="1177"/>
    <s v="Commercial STR"/>
    <s v="Issued"/>
    <d v="2018-04-03T00:00:00"/>
    <n v="1"/>
    <n v="2"/>
    <s v="http://onestopapp.nola.gov/Redirect.aspx?SearchString=3AJSVW"/>
    <x v="827"/>
    <n v="5043004481"/>
    <s v="jadenewman89@yahoo.com"/>
    <s v="3AJSVW"/>
    <n v="29.9526250083868"/>
    <n v="-90.071156511832598"/>
  </r>
  <r>
    <s v="17STR-08577"/>
    <x v="1178"/>
    <s v="Commercial STR"/>
    <s v="Issued"/>
    <d v="2018-04-26T00:00:00"/>
    <n v="1"/>
    <n v="2"/>
    <s v="http://onestopapp.nola.gov/Redirect.aspx?SearchString=YVU4J1"/>
    <x v="827"/>
    <n v="5043004481"/>
    <s v="jadenewman89@yahoo.com"/>
    <s v="YVU4J1"/>
    <n v="29.9526505978342"/>
    <n v="-90.071185256905395"/>
  </r>
  <r>
    <s v="17STR-09650"/>
    <x v="1179"/>
    <s v="Commercial STR"/>
    <s v="Issued"/>
    <d v="2018-05-10T00:00:00"/>
    <n v="1"/>
    <n v="2"/>
    <s v="http://onestopapp.nola.gov/Redirect.aspx?SearchString=DBSA3D"/>
    <x v="827"/>
    <n v="5043004481"/>
    <s v="jadenewman89@yahoo.com"/>
    <s v="DBSA3D"/>
    <n v="29.952656192544701"/>
    <n v="-90.071372679721804"/>
  </r>
  <r>
    <s v="17STR-11359"/>
    <x v="1180"/>
    <s v="Accessory STR"/>
    <s v="Issued"/>
    <d v="2018-05-25T00:00:00"/>
    <n v="3"/>
    <n v="6"/>
    <s v="http://onestopapp.nola.gov/Redirect.aspx?SearchString=34KKBC"/>
    <x v="827"/>
    <s v="504-300-4481"/>
    <s v="jadenewman89@yahoo.com"/>
    <s v="34KKBC"/>
    <n v="29.925457865024299"/>
    <n v="-90.103875039895101"/>
  </r>
  <r>
    <s v="17STR-16296"/>
    <x v="1181"/>
    <s v="Temporary STR"/>
    <s v="Issued"/>
    <d v="2018-08-24T00:00:00"/>
    <n v="1"/>
    <n v="2"/>
    <s v="http://onestopapp.nola.gov/Redirect.aspx?SearchString=1KBU11"/>
    <x v="827"/>
    <n v="5043004481"/>
    <s v="t_barnes_53@yahoo.com"/>
    <s v="1KBU11"/>
    <n v="29.942509454199602"/>
    <n v="-90.0835362556425"/>
  </r>
  <r>
    <s v="17STR-11638"/>
    <x v="1182"/>
    <s v="Accessory STR"/>
    <s v="Issued"/>
    <d v="2018-09-11T00:00:00"/>
    <n v="2"/>
    <n v="4"/>
    <s v="http://onestopapp.nola.gov/Redirect.aspx?SearchString=1267YM"/>
    <x v="828"/>
    <n v="5049091354"/>
    <s v="jamesa257@gmail.com"/>
    <s v="1267YM"/>
    <n v="29.9804873579677"/>
    <n v="-90.065804864928396"/>
  </r>
  <r>
    <s v="17STR-06535"/>
    <x v="1183"/>
    <s v="Accessory STR"/>
    <s v="Issued"/>
    <d v="2018-04-03T00:00:00"/>
    <n v="1"/>
    <n v="2"/>
    <s v="http://onestopapp.nola.gov/Redirect.aspx?SearchString=6JYN2P"/>
    <x v="829"/>
    <s v="+1 (504) 606-9589"/>
    <s v="learbaird@aol.com"/>
    <s v="6JYN2P"/>
    <n v="29.964249072786998"/>
    <n v="-90.051289778766304"/>
  </r>
  <r>
    <s v="17STR-05782"/>
    <x v="1184"/>
    <s v="Temporary STR"/>
    <s v="Issued"/>
    <d v="2018-03-31T00:00:00"/>
    <n v="1"/>
    <n v="2"/>
    <s v="http://onestopapp.nola.gov/Redirect.aspx?SearchString=Y1W8YU"/>
    <x v="830"/>
    <s v="504-453-3371"/>
    <s v="nolache@gmail.com"/>
    <s v="Y1W8YU"/>
    <n v="29.937211861515799"/>
    <n v="-90.110078708468805"/>
  </r>
  <r>
    <s v="17STR-10511"/>
    <x v="1185"/>
    <s v="Temporary STR"/>
    <s v="Issued"/>
    <d v="2018-05-16T00:00:00"/>
    <n v="3"/>
    <n v="6"/>
    <s v="http://onestopapp.nola.gov/Redirect.aspx?SearchString=ASXAH8"/>
    <x v="831"/>
    <s v="212-729-7566"/>
    <s v="greatmencottagellc@gmail.com"/>
    <s v="ASXAH8"/>
    <n v="29.9636824838488"/>
    <n v="-90.040852819113596"/>
  </r>
  <r>
    <s v="17STR-10513"/>
    <x v="1186"/>
    <s v="Temporary STR"/>
    <s v="Issued"/>
    <d v="2018-05-16T00:00:00"/>
    <n v="2"/>
    <n v="4"/>
    <s v="http://onestopapp.nola.gov/Redirect.aspx?SearchString=5YNHTK"/>
    <x v="831"/>
    <s v="212-729-7566"/>
    <s v="greatmencottagellc@gmail.com"/>
    <s v="5YNHTK"/>
    <n v="29.963682480559299"/>
    <n v="-90.040852822977797"/>
  </r>
  <r>
    <s v="17STR-03864"/>
    <x v="1187"/>
    <s v="Commercial STR"/>
    <s v="Issued"/>
    <d v="2018-03-31T00:00:00"/>
    <n v="2"/>
    <n v="4"/>
    <s v="http://onestopapp.nola.gov/Redirect.aspx?SearchString=3QWW6R"/>
    <x v="832"/>
    <n v="5044000111"/>
    <s v="jimr7117@gmail.com"/>
    <s v="3QWW6R"/>
    <n v="29.931936004744401"/>
    <n v="-90.073065416767193"/>
  </r>
  <r>
    <s v="17STR-05877"/>
    <x v="1188"/>
    <s v="Accessory STR"/>
    <s v="Issued"/>
    <d v="2018-03-31T00:00:00"/>
    <m/>
    <m/>
    <s v="http://onestopapp.nola.gov/Redirect.aspx?SearchString=BK7KJH"/>
    <x v="833"/>
    <n v="5042560530"/>
    <s v="thaliastno@hushmail.com"/>
    <s v="BK7KJH"/>
    <n v="29.938219383505398"/>
    <n v="-90.070771013235202"/>
  </r>
  <r>
    <s v="17STR-10713"/>
    <x v="1189"/>
    <s v="Commercial STR"/>
    <s v="Issued"/>
    <d v="2018-05-17T00:00:00"/>
    <n v="2"/>
    <n v="4"/>
    <s v="http://onestopapp.nola.gov/Redirect.aspx?SearchString=CP1FAR"/>
    <x v="834"/>
    <n v="2142131317"/>
    <s v="calijt@yahoo.com"/>
    <s v="CP1FAR"/>
    <n v="30.028476588949101"/>
    <n v="-90.116266295587806"/>
  </r>
  <r>
    <s v="17STR-12519"/>
    <x v="1190"/>
    <s v="Temporary STR"/>
    <s v="Issued"/>
    <d v="2018-06-04T00:00:00"/>
    <n v="3"/>
    <n v="6"/>
    <s v="http://onestopapp.nola.gov/Redirect.aspx?SearchString=5MR8NZ"/>
    <x v="835"/>
    <n v="9013377735"/>
    <s v="Jgogether@aol.com"/>
    <s v="5MR8NZ"/>
    <n v="29.937423867501401"/>
    <n v="-90.131565645078794"/>
  </r>
  <r>
    <s v="17STR-16352"/>
    <x v="1191"/>
    <s v="Temporary STR"/>
    <s v="Issued"/>
    <d v="2018-08-15T00:00:00"/>
    <n v="3"/>
    <n v="6"/>
    <s v="http://onestopapp.nola.gov/Redirect.aspx?SearchString=5YS76M"/>
    <x v="836"/>
    <s v="504-575-7097"/>
    <s v="cuneomary@gmail.com"/>
    <s v="5YS76M"/>
    <n v="29.976498700718999"/>
    <n v="-90.051948785547694"/>
  </r>
  <r>
    <s v="17STR-06964"/>
    <x v="1192"/>
    <s v="Temporary STR"/>
    <s v="Issued"/>
    <d v="2018-04-06T00:00:00"/>
    <n v="2"/>
    <n v="4"/>
    <s v="http://onestopapp.nola.gov/Redirect.aspx?SearchString=2WS3PM"/>
    <x v="837"/>
    <s v="601-842-8210"/>
    <s v="richeyguy@gmail.com"/>
    <s v="2WS3PM"/>
    <n v="29.975385100111598"/>
    <n v="-90.064640314862203"/>
  </r>
  <r>
    <s v="17STR-08280"/>
    <x v="1193"/>
    <s v="Accessory STR"/>
    <s v="Issued"/>
    <d v="2018-04-23T00:00:00"/>
    <n v="1"/>
    <n v="2"/>
    <s v="http://onestopapp.nola.gov/Redirect.aspx?SearchString=QWC5XF"/>
    <x v="838"/>
    <n v="5049150448"/>
    <s v="jghannah1@juno.com"/>
    <s v="QWC5XF"/>
    <n v="29.964992827356902"/>
    <n v="-90.039450361772296"/>
  </r>
  <r>
    <s v="17STR-04317"/>
    <x v="1194"/>
    <s v="Accessory STR"/>
    <s v="Issued"/>
    <d v="2018-03-31T00:00:00"/>
    <n v="2"/>
    <n v="4"/>
    <s v="http://onestopapp.nola.gov/Redirect.aspx?SearchString=AWPG1J"/>
    <x v="839"/>
    <n v="9856306508"/>
    <s v="jamesmhartzog@gmail.com"/>
    <s v="AWPG1J"/>
    <n v="29.974155709833902"/>
    <n v="-90.081041229294698"/>
  </r>
  <r>
    <s v="17STR-03913"/>
    <x v="1195"/>
    <s v="Accessory STR"/>
    <s v="Issued"/>
    <d v="2018-03-31T00:00:00"/>
    <n v="3"/>
    <n v="6"/>
    <s v="http://onestopapp.nola.gov/Redirect.aspx?SearchString=D5ZW3W"/>
    <x v="840"/>
    <s v="(504) 261-5368"/>
    <s v="JkOzborn@gmail.com"/>
    <s v="D5ZW3W"/>
    <n v="29.980090497169201"/>
    <n v="-90.090837594452196"/>
  </r>
  <r>
    <s v="17STR-17322"/>
    <x v="1196"/>
    <s v="Accessory STR"/>
    <s v="Issued"/>
    <d v="2018-09-11T00:00:00"/>
    <n v="2"/>
    <n v="4"/>
    <s v="http://onestopapp.nola.gov/Redirect.aspx?SearchString=1F7P46"/>
    <x v="841"/>
    <s v="504-220-7899"/>
    <s v="jameskarst@hotmail.com"/>
    <s v="1F7P46"/>
    <n v="29.970638574138299"/>
    <n v="-90.097462741158196"/>
  </r>
  <r>
    <s v="17STR-16526"/>
    <x v="1197"/>
    <s v="Temporary STR"/>
    <s v="Issued"/>
    <d v="2018-09-05T00:00:00"/>
    <n v="2"/>
    <n v="4"/>
    <s v="http://onestopapp.nola.gov/Redirect.aspx?SearchString=Z18L63"/>
    <x v="842"/>
    <s v="504.202.7811"/>
    <s v="jludwigjr@me.com"/>
    <s v="Z18L63"/>
    <n v="29.9264530986589"/>
    <n v="-90.079054016765497"/>
  </r>
  <r>
    <s v="17STR-03861"/>
    <x v="1187"/>
    <s v="Commercial STR"/>
    <s v="Issued"/>
    <d v="2018-04-05T00:00:00"/>
    <n v="2"/>
    <n v="4"/>
    <s v="http://onestopapp.nola.gov/Redirect.aspx?SearchString=AAFRYA"/>
    <x v="843"/>
    <s v="504 400 0111"/>
    <s v="jimr7117@gmail.com"/>
    <s v="AAFRYA"/>
    <n v="29.931870807361399"/>
    <n v="-90.073076141889601"/>
  </r>
  <r>
    <s v="17STR-03862"/>
    <x v="1187"/>
    <s v="Commercial STR"/>
    <s v="Issued"/>
    <d v="2018-04-04T00:00:00"/>
    <n v="1"/>
    <n v="2"/>
    <s v="http://onestopapp.nola.gov/Redirect.aspx?SearchString=S76GYB"/>
    <x v="843"/>
    <n v="5044000111"/>
    <s v="jimr7117@gmail.com"/>
    <s v="S76GYB"/>
    <n v="29.931871605707201"/>
    <n v="-90.073030866322696"/>
  </r>
  <r>
    <s v="17STR-03863"/>
    <x v="1187"/>
    <s v="Commercial STR"/>
    <s v="Issued"/>
    <d v="2018-04-05T00:00:00"/>
    <n v="2"/>
    <n v="4"/>
    <s v="http://onestopapp.nola.gov/Redirect.aspx?SearchString=KX57LN"/>
    <x v="843"/>
    <n v="5044000111"/>
    <s v="jrogersrealestate@yahoo.com"/>
    <s v="KX57LN"/>
    <n v="29.9319220334982"/>
    <n v="-90.073021742234602"/>
  </r>
  <r>
    <s v="17STR-08190"/>
    <x v="1198"/>
    <s v="Accessory STR"/>
    <s v="Issued"/>
    <d v="2018-04-21T00:00:00"/>
    <n v="2"/>
    <n v="4"/>
    <s v="http://onestopapp.nola.gov/Redirect.aspx?SearchString=5MTYQU"/>
    <x v="844"/>
    <n v="5048580234"/>
    <s v="jsprader@gmail.com"/>
    <s v="5MTYQU"/>
    <n v="30.0061652247533"/>
    <n v="-90.052675028042103"/>
  </r>
  <r>
    <s v="17STR-07519"/>
    <x v="1199"/>
    <s v="Temporary STR"/>
    <s v="Issued"/>
    <d v="2018-04-17T00:00:00"/>
    <n v="2"/>
    <n v="4"/>
    <s v="http://onestopapp.nola.gov/Redirect.aspx?SearchString=SYV4XJ"/>
    <x v="845"/>
    <n v="5043290447"/>
    <s v="jim.tomeny@me.com"/>
    <s v="SYV4XJ"/>
    <n v="29.956506343744401"/>
    <n v="-90.107332884300007"/>
  </r>
  <r>
    <s v="17STR-09355"/>
    <x v="1200"/>
    <s v="Temporary STR"/>
    <s v="Issued"/>
    <d v="2018-05-07T00:00:00"/>
    <n v="3"/>
    <n v="6"/>
    <s v="http://onestopapp.nola.gov/Redirect.aspx?SearchString=M18UKU"/>
    <x v="846"/>
    <s v="202-549-7004"/>
    <s v="jimwyerman@rcn.com"/>
    <s v="M18UKU"/>
    <n v="29.972244621103201"/>
    <n v="-90.053677279918006"/>
  </r>
  <r>
    <s v="17STR-05499"/>
    <x v="1201"/>
    <s v="Commercial STR"/>
    <s v="Issued"/>
    <d v="2018-07-16T00:00:00"/>
    <n v="5"/>
    <n v="10"/>
    <s v="http://onestopapp.nola.gov/Redirect.aspx?SearchString=RBJ1Q8"/>
    <x v="847"/>
    <s v="985-237-8886"/>
    <s v="jamid420@yahoo.com"/>
    <s v="RBJ1Q8"/>
    <n v="29.948953817631899"/>
    <n v="-90.051208221411699"/>
  </r>
  <r>
    <s v="17STR-06278"/>
    <x v="1202"/>
    <s v="Accessory STR"/>
    <s v="Issued"/>
    <d v="2018-04-03T00:00:00"/>
    <n v="1"/>
    <n v="2"/>
    <s v="http://onestopapp.nola.gov/Redirect.aspx?SearchString=2XGK35"/>
    <x v="848"/>
    <s v="504-320-9521"/>
    <s v="jamie.colleen.allen@gmail.com"/>
    <s v="2XGK35"/>
    <n v="29.972928168303898"/>
    <n v="-90.069484167427603"/>
  </r>
  <r>
    <s v="17STR-13441"/>
    <x v="1202"/>
    <s v="Temporary STR"/>
    <s v="Issued"/>
    <d v="2018-06-20T00:00:00"/>
    <n v="1"/>
    <n v="2"/>
    <s v="http://onestopapp.nola.gov/Redirect.aspx?SearchString=6NSF7P"/>
    <x v="848"/>
    <n v="5043209521"/>
    <s v="jamie.colleen.allen@gmail.com"/>
    <s v="6NSF7P"/>
    <n v="29.972928168303898"/>
    <n v="-90.069484167427603"/>
  </r>
  <r>
    <s v="17STR-05342"/>
    <x v="1203"/>
    <s v="Commercial STR"/>
    <s v="Issued"/>
    <d v="2018-04-03T00:00:00"/>
    <n v="2"/>
    <n v="4"/>
    <s v="http://onestopapp.nola.gov/Redirect.aspx?SearchString=YSG3ET"/>
    <x v="849"/>
    <s v="504-214-2659"/>
    <s v="jamiejpvno@aol.com"/>
    <s v="YSG3ET"/>
    <n v="29.935402993017401"/>
    <n v="-90.078321889362201"/>
  </r>
  <r>
    <s v="17STR-05896"/>
    <x v="1204"/>
    <s v="Commercial STR"/>
    <s v="Issued"/>
    <d v="2018-03-31T00:00:00"/>
    <n v="2"/>
    <n v="4"/>
    <s v="http://onestopapp.nola.gov/Redirect.aspx?SearchString=FLX724"/>
    <x v="849"/>
    <s v="504-214-2659"/>
    <s v="jamiejpvno@aol.com"/>
    <s v="FLX724"/>
    <n v="29.951503804850599"/>
    <n v="-90.072828664438902"/>
  </r>
  <r>
    <s v="17STR-05898"/>
    <x v="1205"/>
    <s v="Commercial STR"/>
    <s v="Issued"/>
    <d v="2018-03-31T00:00:00"/>
    <n v="2"/>
    <n v="4"/>
    <s v="http://onestopapp.nola.gov/Redirect.aspx?SearchString=Y7BE7D"/>
    <x v="849"/>
    <s v="504-214-2659"/>
    <s v="jamiejpvno@aol.com"/>
    <s v="Y7BE7D"/>
    <n v="29.951503804850599"/>
    <n v="-90.072828664438902"/>
  </r>
  <r>
    <s v="17STR-15075"/>
    <x v="1206"/>
    <s v="Commercial STR"/>
    <s v="Issued"/>
    <d v="2018-07-18T00:00:00"/>
    <n v="4"/>
    <n v="8"/>
    <s v="http://onestopapp.nola.gov/Redirect.aspx?SearchString=5GY338"/>
    <x v="849"/>
    <s v="504-214-2659"/>
    <s v="jamiejpvno@aol.com"/>
    <s v="5GY338"/>
    <n v="29.935359903762301"/>
    <n v="-90.078364189909706"/>
  </r>
  <r>
    <s v="17STR-05206"/>
    <x v="1207"/>
    <s v="Commercial STR"/>
    <s v="Issued"/>
    <d v="2018-04-12T00:00:00"/>
    <n v="3"/>
    <n v="6"/>
    <s v="http://onestopapp.nola.gov/Redirect.aspx?SearchString=Y43CRW"/>
    <x v="850"/>
    <s v="504-344-7989"/>
    <s v="jamieruthx@gmail.com"/>
    <s v="Y43CRW"/>
    <n v="29.968577106651502"/>
    <n v="-90.052989445170198"/>
  </r>
  <r>
    <s v="17STR-10046"/>
    <x v="1208"/>
    <s v="Accessory STR"/>
    <s v="Issued"/>
    <d v="2018-05-14T00:00:00"/>
    <n v="2"/>
    <n v="4"/>
    <s v="http://onestopapp.nola.gov/Redirect.aspx?SearchString=X4CC2K"/>
    <x v="851"/>
    <s v="850-502-1067"/>
    <s v="jamieswfc@gmail.com"/>
    <s v="X4CC2K"/>
    <n v="29.963544948692601"/>
    <n v="-90.047246631188003"/>
  </r>
  <r>
    <s v="17STR-07387"/>
    <x v="1209"/>
    <s v="Temporary STR"/>
    <s v="Issued"/>
    <d v="2018-04-11T00:00:00"/>
    <n v="4"/>
    <n v="8"/>
    <s v="http://onestopapp.nola.gov/Redirect.aspx?SearchString=3TWVHY"/>
    <x v="852"/>
    <n v="3177520587"/>
    <s v="jpachciarz@sbcglobal.net"/>
    <s v="3TWVHY"/>
    <n v="29.966986527421"/>
    <n v="-90.092768103120605"/>
  </r>
  <r>
    <s v="17STR-08984"/>
    <x v="1210"/>
    <s v="Accessory STR"/>
    <s v="Issued"/>
    <d v="2018-05-01T00:00:00"/>
    <n v="3"/>
    <n v="6"/>
    <s v="http://onestopapp.nola.gov/Redirect.aspx?SearchString=M3L1V1"/>
    <x v="853"/>
    <s v="(504) 312-1271"/>
    <s v="andrewestep1@yahoo.com"/>
    <s v="M3L1V1"/>
    <n v="29.976088666480099"/>
    <n v="-90.080730341303706"/>
  </r>
  <r>
    <s v="17STR-10171"/>
    <x v="1211"/>
    <s v="Accessory STR"/>
    <s v="Issued"/>
    <d v="2018-05-14T00:00:00"/>
    <n v="1"/>
    <n v="2"/>
    <s v="http://onestopapp.nola.gov/Redirect.aspx?SearchString=831TMZ"/>
    <x v="854"/>
    <s v="504-289-8109"/>
    <s v="jan@bertmandesign.com"/>
    <s v="831TMZ"/>
    <n v="29.945928224496502"/>
    <n v="-90.074177051245201"/>
  </r>
  <r>
    <s v="17STR-05966"/>
    <x v="1212"/>
    <s v="Temporary STR"/>
    <s v="Issued"/>
    <d v="2018-03-31T00:00:00"/>
    <n v="3"/>
    <n v="6"/>
    <s v="http://onestopapp.nola.gov/Redirect.aspx?SearchString=J7SAVZ"/>
    <x v="855"/>
    <n v="3107790019"/>
    <s v="jane4c@aol.com"/>
    <s v="J7SAVZ"/>
    <n v="29.9558756698869"/>
    <n v="-90.017764979773105"/>
  </r>
  <r>
    <s v="17STR-15378"/>
    <x v="1213"/>
    <s v="Accessory STR"/>
    <s v="Issued"/>
    <d v="2018-08-02T00:00:00"/>
    <n v="1"/>
    <n v="2"/>
    <s v="http://onestopapp.nola.gov/Redirect.aspx?SearchString=DHNAUQ"/>
    <x v="856"/>
    <s v="504-875-1718"/>
    <s v="janieglade@yahoo.com"/>
    <s v="DHNAUQ"/>
    <n v="29.926051632146901"/>
    <n v="-90.110990822605004"/>
  </r>
  <r>
    <s v="17STR-08420"/>
    <x v="1214"/>
    <s v="Accessory STR"/>
    <s v="Issued"/>
    <d v="2018-04-24T00:00:00"/>
    <n v="2"/>
    <n v="4"/>
    <s v="http://onestopapp.nola.gov/Redirect.aspx?SearchString=L5ZYAJ"/>
    <x v="857"/>
    <s v="504-314-1722"/>
    <s v="jfitz3118@aol.com"/>
    <s v="L5ZYAJ"/>
    <n v="29.9498675558252"/>
    <n v="-90.105144066166204"/>
  </r>
  <r>
    <s v="17STR-05425"/>
    <x v="1215"/>
    <s v="Temporary STR"/>
    <s v="Issued"/>
    <d v="2018-03-31T00:00:00"/>
    <n v="2"/>
    <n v="4"/>
    <s v="http://onestopapp.nola.gov/Redirect.aspx?SearchString=61JUSZ"/>
    <x v="858"/>
    <s v="504-444-3666"/>
    <s v="juniona@aol.com"/>
    <s v="61JUSZ"/>
    <n v="29.964773804184901"/>
    <n v="-90.089963868391806"/>
  </r>
  <r>
    <s v="17STR-09596"/>
    <x v="1216"/>
    <s v="Accessory STR"/>
    <s v="Issued"/>
    <d v="2018-05-09T00:00:00"/>
    <n v="1"/>
    <n v="2"/>
    <s v="http://onestopapp.nola.gov/Redirect.aspx?SearchString=FLXMUT"/>
    <x v="859"/>
    <s v="504-338-4097"/>
    <s v="jane.wholey@gmail.com"/>
    <s v="FLXMUT"/>
    <n v="29.920821694554501"/>
    <n v="-90.091617297182395"/>
  </r>
  <r>
    <s v="17STR-09597"/>
    <x v="1217"/>
    <s v="Temporary STR"/>
    <s v="Issued"/>
    <d v="2018-05-09T00:00:00"/>
    <n v="1"/>
    <n v="2"/>
    <s v="http://onestopapp.nola.gov/Redirect.aspx?SearchString=XXBWSN"/>
    <x v="859"/>
    <s v="504-338-4097"/>
    <s v="jane.wholey@gmail.com"/>
    <s v="XXBWSN"/>
    <n v="29.920821694554501"/>
    <n v="-90.091617297182395"/>
  </r>
  <r>
    <s v="17STR-07466"/>
    <x v="1218"/>
    <s v="Temporary STR"/>
    <s v="Issued"/>
    <d v="2018-05-30T00:00:00"/>
    <n v="3"/>
    <n v="6"/>
    <s v="http://onestopapp.nola.gov/Redirect.aspx?SearchString=ZXA2R4"/>
    <x v="860"/>
    <n v="5043902757"/>
    <s v="janellmesa@yahoo.com"/>
    <s v="ZXA2R4"/>
    <n v="29.969367008343401"/>
    <n v="-90.055307358564605"/>
  </r>
  <r>
    <s v="17STR-05904"/>
    <x v="1219"/>
    <s v="Temporary STR"/>
    <s v="Issued"/>
    <d v="2018-04-13T00:00:00"/>
    <n v="2"/>
    <n v="4"/>
    <s v="http://onestopapp.nola.gov/Redirect.aspx?SearchString=CX68UB"/>
    <x v="861"/>
    <s v="504-259-2769"/>
    <s v="jwatson22@cox.net"/>
    <s v="CX68UB"/>
    <n v="29.9783384679906"/>
    <n v="-90.045508226125506"/>
  </r>
  <r>
    <s v="17STR-11272"/>
    <x v="1220"/>
    <s v="Temporary STR"/>
    <s v="Issued"/>
    <d v="2018-05-24T00:00:00"/>
    <n v="3"/>
    <n v="6"/>
    <s v="http://onestopapp.nola.gov/Redirect.aspx?SearchString=YANWLD"/>
    <x v="862"/>
    <n v="5048135352"/>
    <s v="jbpinera@gmail.com"/>
    <s v="YANWLD"/>
    <n v="29.969455050457402"/>
    <n v="-90.055315084122896"/>
  </r>
  <r>
    <s v="17STR-11493"/>
    <x v="1221"/>
    <s v="Temporary STR"/>
    <s v="Issued"/>
    <d v="2018-05-28T00:00:00"/>
    <n v="5"/>
    <n v="10"/>
    <s v="http://onestopapp.nola.gov/Redirect.aspx?SearchString=5GUJDA"/>
    <x v="862"/>
    <s v="(504) 656-4342"/>
    <s v="nubianproperties@gmail.com"/>
    <s v="5GUJDA"/>
    <n v="29.984609097345"/>
    <n v="-90.049520944205995"/>
  </r>
  <r>
    <s v="17STR-11568"/>
    <x v="1222"/>
    <s v="Temporary STR"/>
    <s v="Issued"/>
    <d v="2018-05-28T00:00:00"/>
    <n v="2"/>
    <n v="4"/>
    <s v="http://onestopapp.nola.gov/Redirect.aspx?SearchString=PEYXRP"/>
    <x v="862"/>
    <s v="504-813-5352"/>
    <s v="nubianproperties@gmail.com"/>
    <s v="PEYXRP"/>
    <n v="29.984586358078101"/>
    <n v="-90.049534371842498"/>
  </r>
  <r>
    <s v="17STR-04243"/>
    <x v="1223"/>
    <s v="Accessory STR"/>
    <s v="Issued"/>
    <d v="2018-03-31T00:00:00"/>
    <n v="2"/>
    <n v="4"/>
    <s v="http://onestopapp.nola.gov/Redirect.aspx?SearchString=16UJVS"/>
    <x v="863"/>
    <s v="504-452-0242"/>
    <s v="jjcferrell@cox.net"/>
    <s v="16UJVS"/>
    <n v="29.934654984714101"/>
    <n v="-90.083091571497704"/>
  </r>
  <r>
    <s v="17STR-08787"/>
    <x v="1224"/>
    <s v="Temporary STR"/>
    <s v="Issued"/>
    <d v="2018-04-29T00:00:00"/>
    <n v="3"/>
    <n v="6"/>
    <s v="http://onestopapp.nola.gov/Redirect.aspx?SearchString=4FPPDS"/>
    <x v="864"/>
    <n v="3372980564"/>
    <s v="Phimucowgirl@gmail.com"/>
    <s v="4FPPDS"/>
    <n v="29.9260408207982"/>
    <n v="-90.086733981011207"/>
  </r>
  <r>
    <s v="17STR-11933"/>
    <x v="1225"/>
    <s v="Temporary STR"/>
    <s v="Issued"/>
    <d v="2018-05-30T00:00:00"/>
    <n v="1"/>
    <n v="2"/>
    <s v="http://onestopapp.nola.gov/Redirect.aspx?SearchString=U7RMTS"/>
    <x v="865"/>
    <s v="504-930-0485"/>
    <s v="jpretto42@yahoo.com"/>
    <s v="U7RMTS"/>
    <n v="29.9760919655841"/>
    <n v="-90.051914266020106"/>
  </r>
  <r>
    <s v="17STR-05697"/>
    <x v="1226"/>
    <s v="Accessory STR"/>
    <s v="Issued"/>
    <d v="2018-03-31T00:00:00"/>
    <n v="3"/>
    <n v="6"/>
    <s v="http://onestopapp.nola.gov/Redirect.aspx?SearchString=1R57R1"/>
    <x v="866"/>
    <n v="5049086929"/>
    <s v="emailme@jannette.com"/>
    <s v="1R57R1"/>
    <n v="29.956203726893602"/>
    <n v="-90.117598712911501"/>
  </r>
  <r>
    <s v="17STR-04430"/>
    <x v="1227"/>
    <s v="Temporary STR"/>
    <s v="Issued"/>
    <d v="2018-03-31T00:00:00"/>
    <n v="2"/>
    <n v="4"/>
    <s v="http://onestopapp.nola.gov/Redirect.aspx?SearchString=V22RK8"/>
    <x v="867"/>
    <n v="2482244534"/>
    <s v="watsonjared@gmail.com"/>
    <s v="V22RK8"/>
    <n v="29.964345038286901"/>
    <n v="-90.039648156074406"/>
  </r>
  <r>
    <s v="17STR-08208"/>
    <x v="1228"/>
    <s v="Temporary STR"/>
    <s v="Issued"/>
    <d v="2018-04-23T00:00:00"/>
    <n v="3"/>
    <n v="6"/>
    <s v="http://onestopapp.nola.gov/Redirect.aspx?SearchString=2HX6V1"/>
    <x v="868"/>
    <n v="9175728764"/>
    <s v="jsulejmanagic@gmail.com"/>
    <s v="2HX6V1"/>
    <n v="29.987942748813701"/>
    <n v="-90.0672546913529"/>
  </r>
  <r>
    <s v="17STR-08209"/>
    <x v="1229"/>
    <s v="Temporary STR"/>
    <s v="Issued"/>
    <d v="2018-04-23T00:00:00"/>
    <n v="3"/>
    <n v="6"/>
    <s v="http://onestopapp.nola.gov/Redirect.aspx?SearchString=T64HNL"/>
    <x v="868"/>
    <n v="9175728764"/>
    <s v="jsulejmanagic@gmail.com"/>
    <s v="T64HNL"/>
    <n v="29.987984912305802"/>
    <n v="-90.067254136776199"/>
  </r>
  <r>
    <s v="17STR-16940"/>
    <x v="1230"/>
    <s v="Temporary STR"/>
    <s v="Issued"/>
    <d v="2018-09-06T00:00:00"/>
    <n v="2"/>
    <n v="4"/>
    <s v="http://onestopapp.nola.gov/Redirect.aspx?SearchString=W14C8F"/>
    <x v="869"/>
    <s v="504-656-6053"/>
    <s v="4000dumaine@gmail.com"/>
    <s v="W14C8F"/>
    <n v="29.9800221058366"/>
    <n v="-90.093593929681404"/>
  </r>
  <r>
    <s v="17STR-14993"/>
    <x v="1231"/>
    <s v="Accessory STR"/>
    <s v="Issued"/>
    <d v="2018-07-25T00:00:00"/>
    <n v="1"/>
    <n v="2"/>
    <s v="http://onestopapp.nola.gov/Redirect.aspx?SearchString=YCFDWF"/>
    <x v="870"/>
    <s v="504-330-7271"/>
    <s v="b2znola@gmail.com"/>
    <s v="YCFDWF"/>
    <n v="29.954518347995901"/>
    <n v="-90.050164934764595"/>
  </r>
  <r>
    <s v="17STR-09697"/>
    <x v="1232"/>
    <s v="Accessory STR"/>
    <s v="Issued"/>
    <d v="2018-05-10T00:00:00"/>
    <n v="3"/>
    <n v="6"/>
    <s v="http://onestopapp.nola.gov/Redirect.aspx?SearchString=112Z2J"/>
    <x v="871"/>
    <s v="504-906-4939"/>
    <s v="jasonechaffin@mail.com"/>
    <s v="112Z2J"/>
    <n v="29.930459352054399"/>
    <n v="-90.092901033030003"/>
  </r>
  <r>
    <s v="17STR-08235"/>
    <x v="1233"/>
    <s v="Commercial STR"/>
    <s v="Issued"/>
    <d v="2018-04-23T00:00:00"/>
    <n v="2"/>
    <n v="4"/>
    <s v="http://onestopapp.nola.gov/Redirect.aspx?SearchString=LZ1YYL"/>
    <x v="872"/>
    <n v="5047105508"/>
    <s v="baronnestreetproperties@gmail.com"/>
    <s v="LZ1YYL"/>
    <n v="29.9452861305517"/>
    <n v="-90.074743848802001"/>
  </r>
  <r>
    <s v="17STR-10496"/>
    <x v="1234"/>
    <s v="Commercial STR"/>
    <s v="Issued"/>
    <d v="2018-05-16T00:00:00"/>
    <n v="3"/>
    <n v="6"/>
    <s v="http://onestopapp.nola.gov/Redirect.aspx?SearchString=4R4H8D"/>
    <x v="872"/>
    <n v="5047105508"/>
    <s v="baronnestreetproperties@gmail.com"/>
    <s v="4R4H8D"/>
    <n v="29.945272665624099"/>
    <n v="-90.074680003453096"/>
  </r>
  <r>
    <s v="17STR-09860"/>
    <x v="1235"/>
    <s v="Temporary STR"/>
    <s v="Issued"/>
    <d v="2018-05-11T00:00:00"/>
    <n v="2"/>
    <n v="4"/>
    <s v="http://onestopapp.nola.gov/Redirect.aspx?SearchString=BEQE3S"/>
    <x v="873"/>
    <s v="+1 (504) 388-8247"/>
    <s v="jfeder44@gmail.com"/>
    <s v="BEQE3S"/>
    <n v="29.980009440445599"/>
    <n v="-90.105468382975602"/>
  </r>
  <r>
    <s v="17STR-12528"/>
    <x v="1236"/>
    <s v="Temporary STR"/>
    <s v="Issued"/>
    <d v="2018-06-05T00:00:00"/>
    <n v="3"/>
    <n v="6"/>
    <s v="http://onestopapp.nola.gov/Redirect.aspx?SearchString=CBC162"/>
    <x v="874"/>
    <s v="917 509 7773"/>
    <s v="Jasonhalperin@gmail.com"/>
    <s v="CBC162"/>
    <n v="29.938452572945199"/>
    <n v="-90.071716724982906"/>
  </r>
  <r>
    <s v="17STR-10589"/>
    <x v="1237"/>
    <s v="Temporary STR"/>
    <s v="Issued"/>
    <d v="2018-05-16T00:00:00"/>
    <n v="1"/>
    <n v="2"/>
    <s v="http://onestopapp.nola.gov/Redirect.aspx?SearchString=K7UY8B"/>
    <x v="875"/>
    <s v="225-266-4176"/>
    <s v="jhanks741@gmail.com"/>
    <s v="K7UY8B"/>
    <n v="29.964127989961099"/>
    <n v="-90.060579450084902"/>
  </r>
  <r>
    <s v="17STR-08391"/>
    <x v="1238"/>
    <s v="Accessory STR"/>
    <s v="Issued"/>
    <d v="2018-04-24T00:00:00"/>
    <n v="3"/>
    <n v="6"/>
    <s v="http://onestopapp.nola.gov/Redirect.aspx?SearchString=3TTHQ7"/>
    <x v="876"/>
    <n v="5047101325"/>
    <s v="jkareores@me.com"/>
    <s v="3TTHQ7"/>
    <n v="29.938156949093202"/>
    <n v="-90.101385337410306"/>
  </r>
  <r>
    <s v="17STR-06369"/>
    <x v="1239"/>
    <s v="Commercial STR"/>
    <s v="Issued"/>
    <d v="2018-04-03T00:00:00"/>
    <n v="1"/>
    <n v="2"/>
    <s v="http://onestopapp.nola.gov/Redirect.aspx?SearchString=VU46C6"/>
    <x v="877"/>
    <s v="413-427-2686"/>
    <s v="jkoperni@gmail.com"/>
    <s v="VU46C6"/>
    <n v="29.950820060930099"/>
    <n v="-90.071219123335794"/>
  </r>
  <r>
    <s v="17STR-06372"/>
    <x v="1240"/>
    <s v="Commercial STR"/>
    <s v="Issued"/>
    <d v="2018-04-03T00:00:00"/>
    <n v="1"/>
    <n v="2"/>
    <s v="http://onestopapp.nola.gov/Redirect.aspx?SearchString=G4MVYK"/>
    <x v="877"/>
    <n v="4134272686"/>
    <s v="nolabnb2016@gmail.com"/>
    <s v="G4MVYK"/>
    <n v="29.950971741565901"/>
    <n v="-90.071167918597396"/>
  </r>
  <r>
    <s v="17STR-13156"/>
    <x v="1241"/>
    <s v="Temporary STR"/>
    <s v="Issued"/>
    <d v="2018-06-14T00:00:00"/>
    <n v="2"/>
    <n v="4"/>
    <s v="http://onestopapp.nola.gov/Redirect.aspx?SearchString=11U8YF"/>
    <x v="878"/>
    <n v="2252478541"/>
    <s v="jason@roux61.com"/>
    <s v="11U8YF"/>
    <n v="29.9697828178167"/>
    <n v="-90.101310485385596"/>
  </r>
  <r>
    <s v="17STR-09659"/>
    <x v="1242"/>
    <s v="Temporary STR"/>
    <s v="Issued"/>
    <d v="2018-05-10T00:00:00"/>
    <n v="1"/>
    <n v="2"/>
    <s v="http://onestopapp.nola.gov/Redirect.aspx?SearchString=LELL2A"/>
    <x v="879"/>
    <n v="3238424573"/>
    <s v="jason.s.neville@gmail.com"/>
    <s v="LELL2A"/>
    <n v="29.972881752919399"/>
    <n v="-90.070165215066993"/>
  </r>
  <r>
    <s v="17STR-08187"/>
    <x v="1243"/>
    <s v="Temporary STR"/>
    <s v="Issued"/>
    <d v="2018-04-23T00:00:00"/>
    <n v="1"/>
    <n v="2"/>
    <s v="http://onestopapp.nola.gov/Redirect.aspx?SearchString=1X1DYE"/>
    <x v="880"/>
    <s v="504-390-7251"/>
    <s v="jmprowell@gmail.com"/>
    <s v="1X1DYE"/>
    <n v="29.970914518984198"/>
    <n v="-90.071745792731207"/>
  </r>
  <r>
    <s v="17STR-04080"/>
    <x v="1244"/>
    <s v="Accessory STR"/>
    <s v="Issued"/>
    <d v="2018-07-06T00:00:00"/>
    <n v="1"/>
    <n v="2"/>
    <s v="http://onestopapp.nola.gov/Redirect.aspx?SearchString=UFV2J7"/>
    <x v="881"/>
    <n v="5049319320"/>
    <s v="reopronola@gmail.com"/>
    <s v="UFV2J7"/>
    <n v="29.9211378274541"/>
    <n v="-90.088678135812799"/>
  </r>
  <r>
    <s v="17STR-05738"/>
    <x v="1245"/>
    <s v="Commercial STR"/>
    <s v="Issued"/>
    <d v="2018-03-31T00:00:00"/>
    <n v="2"/>
    <n v="4"/>
    <s v="http://onestopapp.nola.gov/Redirect.aspx?SearchString=UYJQFH"/>
    <x v="882"/>
    <s v="361-230-2423"/>
    <s v="jason@coastalnola.com"/>
    <s v="UYJQFH"/>
    <n v="29.931911439219899"/>
    <n v="-90.074605957318596"/>
  </r>
  <r>
    <s v="17STR-03688"/>
    <x v="1246"/>
    <s v="Accessory STR"/>
    <s v="Issued"/>
    <d v="2018-03-31T00:00:00"/>
    <n v="2"/>
    <n v="4"/>
    <s v="http://onestopapp.nola.gov/Redirect.aspx?SearchString=RRQ6DM"/>
    <x v="883"/>
    <s v="225-326-5098"/>
    <s v="Jasonwtudor@gmail.com"/>
    <s v="RRQ6DM"/>
    <n v="29.9671181974756"/>
    <n v="-90.051355869499105"/>
  </r>
  <r>
    <s v="17STR-09958"/>
    <x v="1247"/>
    <s v="Temporary STR"/>
    <s v="Issued"/>
    <d v="2018-05-11T00:00:00"/>
    <n v="4"/>
    <n v="8"/>
    <s v="http://onestopapp.nola.gov/Redirect.aspx?SearchString=VFTWJG"/>
    <x v="884"/>
    <s v="504-312-1503"/>
    <s v="LSUjv20@gmail.com/ jcollura21@gmail"/>
    <s v="VFTWJG"/>
    <n v="29.9814622064853"/>
    <n v="-90.082699029651394"/>
  </r>
  <r>
    <s v="17STR-04521"/>
    <x v="1248"/>
    <s v="Accessory STR"/>
    <s v="Issued"/>
    <d v="2018-03-31T00:00:00"/>
    <n v="2"/>
    <n v="4"/>
    <s v="http://onestopapp.nola.gov/Redirect.aspx?SearchString=3WW1EJ"/>
    <x v="885"/>
    <n v="7405905312"/>
    <s v="athenanola@yahoo.com"/>
    <s v="3WW1EJ"/>
    <n v="29.970766986979999"/>
    <n v="-90.030303485451498"/>
  </r>
  <r>
    <s v="17STR-15839"/>
    <x v="1249"/>
    <s v="Commercial STR"/>
    <s v="Issued"/>
    <d v="2018-08-14T00:00:00"/>
    <n v="2"/>
    <n v="4"/>
    <s v="http://onestopapp.nola.gov/Redirect.aspx?SearchString=WF1YAR"/>
    <x v="886"/>
    <s v="917-450-4458"/>
    <s v="unparalleled13@yahoo.com"/>
    <s v="WF1YAR"/>
    <n v="29.940910567125901"/>
    <n v="-90.067350569432307"/>
  </r>
  <r>
    <s v="17STR-11959"/>
    <x v="1250"/>
    <s v="Temporary STR"/>
    <s v="Issued"/>
    <d v="2018-05-30T00:00:00"/>
    <n v="5"/>
    <n v="10"/>
    <s v="http://onestopapp.nola.gov/Redirect.aspx?SearchString=H81RCH"/>
    <x v="887"/>
    <n v="5042315212"/>
    <s v="jayboyd3@yahoo.com"/>
    <s v="H81RCH"/>
    <n v="29.947325937495702"/>
    <n v="-90.100229311450704"/>
  </r>
  <r>
    <s v="17STR-11962"/>
    <x v="1251"/>
    <s v="Temporary STR"/>
    <s v="Issued"/>
    <d v="2018-05-30T00:00:00"/>
    <n v="5"/>
    <n v="10"/>
    <s v="http://onestopapp.nola.gov/Redirect.aspx?SearchString=MN6F7J"/>
    <x v="887"/>
    <n v="5042315212"/>
    <s v="jayboyd3@yahoo.com"/>
    <s v="MN6F7J"/>
    <n v="29.9473846826601"/>
    <n v="-90.100251215898098"/>
  </r>
  <r>
    <s v="17STR-15902"/>
    <x v="1252"/>
    <s v="Accessory STR"/>
    <s v="Issued"/>
    <d v="2018-08-15T00:00:00"/>
    <n v="3"/>
    <n v="6"/>
    <s v="http://onestopapp.nola.gov/Redirect.aspx?SearchString=5L4H85"/>
    <x v="888"/>
    <s v="504-655-8146"/>
    <s v="jayterilewis@cox.net"/>
    <s v="5L4H85"/>
    <n v="29.945756381580399"/>
    <n v="-90.129245327152901"/>
  </r>
  <r>
    <s v="17STR-06432"/>
    <x v="1253"/>
    <s v="Accessory STR"/>
    <s v="Issued"/>
    <d v="2018-04-03T00:00:00"/>
    <n v="1"/>
    <n v="2"/>
    <s v="http://onestopapp.nola.gov/Redirect.aspx?SearchString=4Q6N7R"/>
    <x v="889"/>
    <s v="504-301-8983"/>
    <s v="rustylazer@gmail.com"/>
    <s v="4Q6N7R"/>
    <n v="29.966459966761001"/>
    <n v="-90.041647556139495"/>
  </r>
  <r>
    <s v="17STR-17219"/>
    <x v="1254"/>
    <s v="Temporary STR"/>
    <s v="Issued"/>
    <d v="2018-09-15T00:00:00"/>
    <n v="2"/>
    <n v="4"/>
    <s v="http://onestopapp.nola.gov/Redirect.aspx?SearchString=37X1GB"/>
    <x v="890"/>
    <n v="9493009390"/>
    <s v="jay@staydomio.com"/>
    <s v="37X1GB"/>
    <n v="29.971265077976099"/>
    <n v="-90.076677287102399"/>
  </r>
  <r>
    <s v="17STR-17221"/>
    <x v="1255"/>
    <s v="Temporary STR"/>
    <s v="Issued"/>
    <d v="2018-09-08T00:00:00"/>
    <n v="2"/>
    <n v="4"/>
    <s v="http://onestopapp.nola.gov/Redirect.aspx?SearchString=Q3TQGK"/>
    <x v="890"/>
    <n v="9493009390"/>
    <s v="jay@staydomio.com"/>
    <s v="Q3TQGK"/>
    <n v="29.943991427236199"/>
    <n v="-90.102314515320401"/>
  </r>
  <r>
    <s v="17STR-17225"/>
    <x v="1254"/>
    <s v="Commercial STR"/>
    <s v="Issued"/>
    <d v="2018-09-15T00:00:00"/>
    <n v="1"/>
    <n v="2"/>
    <s v="http://onestopapp.nola.gov/Redirect.aspx?SearchString=C16WB4"/>
    <x v="890"/>
    <n v="9493009390"/>
    <s v="jay@staydomio.com"/>
    <s v="C16WB4"/>
    <n v="29.9440648269311"/>
    <n v="-90.070219878180097"/>
  </r>
  <r>
    <s v="17STR-17255"/>
    <x v="1254"/>
    <s v="Commercial STR"/>
    <s v="Issued"/>
    <d v="2018-09-16T00:00:00"/>
    <n v="3"/>
    <n v="6"/>
    <s v="http://onestopapp.nola.gov/Redirect.aspx?SearchString=1J412E"/>
    <x v="890"/>
    <n v="9493009390"/>
    <s v="jay@staydomio.com"/>
    <s v="1J412E"/>
    <n v="29.941700043685302"/>
    <n v="-90.069432973943705"/>
  </r>
  <r>
    <s v="17STR-17257"/>
    <x v="1254"/>
    <s v="Commercial STR"/>
    <s v="Issued"/>
    <d v="2018-09-11T00:00:00"/>
    <n v="3"/>
    <n v="6"/>
    <s v="http://onestopapp.nola.gov/Redirect.aspx?SearchString=YUGEWL"/>
    <x v="890"/>
    <n v="9493009390"/>
    <s v="jay@staydomio.com"/>
    <s v="YUGEWL"/>
    <n v="29.941700043685302"/>
    <n v="-90.069432973943705"/>
  </r>
  <r>
    <s v="17STR-17260"/>
    <x v="1254"/>
    <s v="Commercial STR"/>
    <s v="Issued"/>
    <d v="2018-09-11T00:00:00"/>
    <n v="3"/>
    <n v="6"/>
    <s v="http://onestopapp.nola.gov/Redirect.aspx?SearchString=414RHJ"/>
    <x v="890"/>
    <n v="9493009390"/>
    <s v="jay@staydomio.com"/>
    <s v="414RHJ"/>
    <n v="29.941700043685302"/>
    <n v="-90.069432973943705"/>
  </r>
  <r>
    <s v="17STR-17262"/>
    <x v="1254"/>
    <s v="Commercial STR"/>
    <s v="Issued"/>
    <d v="2018-09-11T00:00:00"/>
    <n v="2"/>
    <n v="4"/>
    <s v="http://onestopapp.nola.gov/Redirect.aspx?SearchString=CYFKR1"/>
    <x v="890"/>
    <n v="9493009390"/>
    <s v="jay@staydomio.com"/>
    <s v="CYFKR1"/>
    <n v="29.941700043685302"/>
    <n v="-90.069432973943705"/>
  </r>
  <r>
    <s v="17STR-10941"/>
    <x v="1256"/>
    <s v="Accessory STR"/>
    <s v="Issued"/>
    <d v="2018-05-21T00:00:00"/>
    <m/>
    <m/>
    <s v="http://onestopapp.nola.gov/Redirect.aspx?SearchString=MFE5WG"/>
    <x v="891"/>
    <s v="703-470-5796"/>
    <s v="jrczernia@gmail.com"/>
    <s v="MFE5WG"/>
    <n v="29.977347601615001"/>
    <n v="-90.080948605780307"/>
  </r>
  <r>
    <s v="17STR-11574"/>
    <x v="1257"/>
    <s v="Temporary STR"/>
    <s v="Issued"/>
    <d v="2018-05-28T00:00:00"/>
    <n v="3"/>
    <n v="6"/>
    <s v="http://onestopapp.nola.gov/Redirect.aspx?SearchString=V3YYJN"/>
    <x v="892"/>
    <s v="+1 (857) 251-5874"/>
    <s v="jazzoasis@gmail.com"/>
    <s v="V3YYJN"/>
    <n v="29.962375372265299"/>
    <n v="-90.077120940679094"/>
  </r>
  <r>
    <s v="17STR-08603"/>
    <x v="1258"/>
    <s v="Accessory STR"/>
    <s v="Issued"/>
    <d v="2018-04-26T00:00:00"/>
    <n v="2"/>
    <n v="4"/>
    <s v="http://onestopapp.nola.gov/Redirect.aspx?SearchString=1LXRYE"/>
    <x v="893"/>
    <s v="504-644-4602"/>
    <s v="jeanarapp@gmail.com"/>
    <s v="1LXRYE"/>
    <n v="29.913381859718399"/>
    <n v="-89.993829353609698"/>
  </r>
  <r>
    <s v="17STR-08606"/>
    <x v="1258"/>
    <s v="Temporary STR"/>
    <s v="Issued"/>
    <d v="2018-04-26T00:00:00"/>
    <n v="3"/>
    <n v="6"/>
    <s v="http://onestopapp.nola.gov/Redirect.aspx?SearchString=RFY6YF"/>
    <x v="893"/>
    <s v="504-644-4602"/>
    <s v="jeanarapp@gmail.com"/>
    <s v="RFY6YF"/>
    <n v="29.913381859718399"/>
    <n v="-89.993829353609698"/>
  </r>
  <r>
    <s v="17STR-16049"/>
    <x v="1259"/>
    <s v="Accessory STR"/>
    <s v="Issued"/>
    <d v="2018-08-10T00:00:00"/>
    <n v="2"/>
    <n v="4"/>
    <s v="http://onestopapp.nola.gov/Redirect.aspx?SearchString=ETCHX1"/>
    <x v="894"/>
    <s v="504-610-6264"/>
    <s v="jclinton@latterblum.com"/>
    <s v="ETCHX1"/>
    <n v="29.925287171953801"/>
    <n v="-90.105719927652103"/>
  </r>
  <r>
    <s v="17STR-04338"/>
    <x v="1260"/>
    <s v="Accessory STR"/>
    <s v="Issued"/>
    <d v="2018-03-31T00:00:00"/>
    <n v="2"/>
    <n v="4"/>
    <s v="http://onestopapp.nola.gov/Redirect.aspx?SearchString=R45HYD"/>
    <x v="895"/>
    <n v="5049147244"/>
    <s v="jfitzwine@yahoo.com"/>
    <s v="R45HYD"/>
    <n v="30.011384695028301"/>
    <n v="-90.052185796398106"/>
  </r>
  <r>
    <s v="17STR-11898"/>
    <x v="1261"/>
    <s v="Temporary STR"/>
    <s v="Issued"/>
    <d v="2018-05-30T00:00:00"/>
    <n v="1"/>
    <n v="2"/>
    <s v="http://onestopapp.nola.gov/Redirect.aspx?SearchString=HE8WML"/>
    <x v="896"/>
    <s v="818-235-9095"/>
    <s v="jeannej19@hotmail.com"/>
    <s v="HE8WML"/>
    <n v="29.997317173092"/>
    <n v="-90.035544772189098"/>
  </r>
  <r>
    <s v="17STR-06349"/>
    <x v="1262"/>
    <s v="Temporary STR"/>
    <s v="Issued"/>
    <d v="2018-04-03T00:00:00"/>
    <n v="3"/>
    <n v="6"/>
    <s v="http://onestopapp.nola.gov/Redirect.aspx?SearchString=4EV7FM"/>
    <x v="897"/>
    <s v="+1 (504) 430-8608"/>
    <s v="jeannejaubert@gmail.com"/>
    <s v="4EV7FM"/>
    <n v="29.977117660144199"/>
    <n v="-90.0882120835346"/>
  </r>
  <r>
    <s v="17STR-14350"/>
    <x v="1263"/>
    <s v="Temporary STR"/>
    <s v="Issued"/>
    <d v="2018-07-02T00:00:00"/>
    <n v="1"/>
    <n v="2"/>
    <s v="http://onestopapp.nola.gov/Redirect.aspx?SearchString=AY5XAG"/>
    <x v="898"/>
    <s v="228-860-5675"/>
    <s v="jeanne2022@aol.com"/>
    <s v="AY5XAG"/>
    <n v="29.931911439219899"/>
    <n v="-90.074605957318596"/>
  </r>
  <r>
    <s v="17STR-04443"/>
    <x v="1264"/>
    <s v="Temporary STR"/>
    <s v="Issued"/>
    <d v="2018-03-31T00:00:00"/>
    <n v="4"/>
    <n v="8"/>
    <s v="http://onestopapp.nola.gov/Redirect.aspx?SearchString=1AU153"/>
    <x v="899"/>
    <s v="504-458-6225"/>
    <s v="Jeff@GetJeff.com"/>
    <s v="1AU153"/>
    <n v="29.940286317936199"/>
    <n v="-90.1288661185731"/>
  </r>
  <r>
    <s v="17STR-10519"/>
    <x v="1265"/>
    <s v="Temporary STR"/>
    <s v="Issued"/>
    <d v="2018-05-16T00:00:00"/>
    <n v="2"/>
    <n v="4"/>
    <s v="http://onestopapp.nola.gov/Redirect.aspx?SearchString=57EMV5"/>
    <x v="900"/>
    <n v="5044518702"/>
    <s v="jclary_tx@yahoo.com"/>
    <s v="57EMV5"/>
    <n v="29.916532790483"/>
    <n v="-90.119490354969003"/>
  </r>
  <r>
    <s v="17STR-10520"/>
    <x v="1266"/>
    <s v="Temporary STR"/>
    <s v="Issued"/>
    <d v="2018-05-16T00:00:00"/>
    <n v="2"/>
    <n v="4"/>
    <s v="http://onestopapp.nola.gov/Redirect.aspx?SearchString=YVYPZ3"/>
    <x v="900"/>
    <n v="5044518702"/>
    <s v="jclary_tx@yahoo.com"/>
    <s v="YVYPZ3"/>
    <n v="29.9165719687856"/>
    <n v="-90.119676582649106"/>
  </r>
  <r>
    <s v="17STR-10521"/>
    <x v="1267"/>
    <s v="Temporary STR"/>
    <s v="Issued"/>
    <d v="2018-05-16T00:00:00"/>
    <n v="1"/>
    <n v="2"/>
    <s v="http://onestopapp.nola.gov/Redirect.aspx?SearchString=TVA112"/>
    <x v="900"/>
    <n v="5044518702"/>
    <s v="jclary_tx@yahoo.com"/>
    <s v="TVA112"/>
    <n v="29.9165986999488"/>
    <n v="-90.119826423297198"/>
  </r>
  <r>
    <s v="17STR-10522"/>
    <x v="1268"/>
    <s v="Temporary STR"/>
    <s v="Issued"/>
    <d v="2018-05-16T00:00:00"/>
    <n v="1"/>
    <n v="2"/>
    <s v="http://onestopapp.nola.gov/Redirect.aspx?SearchString=YMEYCD"/>
    <x v="901"/>
    <s v="504-451-8702"/>
    <s v="jclary_tx@yahoo.com"/>
    <s v="YMEYCD"/>
    <n v="29.921256163812799"/>
    <n v="-90.106369622740502"/>
  </r>
  <r>
    <s v="17STR-10523"/>
    <x v="1269"/>
    <s v="Temporary STR"/>
    <s v="Issued"/>
    <d v="2018-05-16T00:00:00"/>
    <n v="1"/>
    <n v="2"/>
    <s v="http://onestopapp.nola.gov/Redirect.aspx?SearchString=N166LG"/>
    <x v="901"/>
    <s v="504-451-8702"/>
    <s v="jclary_tx@yahoo.com"/>
    <s v="N166LG"/>
    <n v="29.9212290744656"/>
    <n v="-90.106378757405807"/>
  </r>
  <r>
    <s v="17STR-06431"/>
    <x v="1270"/>
    <s v="Temporary STR"/>
    <s v="Issued"/>
    <d v="2018-04-03T00:00:00"/>
    <n v="1"/>
    <n v="2"/>
    <s v="http://onestopapp.nola.gov/Redirect.aspx?SearchString=Z12YFG"/>
    <x v="902"/>
    <s v="504-782-8475"/>
    <s v="bigeasyjeff@gmail.com"/>
    <s v="Z12YFG"/>
    <n v="29.9811508121124"/>
    <n v="-90.092730953476803"/>
  </r>
  <r>
    <s v="17STR-06580"/>
    <x v="1271"/>
    <s v="Temporary STR"/>
    <s v="Issued"/>
    <d v="2018-04-03T00:00:00"/>
    <n v="3"/>
    <n v="6"/>
    <s v="http://onestopapp.nola.gov/Redirect.aspx?SearchString=MWSR5M"/>
    <x v="903"/>
    <s v="504-914-6483"/>
    <s v="jeff.jonze@gmail.com"/>
    <s v="MWSR5M"/>
    <n v="29.951079084158"/>
    <n v="-90.051275520892801"/>
  </r>
  <r>
    <s v="17STR-06506"/>
    <x v="1272"/>
    <s v="Accessory STR"/>
    <s v="Issued"/>
    <d v="2018-07-13T00:00:00"/>
    <n v="2"/>
    <n v="4"/>
    <s v="http://onestopapp.nola.gov/Redirect.aspx?SearchString=TRB8P2"/>
    <x v="904"/>
    <s v="+1 (504) 259-2827"/>
    <s v="713louisa@gmail.com"/>
    <s v="TRB8P2"/>
    <n v="29.963383638871299"/>
    <n v="-90.043346081019294"/>
  </r>
  <r>
    <s v="17STR-09449"/>
    <x v="1273"/>
    <s v="Temporary STR"/>
    <s v="Issued"/>
    <d v="2018-05-07T00:00:00"/>
    <n v="2"/>
    <n v="4"/>
    <s v="http://onestopapp.nola.gov/Redirect.aspx?SearchString=YSSL85"/>
    <x v="905"/>
    <n v="9788860639"/>
    <s v="jeffsandman@gmail.com"/>
    <s v="YSSL85"/>
    <n v="29.9226259222702"/>
    <n v="-90.106445955928805"/>
  </r>
  <r>
    <s v="17STR-09450"/>
    <x v="1274"/>
    <s v="Temporary STR"/>
    <s v="Issued"/>
    <d v="2018-05-07T00:00:00"/>
    <n v="3"/>
    <n v="6"/>
    <s v="http://onestopapp.nola.gov/Redirect.aspx?SearchString=B8P4TX"/>
    <x v="905"/>
    <n v="9788860639"/>
    <s v="jeffsandman@gmail.com"/>
    <s v="B8P4TX"/>
    <n v="29.9315385785487"/>
    <n v="-90.105825397309303"/>
  </r>
  <r>
    <s v="17STR-15611"/>
    <x v="1275"/>
    <s v="Temporary STR"/>
    <s v="Issued"/>
    <d v="2018-07-30T00:00:00"/>
    <n v="1"/>
    <n v="2"/>
    <s v="http://onestopapp.nola.gov/Redirect.aspx?SearchString=TUDTT1"/>
    <x v="906"/>
    <n v="5049060237"/>
    <s v="zephorr@gmail.com"/>
    <s v="TUDTT1"/>
    <n v="29.964284657133099"/>
    <n v="-90.060434025127705"/>
  </r>
  <r>
    <s v="17STR-16371"/>
    <x v="1276"/>
    <s v="Temporary STR"/>
    <s v="Issued"/>
    <d v="2018-08-27T00:00:00"/>
    <n v="1"/>
    <n v="2"/>
    <s v="http://onestopapp.nola.gov/Redirect.aspx?SearchString=V5NSNH"/>
    <x v="907"/>
    <n v="5049060237"/>
    <s v="zephorr@gmail.com"/>
    <s v="V5NSNH"/>
    <n v="29.964284657133099"/>
    <n v="-90.060434025127705"/>
  </r>
  <r>
    <s v="17STR-09845"/>
    <x v="1277"/>
    <s v="Temporary STR"/>
    <s v="Issued"/>
    <d v="2018-05-11T00:00:00"/>
    <n v="4"/>
    <n v="8"/>
    <s v="http://onestopapp.nola.gov/Redirect.aspx?SearchString=6S4U4V"/>
    <x v="908"/>
    <s v="813-924-6039"/>
    <s v="jwillis22@gmail.com"/>
    <s v="6S4U4V"/>
    <n v="29.925839184265801"/>
    <n v="-90.080773960333303"/>
  </r>
  <r>
    <s v="17STR-07637"/>
    <x v="1278"/>
    <s v="Accessory STR"/>
    <s v="Issued"/>
    <d v="2018-04-16T00:00:00"/>
    <n v="1"/>
    <n v="2"/>
    <s v="http://onestopapp.nola.gov/Redirect.aspx?SearchString=K15W2Z"/>
    <x v="909"/>
    <s v="504-432-2246"/>
    <s v="jabnpain@aol.com"/>
    <s v="K15W2Z"/>
    <n v="29.930227564860498"/>
    <n v="-90.130466544946799"/>
  </r>
  <r>
    <s v="17STR-09972"/>
    <x v="1279"/>
    <s v="Accessory STR"/>
    <s v="Issued"/>
    <d v="2018-05-14T00:00:00"/>
    <n v="1"/>
    <n v="2"/>
    <s v="http://onestopapp.nola.gov/Redirect.aspx?SearchString=UERVEW"/>
    <x v="910"/>
    <s v="281-300-0399"/>
    <s v="cusimanojm@yahoo.com"/>
    <s v="UERVEW"/>
    <n v="29.969840357226101"/>
    <n v="-90.038738488435101"/>
  </r>
  <r>
    <s v="17STR-11644"/>
    <x v="1280"/>
    <s v="Temporary STR"/>
    <s v="Issued"/>
    <d v="2018-05-28T00:00:00"/>
    <n v="5"/>
    <n v="10"/>
    <s v="http://onestopapp.nola.gov/Redirect.aspx?SearchString=GSMGQE"/>
    <x v="911"/>
    <s v="504-669-3599"/>
    <s v="jeff.farshad@gmail.com"/>
    <s v="GSMGQE"/>
    <n v="29.965721212127601"/>
    <n v="-90.067047075297197"/>
  </r>
  <r>
    <s v="17STR-11645"/>
    <x v="1281"/>
    <s v="Temporary STR"/>
    <s v="Issued"/>
    <d v="2018-05-29T00:00:00"/>
    <n v="5"/>
    <n v="10"/>
    <s v="http://onestopapp.nola.gov/Redirect.aspx?SearchString=SELPZ8"/>
    <x v="911"/>
    <s v="504-669-3599"/>
    <s v="jeff.farshad@gmail.com"/>
    <s v="SELPZ8"/>
    <n v="29.9691885365792"/>
    <n v="-90.071838655123003"/>
  </r>
  <r>
    <s v="17STR-11646"/>
    <x v="1282"/>
    <s v="Temporary STR"/>
    <s v="Issued"/>
    <d v="2018-05-29T00:00:00"/>
    <n v="5"/>
    <n v="10"/>
    <s v="http://onestopapp.nola.gov/Redirect.aspx?SearchString=ESUYF3"/>
    <x v="911"/>
    <s v="504-669-3599"/>
    <s v="jeff.farshad@gmail.com"/>
    <s v="ESUYF3"/>
    <n v="29.971296097504101"/>
    <n v="-90.058636176946806"/>
  </r>
  <r>
    <s v="17STR-11647"/>
    <x v="1283"/>
    <s v="Temporary STR"/>
    <s v="Issued"/>
    <d v="2018-05-29T00:00:00"/>
    <n v="5"/>
    <n v="10"/>
    <s v="http://onestopapp.nola.gov/Redirect.aspx?SearchString=ZFNN7F"/>
    <x v="911"/>
    <s v="504-669-3599"/>
    <s v="jeff.farshad@gmail.com"/>
    <s v="ZFNN7F"/>
    <n v="29.971293338256999"/>
    <n v="-90.058265289250897"/>
  </r>
  <r>
    <s v="17STR-11648"/>
    <x v="1281"/>
    <s v="Temporary STR"/>
    <s v="Issued"/>
    <d v="2018-05-29T00:00:00"/>
    <n v="5"/>
    <n v="10"/>
    <s v="http://onestopapp.nola.gov/Redirect.aspx?SearchString=1AZ5HY"/>
    <x v="911"/>
    <s v="504-669-3599"/>
    <s v="jeff.farshad@gmail.com"/>
    <s v="1AZ5HY"/>
    <n v="29.975955085075999"/>
    <n v="-90.058444486178203"/>
  </r>
  <r>
    <s v="17STR-11649"/>
    <x v="1281"/>
    <s v="Temporary STR"/>
    <s v="Issued"/>
    <d v="2018-05-29T00:00:00"/>
    <n v="5"/>
    <n v="10"/>
    <s v="http://onestopapp.nola.gov/Redirect.aspx?SearchString=NSL6UK"/>
    <x v="911"/>
    <s v="504-669-3599"/>
    <s v="jeff.farshad@gmail.com"/>
    <s v="NSL6UK"/>
    <n v="29.9658592050896"/>
    <n v="-90.066121809655897"/>
  </r>
  <r>
    <s v="17STR-11650"/>
    <x v="1284"/>
    <s v="Commercial STR"/>
    <s v="Issued"/>
    <d v="2018-05-29T00:00:00"/>
    <n v="5"/>
    <n v="10"/>
    <s v="http://onestopapp.nola.gov/Redirect.aspx?SearchString=13ARFB"/>
    <x v="911"/>
    <s v="504-669-3599"/>
    <s v="jeff.farshad@gmail.com"/>
    <s v="13ARFB"/>
    <n v="29.968743745861701"/>
    <n v="-90.058673528847905"/>
  </r>
  <r>
    <s v="17STR-11651"/>
    <x v="1285"/>
    <s v="Commercial STR"/>
    <s v="Issued"/>
    <d v="2018-05-29T00:00:00"/>
    <n v="5"/>
    <n v="10"/>
    <s v="http://onestopapp.nola.gov/Redirect.aspx?SearchString=1T1GRR"/>
    <x v="911"/>
    <s v="504-669-3599"/>
    <s v="jeff.farshad@gmail.com"/>
    <s v="1T1GRR"/>
    <n v="29.972798597064099"/>
    <n v="-90.061435209422797"/>
  </r>
  <r>
    <s v="17STR-11652"/>
    <x v="1281"/>
    <s v="Temporary STR"/>
    <s v="Issued"/>
    <d v="2018-05-29T00:00:00"/>
    <n v="5"/>
    <n v="10"/>
    <s v="http://onestopapp.nola.gov/Redirect.aspx?SearchString=T6LSCF"/>
    <x v="911"/>
    <s v="504-669-3599"/>
    <s v="jeff.farshad@gmail.com"/>
    <s v="T6LSCF"/>
    <n v="29.969992618960202"/>
    <n v="-90.063282440022803"/>
  </r>
  <r>
    <s v="17STR-11653"/>
    <x v="1286"/>
    <s v="Commercial STR"/>
    <s v="Issued"/>
    <d v="2018-05-29T00:00:00"/>
    <n v="5"/>
    <n v="10"/>
    <s v="http://onestopapp.nola.gov/Redirect.aspx?SearchString=U7HM2S"/>
    <x v="911"/>
    <s v="504-669-3599"/>
    <s v="jeff.farshad@gmail.com"/>
    <s v="U7HM2S"/>
    <n v="29.968981647202401"/>
    <n v="-90.048528978456403"/>
  </r>
  <r>
    <s v="17STR-05753"/>
    <x v="1287"/>
    <s v="Commercial STR"/>
    <s v="Issued"/>
    <d v="2018-03-31T00:00:00"/>
    <n v="1"/>
    <n v="2"/>
    <s v="http://onestopapp.nola.gov/Redirect.aspx?SearchString=X7X4RF"/>
    <x v="912"/>
    <n v="5042592963"/>
    <s v="avenuelaw@hotmail.com"/>
    <s v="X7X4RF"/>
    <n v="29.942907805823399"/>
    <n v="-90.133625720645796"/>
  </r>
  <r>
    <s v="17STR-06579"/>
    <x v="1288"/>
    <s v="Temporary STR"/>
    <s v="Issued"/>
    <d v="2018-04-03T00:00:00"/>
    <n v="2"/>
    <n v="4"/>
    <s v="http://onestopapp.nola.gov/Redirect.aspx?SearchString=G6VDKK"/>
    <x v="913"/>
    <s v="504-914-6483"/>
    <s v="jeff.jonze@gmail.com"/>
    <s v="G6VDKK"/>
    <n v="29.9648395284527"/>
    <n v="-90.034685601294797"/>
  </r>
  <r>
    <s v="17STR-16512"/>
    <x v="1271"/>
    <s v="Accessory STR"/>
    <s v="Issued"/>
    <d v="2018-08-21T00:00:00"/>
    <n v="3"/>
    <n v="6"/>
    <s v="http://onestopapp.nola.gov/Redirect.aspx?SearchString=BKDA7T"/>
    <x v="914"/>
    <n v="5049146483"/>
    <s v="jeff.jouze@gmail.com"/>
    <s v="BKDA7T"/>
    <n v="29.951079084158"/>
    <n v="-90.051275520892801"/>
  </r>
  <r>
    <s v="17STR-10216"/>
    <x v="1289"/>
    <s v="Accessory STR"/>
    <s v="Issued"/>
    <d v="2018-05-14T00:00:00"/>
    <n v="2"/>
    <n v="4"/>
    <s v="http://onestopapp.nola.gov/Redirect.aspx?SearchString=S3RFFE"/>
    <x v="915"/>
    <n v="2066171006"/>
    <s v="staywellhealth@yahoo.com"/>
    <s v="S3RFFE"/>
    <n v="29.917918393949002"/>
    <n v="-90.106700498551504"/>
  </r>
  <r>
    <s v="17STR-08461"/>
    <x v="1290"/>
    <s v="Temporary STR"/>
    <s v="Issued"/>
    <d v="2018-01-01T00:00:00"/>
    <n v="2"/>
    <n v="4"/>
    <s v="http://onestopapp.nola.gov/Redirect.aspx?SearchString=ES34EP"/>
    <x v="916"/>
    <s v="(504) 418-6812"/>
    <s v="jennifer.kvistad@gmail.com"/>
    <s v="ES34EP"/>
    <n v="29.967125218578101"/>
    <n v="-90.059781504158295"/>
  </r>
  <r>
    <s v="17STR-09382"/>
    <x v="1291"/>
    <s v="Accessory STR"/>
    <s v="Issued"/>
    <d v="2018-05-07T00:00:00"/>
    <n v="2"/>
    <n v="4"/>
    <s v="http://onestopapp.nola.gov/Redirect.aspx?SearchString=6P4NSU"/>
    <x v="917"/>
    <s v="917-208-3991"/>
    <s v="jenelleboucher@gmail.com"/>
    <s v="6P4NSU"/>
    <n v="29.963858330830298"/>
    <n v="-90.053764739491399"/>
  </r>
  <r>
    <s v="17STR-08142"/>
    <x v="1292"/>
    <s v="Temporary STR"/>
    <s v="Issued"/>
    <d v="2018-04-20T00:00:00"/>
    <n v="4"/>
    <n v="8"/>
    <s v="http://onestopapp.nola.gov/Redirect.aspx?SearchString=HE2GYB"/>
    <x v="918"/>
    <n v="5043557667"/>
    <s v="jplaci1@gmail.com"/>
    <s v="HE2GYB"/>
    <n v="29.951848638615399"/>
    <n v="-90.051677076631407"/>
  </r>
  <r>
    <s v="17STR-08143"/>
    <x v="1293"/>
    <s v="Temporary STR"/>
    <s v="Issued"/>
    <d v="2018-04-20T00:00:00"/>
    <n v="2"/>
    <n v="4"/>
    <s v="http://onestopapp.nola.gov/Redirect.aspx?SearchString=7DE6MX"/>
    <x v="918"/>
    <n v="5043557667"/>
    <s v="jplaci1@gmail.com"/>
    <s v="7DE6MX"/>
    <n v="29.951883683377599"/>
    <n v="-90.051702080009406"/>
  </r>
  <r>
    <s v="17STR-09608"/>
    <x v="1294"/>
    <s v="Temporary STR"/>
    <s v="Issued"/>
    <d v="2018-05-09T00:00:00"/>
    <n v="3"/>
    <n v="6"/>
    <s v="http://onestopapp.nola.gov/Redirect.aspx?SearchString=KRLFM7"/>
    <x v="919"/>
    <s v="(504)460-5955"/>
    <s v="jenikasly@yahoo.com"/>
    <s v="KRLFM7"/>
    <n v="29.954175305123599"/>
    <n v="-90.135445052898305"/>
  </r>
  <r>
    <s v="17STR-12545"/>
    <x v="1295"/>
    <s v="Commercial STR"/>
    <s v="Issued"/>
    <d v="2018-06-05T00:00:00"/>
    <n v="2"/>
    <n v="4"/>
    <s v="http://onestopapp.nola.gov/Redirect.aspx?SearchString=1EEE2Z"/>
    <x v="920"/>
    <n v="5807995633"/>
    <s v="mcmullen.ok@gmail.com"/>
    <s v="1EEE2Z"/>
    <n v="29.9655623736469"/>
    <n v="-90.069474554905995"/>
  </r>
  <r>
    <s v="17STR-09919"/>
    <x v="1296"/>
    <s v="Accessory STR"/>
    <s v="Issued"/>
    <d v="2018-05-11T00:00:00"/>
    <n v="1"/>
    <n v="2"/>
    <s v="http://onestopapp.nola.gov/Redirect.aspx?SearchString=NFJLEZ"/>
    <x v="921"/>
    <n v="2403830158"/>
    <s v="jennielynch7@gmail.com"/>
    <s v="NFJLEZ"/>
    <n v="29.950711533049301"/>
    <n v="-90.109395240258493"/>
  </r>
  <r>
    <s v="17STR-05330"/>
    <x v="1297"/>
    <s v="Temporary STR"/>
    <s v="Issued"/>
    <d v="2018-03-31T00:00:00"/>
    <n v="4"/>
    <n v="8"/>
    <s v="http://onestopapp.nola.gov/Redirect.aspx?SearchString=KPPECU"/>
    <x v="922"/>
    <s v="504-237-8906"/>
    <s v="jdiaz220@gmail.com"/>
    <s v="KPPECU"/>
    <n v="29.987478693009098"/>
    <n v="-90.075126293180105"/>
  </r>
  <r>
    <s v="17STR-05447"/>
    <x v="1298"/>
    <s v="Temporary STR"/>
    <s v="Issued"/>
    <d v="2018-03-31T00:00:00"/>
    <n v="3"/>
    <n v="6"/>
    <s v="http://onestopapp.nola.gov/Redirect.aspx?SearchString=718P3M"/>
    <x v="922"/>
    <s v="504-237-8906"/>
    <s v="jdiaz220@gmail.com"/>
    <s v="718P3M"/>
    <n v="29.9888631356114"/>
    <n v="-90.063450887057996"/>
  </r>
  <r>
    <s v="17STR-08789"/>
    <x v="1299"/>
    <s v="Accessory STR"/>
    <s v="Issued"/>
    <d v="2018-04-30T00:00:00"/>
    <n v="1"/>
    <n v="2"/>
    <s v="http://onestopapp.nola.gov/Redirect.aspx?SearchString=K8FT5A"/>
    <x v="923"/>
    <s v="504 -210-5217"/>
    <s v="jennifer.gardache@gmail.com"/>
    <s v="K8FT5A"/>
    <n v="30.0161429793522"/>
    <n v="-90.116689504986198"/>
  </r>
  <r>
    <s v="17STR-05656"/>
    <x v="1300"/>
    <s v="Accessory STR"/>
    <s v="Issued"/>
    <d v="2018-03-31T00:00:00"/>
    <n v="1"/>
    <n v="2"/>
    <s v="http://onestopapp.nola.gov/Redirect.aspx?SearchString=1KJTYH"/>
    <x v="924"/>
    <s v="504-388-0405"/>
    <s v="nola5element@gmail.com"/>
    <s v="1KJTYH"/>
    <n v="29.963523476937102"/>
    <n v="-90.044394422394802"/>
  </r>
  <r>
    <s v="17STR-09682"/>
    <x v="1301"/>
    <s v="Accessory STR"/>
    <s v="Issued"/>
    <d v="2018-05-10T00:00:00"/>
    <n v="3"/>
    <n v="6"/>
    <s v="http://onestopapp.nola.gov/Redirect.aspx?SearchString=SNSXTY"/>
    <x v="925"/>
    <s v="(504)247-8057"/>
    <s v="HarrelJenns629N@gmail.com"/>
    <s v="SNSXTY"/>
    <n v="29.938813451984601"/>
    <n v="-90.1275530645283"/>
  </r>
  <r>
    <s v="17STR-17594"/>
    <x v="1302"/>
    <s v="Accessory STR"/>
    <s v="Issued"/>
    <d v="2018-09-25T00:00:00"/>
    <n v="2"/>
    <n v="4"/>
    <s v="http://onestopapp.nola.gov/Redirect.aspx?SearchString=4QLQHW"/>
    <x v="926"/>
    <n v="3038818097"/>
    <s v="jennyhughes12@gmail.com"/>
    <s v="4QLQHW"/>
    <n v="29.973979425907601"/>
    <n v="-90.073651034951197"/>
  </r>
  <r>
    <s v="17STR-10470"/>
    <x v="1303"/>
    <s v="Temporary STR"/>
    <s v="Issued"/>
    <d v="2018-05-15T00:00:00"/>
    <n v="5"/>
    <n v="10"/>
    <s v="http://onestopapp.nola.gov/Redirect.aspx?SearchString=DQWAMH"/>
    <x v="927"/>
    <n v="5047011550"/>
    <s v="citywideworks@gmail.com"/>
    <s v="DQWAMH"/>
    <n v="29.969374894191599"/>
    <n v="-90.0662120902374"/>
  </r>
  <r>
    <s v="17STR-17033"/>
    <x v="1304"/>
    <s v="Accessory STR"/>
    <s v="Issued"/>
    <d v="2018-09-01T00:00:00"/>
    <n v="3"/>
    <n v="6"/>
    <s v="http://onestopapp.nola.gov/Redirect.aspx?SearchString=W88LDU"/>
    <x v="927"/>
    <s v="504-701-1550"/>
    <s v="jed0951@gmail.com"/>
    <s v="W88LDU"/>
    <n v="29.969267180248501"/>
    <n v="-90.066107353887205"/>
  </r>
  <r>
    <s v="17STR-04981"/>
    <x v="1305"/>
    <s v="Temporary STR"/>
    <s v="Issued"/>
    <d v="2018-03-31T00:00:00"/>
    <n v="3"/>
    <n v="6"/>
    <s v="http://onestopapp.nola.gov/Redirect.aspx?SearchString=CMKSZG"/>
    <x v="928"/>
    <s v="504-909-9101"/>
    <s v="carriagehouseconcierge@gmail.com"/>
    <s v="CMKSZG"/>
    <n v="29.965489176284699"/>
    <n v="-90.049408277457601"/>
  </r>
  <r>
    <s v="17STR-10961"/>
    <x v="1306"/>
    <s v="Temporary STR"/>
    <s v="Issued"/>
    <d v="2018-05-21T00:00:00"/>
    <n v="5"/>
    <n v="10"/>
    <s v="http://onestopapp.nola.gov/Redirect.aspx?SearchString=ADFUDT"/>
    <x v="929"/>
    <n v="5044186812"/>
    <s v="jennifer.kvistad@gmail.com"/>
    <s v="ADFUDT"/>
    <n v="29.965003754891701"/>
    <n v="-90.0543730050356"/>
  </r>
  <r>
    <s v="17STR-06234"/>
    <x v="1307"/>
    <s v="Accessory STR"/>
    <s v="Issued"/>
    <d v="2018-04-03T00:00:00"/>
    <n v="3"/>
    <n v="6"/>
    <s v="http://onestopapp.nola.gov/Redirect.aspx?SearchString=RG4TRY"/>
    <x v="930"/>
    <n v="5044447859"/>
    <s v="njenh2@gmail.com"/>
    <s v="RG4TRY"/>
    <n v="29.970382557110799"/>
    <n v="-90.070820666288199"/>
  </r>
  <r>
    <s v="17STR-07141"/>
    <x v="486"/>
    <s v="Temporary STR"/>
    <s v="Issued"/>
    <d v="2018-04-09T00:00:00"/>
    <n v="3"/>
    <n v="6"/>
    <s v="http://onestopapp.nola.gov/Redirect.aspx?SearchString=4L2FK3"/>
    <x v="931"/>
    <n v="5049315512"/>
    <s v="jjofno@yahoo.com"/>
    <s v="4L2FK3"/>
    <n v="29.980511987176001"/>
    <n v="-90.075660885692102"/>
  </r>
  <r>
    <s v="17STR-07544"/>
    <x v="1308"/>
    <s v="Temporary STR"/>
    <s v="Issued"/>
    <d v="2018-04-12T00:00:00"/>
    <n v="2"/>
    <n v="4"/>
    <s v="http://onestopapp.nola.gov/Redirect.aspx?SearchString=2YVAJ1"/>
    <x v="931"/>
    <n v="5049315512"/>
    <s v="jjofno@yahoo.com"/>
    <s v="2YVAJ1"/>
    <n v="29.948907880554501"/>
    <n v="-90.1118919691488"/>
  </r>
  <r>
    <s v="17STR-11860"/>
    <x v="1309"/>
    <s v="Temporary STR"/>
    <s v="Issued"/>
    <d v="2018-07-13T00:00:00"/>
    <n v="3"/>
    <n v="6"/>
    <s v="http://onestopapp.nola.gov/Redirect.aspx?SearchString=STR74E"/>
    <x v="932"/>
    <n v="5049099101"/>
    <s v="jenniferkutash@gmail.com"/>
    <s v="STR74E"/>
    <n v="29.927396318159101"/>
    <n v="-90.095380221532906"/>
  </r>
  <r>
    <s v="17STR-07404"/>
    <x v="1310"/>
    <s v="Temporary STR"/>
    <s v="Issued"/>
    <d v="2018-04-11T00:00:00"/>
    <n v="1"/>
    <n v="2"/>
    <s v="http://onestopapp.nola.gov/Redirect.aspx?SearchString=YPALZC"/>
    <x v="933"/>
    <n v="5049099101"/>
    <s v="carriagehouseconcierge@gmail.com"/>
    <s v="YPALZC"/>
    <n v="29.924734904467101"/>
    <n v="-90.081220030092695"/>
  </r>
  <r>
    <s v="17STR-11266"/>
    <x v="1311"/>
    <s v="Accessory STR"/>
    <s v="Issued"/>
    <d v="2018-05-24T00:00:00"/>
    <n v="2"/>
    <n v="4"/>
    <s v="http://onestopapp.nola.gov/Redirect.aspx?SearchString=F5KTYR"/>
    <x v="934"/>
    <n v="5049142305"/>
    <s v="jenodem@gmail.com"/>
    <s v="F5KTYR"/>
    <n v="29.951748808805998"/>
    <n v="-90.1315599868622"/>
  </r>
  <r>
    <s v="17STR-13854"/>
    <x v="1312"/>
    <s v="Temporary STR"/>
    <s v="Issued"/>
    <d v="2018-06-27T00:00:00"/>
    <n v="3"/>
    <n v="6"/>
    <s v="http://onestopapp.nola.gov/Redirect.aspx?SearchString=PY1115"/>
    <x v="935"/>
    <s v="504-975-4567"/>
    <s v="jennehodgson@gmail.com"/>
    <s v="PY1115"/>
    <n v="29.9330882619054"/>
    <n v="-90.075272336328894"/>
  </r>
  <r>
    <s v="17STR-05456"/>
    <x v="1313"/>
    <s v="Temporary STR"/>
    <s v="Issued"/>
    <d v="2018-03-31T00:00:00"/>
    <n v="2"/>
    <n v="4"/>
    <s v="http://onestopapp.nola.gov/Redirect.aspx?SearchString=TDANW6"/>
    <x v="936"/>
    <n v="3038292811"/>
    <s v="jtawse2000@yahoo.com"/>
    <s v="TDANW6"/>
    <n v="29.962862706879701"/>
    <n v="-90.036488726030797"/>
  </r>
  <r>
    <s v="17STR-11256"/>
    <x v="1314"/>
    <s v="Temporary STR"/>
    <s v="Issued"/>
    <d v="2018-05-24T00:00:00"/>
    <n v="2"/>
    <n v="4"/>
    <s v="http://onestopapp.nola.gov/Redirect.aspx?SearchString=372X1C"/>
    <x v="937"/>
    <s v="504-638-7873"/>
    <s v="jenrhodes235@gmail.com"/>
    <s v="372X1C"/>
    <n v="29.9198668224074"/>
    <n v="-90.101694918204302"/>
  </r>
  <r>
    <s v="17STR-06606"/>
    <x v="1315"/>
    <s v="Temporary STR"/>
    <s v="Issued"/>
    <d v="2018-04-03T00:00:00"/>
    <n v="2"/>
    <n v="4"/>
    <s v="http://onestopapp.nola.gov/Redirect.aspx?SearchString=KBX8WL"/>
    <x v="938"/>
    <n v="2259386468"/>
    <s v="jennrogersryt@gmail.com"/>
    <s v="KBX8WL"/>
    <n v="29.932428551698301"/>
    <n v="-90.087854810466794"/>
  </r>
  <r>
    <s v="17STR-08548"/>
    <x v="1316"/>
    <s v="Accessory STR"/>
    <s v="Issued"/>
    <d v="2018-05-09T00:00:00"/>
    <n v="3"/>
    <n v="6"/>
    <s v="http://onestopapp.nola.gov/Redirect.aspx?SearchString=571S2D"/>
    <x v="939"/>
    <n v="7578148017"/>
    <s v="jen_rollman@hotmail.com"/>
    <s v="571S2D"/>
    <n v="29.953268028655"/>
    <n v="-90.106284892357905"/>
  </r>
  <r>
    <s v="17STR-09715"/>
    <x v="1317"/>
    <s v="Accessory STR"/>
    <s v="Issued"/>
    <d v="2018-05-10T00:00:00"/>
    <n v="1"/>
    <n v="2"/>
    <s v="http://onestopapp.nola.gov/Redirect.aspx?SearchString=TVRZUU"/>
    <x v="940"/>
    <s v="+1 (206) 291-4355"/>
    <s v="carmen668@msn.com"/>
    <s v="TVRZUU"/>
    <n v="29.9703151517751"/>
    <n v="-90.048605052804604"/>
  </r>
  <r>
    <s v="17STR-04004"/>
    <x v="1318"/>
    <s v="Commercial STR"/>
    <s v="Issued"/>
    <d v="2018-03-31T00:00:00"/>
    <n v="3"/>
    <n v="6"/>
    <s v="http://onestopapp.nola.gov/Redirect.aspx?SearchString=R1AMX3"/>
    <x v="941"/>
    <s v="504-343-8958"/>
    <s v="jenwsmiley@gmail.com"/>
    <s v="R1AMX3"/>
    <n v="29.921464837807601"/>
    <n v="-90.117846758628005"/>
  </r>
  <r>
    <s v="17STR-11273"/>
    <x v="1319"/>
    <s v="Temporary STR"/>
    <s v="Issued"/>
    <d v="2018-05-24T00:00:00"/>
    <n v="3"/>
    <n v="6"/>
    <s v="http://onestopapp.nola.gov/Redirect.aspx?SearchString=TG5PJR"/>
    <x v="941"/>
    <n v="5043438958"/>
    <s v="jenwsmiley@gmail.com"/>
    <s v="TG5PJR"/>
    <n v="29.921746637288301"/>
    <n v="-90.117205295751404"/>
  </r>
  <r>
    <s v="17STR-04796"/>
    <x v="1320"/>
    <s v="Accessory STR"/>
    <s v="Issued"/>
    <d v="2018-03-31T00:00:00"/>
    <n v="2"/>
    <n v="4"/>
    <s v="http://onestopapp.nola.gov/Redirect.aspx?SearchString=YC23T1"/>
    <x v="942"/>
    <s v="504-330-6389"/>
    <s v="jenotaylor@gmail.com"/>
    <s v="YC23T1"/>
    <n v="29.922745281220799"/>
    <n v="-90.107300616531802"/>
  </r>
  <r>
    <s v="17STR-14238"/>
    <x v="1321"/>
    <s v="Commercial STR"/>
    <s v="Issued"/>
    <d v="2018-06-30T00:00:00"/>
    <n v="2"/>
    <n v="4"/>
    <s v="http://onestopapp.nola.gov/Redirect.aspx?SearchString=LUKV1Y"/>
    <x v="942"/>
    <s v="504-330-6389"/>
    <s v="jenotaylor@gmail.com"/>
    <s v="LUKV1Y"/>
    <n v="29.9636562564252"/>
    <n v="-90.057298349148098"/>
  </r>
  <r>
    <s v="17STR-08202"/>
    <x v="1322"/>
    <s v="Accessory STR"/>
    <s v="Issued"/>
    <d v="2018-04-23T00:00:00"/>
    <n v="2"/>
    <n v="4"/>
    <s v="http://onestopapp.nola.gov/Redirect.aspx?SearchString=FA1TJ2"/>
    <x v="943"/>
    <n v="5044004949"/>
    <s v="jenstolier@hotmail.com"/>
    <s v="FA1TJ2"/>
    <n v="29.929596195687999"/>
    <n v="-90.108330751291703"/>
  </r>
  <r>
    <s v="17STR-04473"/>
    <x v="1323"/>
    <s v="Temporary STR"/>
    <s v="Issued"/>
    <d v="2018-03-31T00:00:00"/>
    <n v="2"/>
    <n v="4"/>
    <s v="http://onestopapp.nola.gov/Redirect.aspx?SearchString=PANE67"/>
    <x v="944"/>
    <n v="5042322355"/>
    <s v="jera.wheeler@gmail.com"/>
    <s v="PANE67"/>
    <n v="29.920625293584099"/>
    <n v="-90.0958413893472"/>
  </r>
  <r>
    <s v="17STR-06398"/>
    <x v="1324"/>
    <s v="Temporary STR"/>
    <s v="Issued"/>
    <d v="2018-04-03T00:00:00"/>
    <n v="2"/>
    <n v="4"/>
    <s v="http://onestopapp.nola.gov/Redirect.aspx?SearchString=K6JNKP"/>
    <x v="945"/>
    <n v="3107216581"/>
    <s v="info@jeremyalcock.com"/>
    <s v="K6JNKP"/>
    <n v="29.920583869345698"/>
    <n v="-90.0867969887058"/>
  </r>
  <r>
    <s v="17STR-03943"/>
    <x v="1325"/>
    <s v="Accessory STR"/>
    <s v="Issued"/>
    <d v="2018-03-31T00:00:00"/>
    <n v="3"/>
    <n v="6"/>
    <s v="http://onestopapp.nola.gov/Redirect.aspx?SearchString=6T1H4E"/>
    <x v="946"/>
    <s v="818 448 8515"/>
    <s v="galileonetworks@gmail.com"/>
    <s v="6T1H4E"/>
    <n v="29.966530144957801"/>
    <n v="-90.0604786334208"/>
  </r>
  <r>
    <s v="17STR-11747"/>
    <x v="1326"/>
    <s v="Accessory STR"/>
    <s v="Issued"/>
    <d v="2018-05-29T00:00:00"/>
    <n v="2"/>
    <n v="4"/>
    <s v="http://onestopapp.nola.gov/Redirect.aspx?SearchString=2H18PG"/>
    <x v="947"/>
    <n v="4048246281"/>
    <s v="Jermaineparlow1000@gmail.com"/>
    <s v="2H18PG"/>
    <n v="30.0356726118303"/>
    <n v="-90.002021524301398"/>
  </r>
  <r>
    <s v="17STR-13486"/>
    <x v="1327"/>
    <s v="Accessory STR"/>
    <s v="Issued"/>
    <d v="2018-06-18T00:00:00"/>
    <n v="2"/>
    <n v="4"/>
    <s v="http://onestopapp.nola.gov/Redirect.aspx?SearchString=BD8TTF"/>
    <x v="948"/>
    <s v="(504) 756-6871"/>
    <s v="jerome.aubert@cox.net"/>
    <s v="BD8TTF"/>
    <n v="30.008420030287301"/>
    <n v="-90.051406986157801"/>
  </r>
  <r>
    <s v="17STR-03874"/>
    <x v="1328"/>
    <s v="Temporary STR"/>
    <s v="Issued"/>
    <d v="2018-03-31T00:00:00"/>
    <n v="4"/>
    <n v="8"/>
    <s v="http://onestopapp.nola.gov/Redirect.aspx?SearchString=GJ72DM"/>
    <x v="949"/>
    <s v="504-405-6007"/>
    <s v="jemleonard@nola.gov"/>
    <s v="GJ72DM"/>
    <n v="29.974127073978998"/>
    <n v="-90.058332115330302"/>
  </r>
  <r>
    <s v="17STR-06642"/>
    <x v="1329"/>
    <s v="Temporary STR"/>
    <s v="Issued"/>
    <d v="2018-04-03T00:00:00"/>
    <n v="3"/>
    <n v="2"/>
    <s v="http://onestopapp.nola.gov/Redirect.aspx?SearchString=TZ32ZL"/>
    <x v="950"/>
    <s v="504-508-9177"/>
    <s v="JeromeFontenberry@yahoo.com"/>
    <s v="TZ32ZL"/>
    <n v="29.966236937825499"/>
    <n v="-90.115274201225105"/>
  </r>
  <r>
    <s v="17STR-05970"/>
    <x v="1330"/>
    <s v="Accessory STR"/>
    <s v="Issued"/>
    <d v="2018-03-31T00:00:00"/>
    <n v="3"/>
    <n v="6"/>
    <s v="http://onestopapp.nola.gov/Redirect.aspx?SearchString=JHYY2Y"/>
    <x v="951"/>
    <s v="504-247-3135"/>
    <s v="gilbert.robin@rocketmail.com"/>
    <s v="JHYY2Y"/>
    <n v="29.966510954304901"/>
    <n v="-90.0723605538155"/>
  </r>
  <r>
    <s v="17STR-06054"/>
    <x v="1331"/>
    <s v="Accessory STR"/>
    <s v="Issued"/>
    <d v="2018-03-31T00:00:00"/>
    <n v="1"/>
    <n v="2"/>
    <s v="http://onestopapp.nola.gov/Redirect.aspx?SearchString=YMWTAV"/>
    <x v="952"/>
    <n v="5044175462"/>
    <s v="jerraw@me.com"/>
    <s v="YMWTAV"/>
    <n v="29.965583495252002"/>
    <n v="-90.062420901471896"/>
  </r>
  <r>
    <s v="17STR-06056"/>
    <x v="1332"/>
    <s v="Temporary STR"/>
    <s v="Issued"/>
    <d v="2018-03-31T00:00:00"/>
    <n v="1"/>
    <n v="2"/>
    <s v="http://onestopapp.nola.gov/Redirect.aspx?SearchString=G85YHM"/>
    <x v="952"/>
    <n v="5044175462"/>
    <s v="jerraw@me.com"/>
    <s v="G85YHM"/>
    <n v="29.965612854329301"/>
    <n v="-90.062400878438893"/>
  </r>
  <r>
    <s v="17STR-06058"/>
    <x v="1333"/>
    <s v="Temporary STR"/>
    <s v="Issued"/>
    <d v="2018-03-31T00:00:00"/>
    <n v="5"/>
    <n v="10"/>
    <s v="http://onestopapp.nola.gov/Redirect.aspx?SearchString=M16MPR"/>
    <x v="952"/>
    <n v="5044175462"/>
    <s v="jerraw@me.com"/>
    <s v="M16MPR"/>
    <n v="29.963780680499099"/>
    <n v="-90.059460345119007"/>
  </r>
  <r>
    <s v="17STR-06059"/>
    <x v="1334"/>
    <s v="Temporary STR"/>
    <s v="Issued"/>
    <d v="2018-03-31T00:00:00"/>
    <n v="5"/>
    <n v="10"/>
    <s v="http://onestopapp.nola.gov/Redirect.aspx?SearchString=6YPZN3"/>
    <x v="952"/>
    <n v="5044175462"/>
    <s v="jerraw@me.com"/>
    <s v="6YPZN3"/>
    <n v="29.963758590713599"/>
    <n v="-90.059479230418006"/>
  </r>
  <r>
    <s v="17STR-07886"/>
    <x v="1335"/>
    <s v="Commercial STR"/>
    <s v="Issued"/>
    <d v="2018-04-18T00:00:00"/>
    <n v="1"/>
    <n v="2"/>
    <s v="http://onestopapp.nola.gov/Redirect.aspx?SearchString=7RZHES"/>
    <x v="953"/>
    <n v="9853732547"/>
    <s v="jpbadeaux@rocketmail.com"/>
    <s v="7RZHES"/>
    <n v="29.954261938670601"/>
    <n v="-90.074670939919301"/>
  </r>
  <r>
    <s v="17STR-09666"/>
    <x v="1336"/>
    <s v="Commercial STR"/>
    <s v="Issued"/>
    <d v="2018-05-10T00:00:00"/>
    <n v="1"/>
    <n v="2"/>
    <s v="http://onestopapp.nola.gov/Redirect.aspx?SearchString=DMB47D"/>
    <x v="953"/>
    <n v="9853732547"/>
    <s v="opbadeaux@rocketmail.com"/>
    <s v="DMB47D"/>
    <n v="29.953991351066399"/>
    <n v="-90.074830032000605"/>
  </r>
  <r>
    <s v="17STR-09667"/>
    <x v="1337"/>
    <s v="Commercial STR"/>
    <s v="Issued"/>
    <d v="2018-05-10T00:00:00"/>
    <n v="1"/>
    <n v="2"/>
    <s v="http://onestopapp.nola.gov/Redirect.aspx?SearchString=A6GJ75"/>
    <x v="953"/>
    <n v="9853732547"/>
    <s v="jpbadeaux@rocketmail.com"/>
    <s v="A6GJ75"/>
    <n v="29.954015028574201"/>
    <n v="-90.074778605610206"/>
  </r>
  <r>
    <s v="17STR-09668"/>
    <x v="1338"/>
    <s v="Commercial STR"/>
    <s v="Issued"/>
    <d v="2018-05-10T00:00:00"/>
    <n v="2"/>
    <n v="4"/>
    <s v="http://onestopapp.nola.gov/Redirect.aspx?SearchString=13T1LX"/>
    <x v="953"/>
    <n v="9853732547"/>
    <s v="jpbadeaux@rocketmail.com"/>
    <s v="13T1LX"/>
    <n v="29.954321112791401"/>
    <n v="-90.074607377775905"/>
  </r>
  <r>
    <s v="17STR-09669"/>
    <x v="1339"/>
    <s v="Commercial STR"/>
    <s v="Issued"/>
    <d v="2018-05-10T00:00:00"/>
    <n v="2"/>
    <n v="4"/>
    <s v="http://onestopapp.nola.gov/Redirect.aspx?SearchString=MGFCYM"/>
    <x v="953"/>
    <n v="9853732547"/>
    <s v="jpbadeaux@rocketmail.com"/>
    <s v="MGFCYM"/>
    <n v="29.9540423681437"/>
    <n v="-90.074711064311899"/>
  </r>
  <r>
    <s v="17STR-05577"/>
    <x v="1340"/>
    <s v="Temporary STR"/>
    <s v="Issued"/>
    <d v="2018-03-31T00:00:00"/>
    <n v="3"/>
    <n v="6"/>
    <s v="http://onestopapp.nola.gov/Redirect.aspx?SearchString=Y2WT7W"/>
    <x v="954"/>
    <s v="615-335-3990"/>
    <s v="jsplichal2@hotmail.com"/>
    <s v="Y2WT7W"/>
    <n v="29.933466043170402"/>
    <n v="-90.085393194380401"/>
  </r>
  <r>
    <s v="17STR-05822"/>
    <x v="1341"/>
    <s v="Temporary STR"/>
    <s v="Issued"/>
    <d v="2018-03-31T00:00:00"/>
    <n v="1"/>
    <n v="2"/>
    <s v="http://onestopapp.nola.gov/Redirect.aspx?SearchString=1E8HFE"/>
    <x v="955"/>
    <s v="337-577-0029"/>
    <s v="jesseafaulk@gmail.com"/>
    <s v="1E8HFE"/>
    <n v="29.9650484527617"/>
    <n v="-90.082150843650595"/>
  </r>
  <r>
    <s v="17STR-11545"/>
    <x v="1342"/>
    <s v="Temporary STR"/>
    <s v="Issued"/>
    <d v="2018-07-13T00:00:00"/>
    <n v="1"/>
    <n v="2"/>
    <s v="http://onestopapp.nola.gov/Redirect.aspx?SearchString=WZH3RG"/>
    <x v="956"/>
    <s v="504-495-2501"/>
    <s v="jmuse9@gmail.com"/>
    <s v="WZH3RG"/>
    <n v="29.9537202525295"/>
    <n v="-90.072711729384906"/>
  </r>
  <r>
    <s v="17STR-11733"/>
    <x v="1343"/>
    <s v="Temporary STR"/>
    <s v="Issued"/>
    <d v="2018-07-13T00:00:00"/>
    <n v="1"/>
    <n v="2"/>
    <s v="http://onestopapp.nola.gov/Redirect.aspx?SearchString=4QQUEQ"/>
    <x v="956"/>
    <s v="504-495-2501"/>
    <s v="jmusejr9@gmail.com"/>
    <s v="4QQUEQ"/>
    <n v="29.952605658952599"/>
    <n v="-90.071250503318893"/>
  </r>
  <r>
    <s v="17STR-11734"/>
    <x v="1344"/>
    <s v="Temporary STR"/>
    <s v="Issued"/>
    <d v="2018-07-13T00:00:00"/>
    <n v="1"/>
    <n v="2"/>
    <s v="http://onestopapp.nola.gov/Redirect.aspx?SearchString=K6L4XF"/>
    <x v="956"/>
    <s v="504-495-2501"/>
    <s v="jmusejr9@gmail.com"/>
    <s v="K6L4XF"/>
    <n v="29.952662878262899"/>
    <n v="-90.071211990193504"/>
  </r>
  <r>
    <s v="17STR-11736"/>
    <x v="1345"/>
    <s v="Temporary STR"/>
    <s v="Issued"/>
    <d v="2018-07-13T00:00:00"/>
    <n v="1"/>
    <n v="2"/>
    <s v="http://onestopapp.nola.gov/Redirect.aspx?SearchString=3QGE2P"/>
    <x v="956"/>
    <s v="504-495-2501"/>
    <s v="jmusejr9@gmail.com"/>
    <s v="3QGE2P"/>
    <n v="29.953776375596899"/>
    <n v="-90.072678542096696"/>
  </r>
  <r>
    <s v="17STR-11738"/>
    <x v="1346"/>
    <s v="Temporary STR"/>
    <s v="Issued"/>
    <d v="2018-07-13T00:00:00"/>
    <n v="1"/>
    <n v="2"/>
    <s v="http://onestopapp.nola.gov/Redirect.aspx?SearchString=DK2AX1"/>
    <x v="956"/>
    <s v="504-495-2501"/>
    <s v="jmusejr9@gmail.com"/>
    <s v="DK2AX1"/>
    <n v="29.953776375596899"/>
    <n v="-90.072678542096696"/>
  </r>
  <r>
    <s v="17STR-08474"/>
    <x v="1347"/>
    <s v="Temporary STR"/>
    <s v="Issued"/>
    <d v="2018-04-25T00:00:00"/>
    <n v="2"/>
    <n v="4"/>
    <s v="http://onestopapp.nola.gov/Redirect.aspx?SearchString=22KNAW"/>
    <x v="957"/>
    <n v="15013041183"/>
    <s v="laslank@yahoo.com"/>
    <s v="22KNAW"/>
    <n v="29.9622811638713"/>
    <n v="-90.040637882349003"/>
  </r>
  <r>
    <s v="17STR-04802"/>
    <x v="1348"/>
    <s v="Temporary STR"/>
    <s v="Issued"/>
    <d v="2018-03-31T00:00:00"/>
    <n v="2"/>
    <n v="4"/>
    <s v="http://onestopapp.nola.gov/Redirect.aspx?SearchString=F3WVKY"/>
    <x v="958"/>
    <s v="504-400-4745"/>
    <s v="thewisechoice@aol.com"/>
    <s v="F3WVKY"/>
    <n v="29.964417560524399"/>
    <n v="-90.059631951930299"/>
  </r>
  <r>
    <s v="17STR-10328"/>
    <x v="1349"/>
    <s v="Temporary STR"/>
    <s v="Issued"/>
    <d v="2018-05-15T00:00:00"/>
    <n v="1"/>
    <n v="2"/>
    <s v="http://onestopapp.nola.gov/Redirect.aspx?SearchString=XM2YN2"/>
    <x v="959"/>
    <s v="504-650-1585"/>
    <s v="jessica.alvendia@gmail.com"/>
    <s v="XM2YN2"/>
    <n v="30.010913586533999"/>
    <n v="-90.107813089027104"/>
  </r>
  <r>
    <s v="17STR-04672"/>
    <x v="1350"/>
    <s v="Temporary STR"/>
    <s v="Issued"/>
    <d v="2018-04-03T00:00:00"/>
    <n v="2"/>
    <n v="4"/>
    <s v="http://onestopapp.nola.gov/Redirect.aspx?SearchString=R5FG7G"/>
    <x v="960"/>
    <n v="5042504302"/>
    <s v="jtcappiello@gmail.com"/>
    <s v="R5FG7G"/>
    <n v="29.974729259512898"/>
    <n v="-90.102741339256696"/>
  </r>
  <r>
    <s v="17STR-17544"/>
    <x v="1351"/>
    <s v="Temporary STR"/>
    <s v="Issued"/>
    <d v="2018-09-15T00:00:00"/>
    <n v="1"/>
    <n v="2"/>
    <s v="http://onestopapp.nola.gov/Redirect.aspx?SearchString=L1TBTB"/>
    <x v="961"/>
    <n v="6462506537"/>
    <s v="nolauptownstudio@gmail.com"/>
    <s v="L1TBTB"/>
    <n v="29.930742774149799"/>
    <n v="-90.103458285777805"/>
  </r>
  <r>
    <s v="17STR-06853"/>
    <x v="1352"/>
    <s v="Temporary STR"/>
    <s v="Issued"/>
    <d v="2018-04-05T00:00:00"/>
    <n v="3"/>
    <n v="6"/>
    <s v="http://onestopapp.nola.gov/Redirect.aspx?SearchString=DWPE6Y"/>
    <x v="962"/>
    <s v="+1 (504) 220-1459"/>
    <s v="jessdebord@gmail.com"/>
    <s v="DWPE6Y"/>
    <n v="29.9204128781438"/>
    <n v="-90.088057044770906"/>
  </r>
  <r>
    <s v="17STR-05291"/>
    <x v="1353"/>
    <s v="Temporary STR"/>
    <s v="Issued"/>
    <d v="2018-03-31T00:00:00"/>
    <n v="1"/>
    <n v="2"/>
    <s v="http://onestopapp.nola.gov/Redirect.aspx?SearchString=7PUKZ5"/>
    <x v="963"/>
    <n v="2563331118"/>
    <s v="edjessicaedwards@gmail.com"/>
    <s v="7PUKZ5"/>
    <n v="29.970695758320399"/>
    <n v="-90.071404529719103"/>
  </r>
  <r>
    <s v="17STR-05303"/>
    <x v="1354"/>
    <s v="Temporary STR"/>
    <s v="Issued"/>
    <d v="2018-03-31T00:00:00"/>
    <n v="2"/>
    <n v="4"/>
    <s v="http://onestopapp.nola.gov/Redirect.aspx?SearchString=D8381T"/>
    <x v="963"/>
    <n v="2563331118"/>
    <s v="edjessicaedwards@gmail.com"/>
    <s v="D8381T"/>
    <n v="29.970679592725698"/>
    <n v="-90.071446450940599"/>
  </r>
  <r>
    <s v="17STR-09334"/>
    <x v="1355"/>
    <s v="Commercial STR"/>
    <s v="Issued"/>
    <d v="2018-05-08T00:00:00"/>
    <n v="2"/>
    <n v="4"/>
    <s v="http://onestopapp.nola.gov/Redirect.aspx?SearchString=6ZC2WC"/>
    <x v="964"/>
    <s v="714-270-4954"/>
    <s v="jessica.fender@gmail.com"/>
    <s v="6ZC2WC"/>
    <n v="29.931265149557198"/>
    <n v="-90.074111987528894"/>
  </r>
  <r>
    <s v="17STR-09340"/>
    <x v="1356"/>
    <s v="Temporary STR"/>
    <s v="Issued"/>
    <d v="2018-05-09T00:00:00"/>
    <n v="3"/>
    <n v="6"/>
    <s v="http://onestopapp.nola.gov/Redirect.aspx?SearchString=DDR6YC"/>
    <x v="964"/>
    <s v="(714) 270-4954"/>
    <s v="jessica.fender@gmail.com"/>
    <s v="DDR6YC"/>
    <n v="29.9664310417559"/>
    <n v="-90.060154709458999"/>
  </r>
  <r>
    <s v="17STR-13233"/>
    <x v="1357"/>
    <s v="Temporary STR"/>
    <s v="Issued"/>
    <d v="2018-06-19T00:00:00"/>
    <n v="5"/>
    <n v="10"/>
    <s v="http://onestopapp.nola.gov/Redirect.aspx?SearchString=SH4RPK"/>
    <x v="965"/>
    <n v="2052766821"/>
    <s v="jessica@aaereservations.com"/>
    <s v="SH4RPK"/>
    <n v="29.9369688369916"/>
    <n v="-90.071576197840898"/>
  </r>
  <r>
    <s v="17STR-06395"/>
    <x v="1358"/>
    <s v="Temporary STR"/>
    <s v="Issued"/>
    <d v="2018-04-03T00:00:00"/>
    <n v="2"/>
    <n v="4"/>
    <s v="http://onestopapp.nola.gov/Redirect.aspx?SearchString=CL7D4C"/>
    <x v="966"/>
    <n v="4155703992"/>
    <s v="jessicalharvey@gmail.com"/>
    <s v="CL7D4C"/>
    <n v="29.9335244769475"/>
    <n v="-90.073881294421795"/>
  </r>
  <r>
    <s v="17STR-06582"/>
    <x v="1359"/>
    <s v="Temporary STR"/>
    <s v="Issued"/>
    <d v="2018-04-03T00:00:00"/>
    <n v="1"/>
    <n v="2"/>
    <s v="http://onestopapp.nola.gov/Redirect.aspx?SearchString=H5PUQ2"/>
    <x v="967"/>
    <s v="504-376-5562"/>
    <s v="henricksen@gmail.com"/>
    <s v="H5PUQ2"/>
    <n v="29.9327086792496"/>
    <n v="-90.069887410237001"/>
  </r>
  <r>
    <s v="17STR-07376"/>
    <x v="1359"/>
    <s v="Accessory STR"/>
    <s v="Issued"/>
    <d v="2018-04-10T00:00:00"/>
    <n v="1"/>
    <n v="2"/>
    <s v="http://onestopapp.nola.gov/Redirect.aspx?SearchString=M5W3TU"/>
    <x v="967"/>
    <n v="5043765562"/>
    <s v="henricksenj@gmail.com"/>
    <s v="M5W3TU"/>
    <n v="29.9327086792496"/>
    <n v="-90.069887410237001"/>
  </r>
  <r>
    <s v="17STR-10680"/>
    <x v="1360"/>
    <s v="Commercial STR"/>
    <s v="Issued"/>
    <d v="2018-05-17T00:00:00"/>
    <n v="4"/>
    <n v="8"/>
    <s v="http://onestopapp.nola.gov/Redirect.aspx?SearchString=LAAX67"/>
    <x v="968"/>
    <n v="5042367171"/>
    <s v="JWLRENT@GMAIL.COM"/>
    <s v="LAAX67"/>
    <n v="29.978895048635099"/>
    <n v="-90.107567077707401"/>
  </r>
  <r>
    <s v="17STR-10018"/>
    <x v="1361"/>
    <s v="Accessory STR"/>
    <s v="Issued"/>
    <d v="2018-05-14T00:00:00"/>
    <n v="1"/>
    <n v="2"/>
    <s v="http://onestopapp.nola.gov/Redirect.aspx?SearchString=8AR12T"/>
    <x v="969"/>
    <n v="4357576780"/>
    <s v="jessica.l.liddell@gmail.com"/>
    <s v="8AR12T"/>
    <n v="29.973689553208899"/>
    <n v="-90.078695482736507"/>
  </r>
  <r>
    <s v="17STR-04758"/>
    <x v="1362"/>
    <s v="Temporary STR"/>
    <s v="Issued"/>
    <d v="2018-03-31T00:00:00"/>
    <n v="2"/>
    <n v="4"/>
    <s v="http://onestopapp.nola.gov/Redirect.aspx?SearchString=7F1HL1"/>
    <x v="970"/>
    <s v="601 316 1784"/>
    <s v="jeskayle@gmail.com"/>
    <s v="7F1HL1"/>
    <n v="29.968681722861099"/>
    <n v="-90.099321326746505"/>
  </r>
  <r>
    <s v="17STR-12342"/>
    <x v="1363"/>
    <s v="Temporary STR"/>
    <s v="Issued"/>
    <d v="2018-07-13T00:00:00"/>
    <n v="2"/>
    <n v="4"/>
    <s v="http://onestopapp.nola.gov/Redirect.aspx?SearchString=JB263H"/>
    <x v="971"/>
    <s v="+1 (646) 538-5063"/>
    <s v="cottonjess@hotmail.co.uk"/>
    <s v="JB263H"/>
    <n v="29.973119546007901"/>
    <n v="-90.051579287437406"/>
  </r>
  <r>
    <s v="17STR-03868"/>
    <x v="1364"/>
    <s v="Accessory STR"/>
    <s v="Issued"/>
    <d v="2018-03-31T00:00:00"/>
    <n v="1"/>
    <n v="2"/>
    <s v="http://onestopapp.nola.gov/Redirect.aspx?SearchString=PQW5W1"/>
    <x v="972"/>
    <n v="9853730212"/>
    <s v="osbornjlw@gmail.com"/>
    <s v="PQW5W1"/>
    <n v="29.950538425322499"/>
    <n v="-90.107740318576703"/>
  </r>
  <r>
    <s v="17STR-08418"/>
    <x v="1365"/>
    <s v="Temporary STR"/>
    <s v="Issued"/>
    <d v="2018-04-24T00:00:00"/>
    <n v="2"/>
    <n v="4"/>
    <s v="http://onestopapp.nola.gov/Redirect.aspx?SearchString=54MG3G"/>
    <x v="973"/>
    <n v="5048728692"/>
    <s v="jessica.retif@foucherresidence.com"/>
    <s v="54MG3G"/>
    <n v="29.9317531923855"/>
    <n v="-90.095559389121206"/>
  </r>
  <r>
    <s v="17STR-03648"/>
    <x v="1366"/>
    <s v="Accessory STR"/>
    <s v="Issued"/>
    <d v="2018-04-02T00:00:00"/>
    <n v="3"/>
    <n v="6"/>
    <s v="http://onestopapp.nola.gov/Redirect.aspx?SearchString=JLDAG2"/>
    <x v="974"/>
    <s v="(949)257-7081"/>
    <s v="jess.simms@gmail.com"/>
    <s v="JLDAG2"/>
    <n v="29.9701872167701"/>
    <n v="-90.044591382342304"/>
  </r>
  <r>
    <s v="17STR-10847"/>
    <x v="1367"/>
    <s v="Temporary STR"/>
    <s v="Issued"/>
    <d v="2018-07-13T00:00:00"/>
    <n v="2"/>
    <n v="4"/>
    <s v="http://onestopapp.nola.gov/Redirect.aspx?SearchString=XVRA8U"/>
    <x v="975"/>
    <n v="5044952501"/>
    <s v="jmusejr9@gmail.com"/>
    <s v="XVRA8U"/>
    <n v="29.9541918678032"/>
    <n v="-90.074647825158706"/>
  </r>
  <r>
    <s v="17STR-11785"/>
    <x v="1368"/>
    <s v="Temporary STR"/>
    <s v="Issued"/>
    <d v="2018-07-13T00:00:00"/>
    <n v="2"/>
    <n v="4"/>
    <s v="http://onestopapp.nola.gov/Redirect.aspx?SearchString=MYVVTY"/>
    <x v="975"/>
    <n v="5044952501"/>
    <s v="jmusejr9@gmail.com"/>
    <s v="MYVVTY"/>
    <n v="29.954212805301701"/>
    <n v="-90.074708914437707"/>
  </r>
  <r>
    <s v="17STR-11787"/>
    <x v="1369"/>
    <s v="Temporary STR"/>
    <s v="Issued"/>
    <d v="2018-07-13T00:00:00"/>
    <n v="2"/>
    <n v="4"/>
    <s v="http://onestopapp.nola.gov/Redirect.aspx?SearchString=18RZSH"/>
    <x v="975"/>
    <n v="5044952501"/>
    <s v="jmusejr9@gmail.com"/>
    <s v="18RZSH"/>
    <n v="29.9542157251561"/>
    <n v="-90.074627697588895"/>
  </r>
  <r>
    <s v="17STR-11749"/>
    <x v="1370"/>
    <s v="Accessory STR"/>
    <s v="Issued"/>
    <d v="2018-05-29T00:00:00"/>
    <n v="1"/>
    <n v="2"/>
    <s v="http://onestopapp.nola.gov/Redirect.aspx?SearchString=2XBGUL"/>
    <x v="976"/>
    <s v="504 558-0540"/>
    <s v="jillchance67@gmail.com"/>
    <s v="2XBGUL"/>
    <n v="29.9494459140329"/>
    <n v="-90.067459446442101"/>
  </r>
  <r>
    <s v="17STR-16505"/>
    <x v="1371"/>
    <s v="Commercial STR"/>
    <s v="Issued"/>
    <d v="2018-08-23T00:00:00"/>
    <n v="5"/>
    <n v="10"/>
    <s v="http://onestopapp.nola.gov/Redirect.aspx?SearchString=QQBTFY"/>
    <x v="977"/>
    <n v="5044308619"/>
    <s v="jill@minomarine.com"/>
    <s v="QQBTFY"/>
    <n v="29.973344425692002"/>
    <n v="-90.102243552917002"/>
  </r>
  <r>
    <s v="17STR-10524"/>
    <x v="1372"/>
    <s v="Temporary STR"/>
    <s v="Issued"/>
    <d v="2018-07-19T00:00:00"/>
    <n v="1"/>
    <n v="2"/>
    <s v="http://onestopapp.nola.gov/Redirect.aspx?SearchString=TPU6KN"/>
    <x v="978"/>
    <n v="5042593410"/>
    <s v="ericnstacy@gmail.com"/>
    <s v="TPU6KN"/>
    <n v="29.933675908519501"/>
    <n v="-90.074842118624204"/>
  </r>
  <r>
    <s v="17STR-04686"/>
    <x v="1373"/>
    <s v="Accessory STR"/>
    <s v="Issued"/>
    <d v="2018-03-31T00:00:00"/>
    <n v="2"/>
    <n v="4"/>
    <s v="http://onestopapp.nola.gov/Redirect.aspx?SearchString=VUSWNB"/>
    <x v="979"/>
    <n v="5049096650"/>
    <s v="jtucker@ctl-inc.com"/>
    <s v="VUSWNB"/>
    <n v="29.9872331001262"/>
    <n v="-90.1089119741752"/>
  </r>
  <r>
    <s v="17STR-04420"/>
    <x v="1374"/>
    <s v="Accessory STR"/>
    <s v="Issued"/>
    <d v="2018-03-31T00:00:00"/>
    <n v="3"/>
    <n v="6"/>
    <s v="http://onestopapp.nola.gov/Redirect.aspx?SearchString=FAY7KL"/>
    <x v="980"/>
    <n v="5047824353"/>
    <s v="justjillery@gmail.com"/>
    <s v="FAY7KL"/>
    <n v="29.954865750147601"/>
    <n v="-90.123657558234498"/>
  </r>
  <r>
    <s v="17STR-11482"/>
    <x v="1375"/>
    <s v="Accessory STR"/>
    <s v="Issued"/>
    <d v="2018-05-28T00:00:00"/>
    <n v="1"/>
    <n v="2"/>
    <s v="http://onestopapp.nola.gov/Redirect.aspx?SearchString=MFLGEV"/>
    <x v="981"/>
    <n v="5043290447"/>
    <n v="11482"/>
    <s v="MFLGEV"/>
    <n v="29.956476703301998"/>
    <n v="-90.107284296825895"/>
  </r>
  <r>
    <s v="17STR-11889"/>
    <x v="1376"/>
    <s v="Temporary STR"/>
    <s v="Issued"/>
    <d v="2018-05-30T00:00:00"/>
    <n v="3"/>
    <n v="6"/>
    <s v="http://onestopapp.nola.gov/Redirect.aspx?SearchString=NDBTFA"/>
    <x v="981"/>
    <n v="5043290447"/>
    <s v="jim.tomeny@me.com"/>
    <s v="NDBTFA"/>
    <n v="29.970655479875902"/>
    <n v="-90.043033977331206"/>
  </r>
  <r>
    <s v="17STR-13728"/>
    <x v="1377"/>
    <s v="Temporary STR"/>
    <s v="Issued"/>
    <d v="2018-06-23T00:00:00"/>
    <n v="4"/>
    <n v="8"/>
    <s v="http://onestopapp.nola.gov/Redirect.aspx?SearchString=Y4JGYZ"/>
    <x v="982"/>
    <n v="5049080207"/>
    <s v="jimmiett@att.net"/>
    <s v="Y4JGYZ"/>
    <n v="29.971688012047402"/>
    <n v="-90.061918576944393"/>
  </r>
  <r>
    <s v="17STR-04015"/>
    <x v="1378"/>
    <s v="Temporary STR"/>
    <s v="Issued"/>
    <d v="2018-03-31T00:00:00"/>
    <n v="3"/>
    <n v="6"/>
    <s v="http://onestopapp.nola.gov/Redirect.aspx?SearchString=E5KTKA"/>
    <x v="983"/>
    <s v="504-982-6644"/>
    <s v="jimmymcmahon@mac.com"/>
    <s v="E5KTKA"/>
    <n v="29.9295353203491"/>
    <n v="-90.096968904434902"/>
  </r>
  <r>
    <s v="17STR-14249"/>
    <x v="1379"/>
    <s v="Temporary STR"/>
    <s v="Issued"/>
    <d v="2018-07-03T00:00:00"/>
    <n v="2"/>
    <n v="4"/>
    <s v="http://onestopapp.nola.gov/Redirect.aspx?SearchString=1JT633"/>
    <x v="984"/>
    <n v="5042204312"/>
    <n v="5042204312"/>
    <s v="1JT633"/>
    <n v="29.954002512955601"/>
    <n v="-90.124776504411898"/>
  </r>
  <r>
    <s v="17STR-11451"/>
    <x v="1380"/>
    <s v="Temporary STR"/>
    <s v="Issued"/>
    <d v="2018-05-25T00:00:00"/>
    <n v="2"/>
    <n v="4"/>
    <s v="http://onestopapp.nola.gov/Redirect.aspx?SearchString=FLAK7M"/>
    <x v="985"/>
    <n v="5043194672"/>
    <s v="judycki@hotmail.com"/>
    <s v="FLAK7M"/>
    <n v="29.919061134692502"/>
    <n v="-90.099926118077207"/>
  </r>
  <r>
    <s v="17STR-08337"/>
    <x v="1381"/>
    <s v="Commercial STR"/>
    <s v="Issued"/>
    <d v="2018-04-24T00:00:00"/>
    <n v="3"/>
    <n v="6"/>
    <s v="http://onestopapp.nola.gov/Redirect.aspx?SearchString=K34TY6"/>
    <x v="986"/>
    <n v="5043194672"/>
    <s v="judycki@hotmail.com"/>
    <s v="K34TY6"/>
    <n v="29.965977325490201"/>
    <n v="-90.035131627592605"/>
  </r>
  <r>
    <s v="17STR-16918"/>
    <x v="1382"/>
    <s v="Temporary STR"/>
    <s v="Issued"/>
    <d v="2018-08-29T00:00:00"/>
    <n v="3"/>
    <n v="6"/>
    <s v="http://onestopapp.nola.gov/Redirect.aspx?SearchString=32DXBY"/>
    <x v="986"/>
    <n v="5043194672"/>
    <s v="judycki@hotmail.com"/>
    <s v="32DXBY"/>
    <n v="29.922613170061499"/>
    <n v="-90.094238405805896"/>
  </r>
  <r>
    <s v="17STR-16921"/>
    <x v="1382"/>
    <s v="Accessory STR"/>
    <s v="Issued"/>
    <d v="2018-08-30T00:00:00"/>
    <n v="2"/>
    <n v="4"/>
    <s v="http://onestopapp.nola.gov/Redirect.aspx?SearchString=3Z53YG"/>
    <x v="986"/>
    <n v="5043194672"/>
    <s v="Judycki@hotmail.com"/>
    <s v="3Z53YG"/>
    <n v="29.922613170061499"/>
    <n v="-90.094238405805896"/>
  </r>
  <r>
    <s v="17STR-10880"/>
    <x v="1383"/>
    <s v="Commercial STR"/>
    <s v="Issued"/>
    <d v="2018-05-19T00:00:00"/>
    <n v="2"/>
    <n v="4"/>
    <s v="http://onestopapp.nola.gov/Redirect.aspx?SearchString=1DYSE5"/>
    <x v="987"/>
    <s v="504-261-9954"/>
    <s v="djrrfb@aol.com"/>
    <s v="1DYSE5"/>
    <n v="29.9653567884178"/>
    <n v="-90.065617078978406"/>
  </r>
  <r>
    <s v="17STR-10819"/>
    <x v="1384"/>
    <s v="Commercial STR"/>
    <s v="Issued"/>
    <d v="2018-05-18T00:00:00"/>
    <n v="1"/>
    <n v="2"/>
    <s v="http://onestopapp.nola.gov/Redirect.aspx?SearchString=UG4DNS"/>
    <x v="988"/>
    <n v="5047016777"/>
    <s v="jgjones.jones@gmail.com"/>
    <s v="UG4DNS"/>
    <n v="29.9837345766969"/>
    <n v="-90.1044001140299"/>
  </r>
  <r>
    <s v="17STR-10822"/>
    <x v="1385"/>
    <s v="Commercial STR"/>
    <s v="Issued"/>
    <d v="2018-05-18T00:00:00"/>
    <n v="2"/>
    <n v="4"/>
    <s v="http://onestopapp.nola.gov/Redirect.aspx?SearchString=JTEBSN"/>
    <x v="988"/>
    <n v="5047016777"/>
    <s v="jgjones.jones@gmail.com"/>
    <s v="JTEBSN"/>
    <n v="29.9837345766969"/>
    <n v="-90.1044001140299"/>
  </r>
  <r>
    <s v="17STR-10823"/>
    <x v="1386"/>
    <s v="Temporary STR"/>
    <s v="Issued"/>
    <d v="2018-05-18T00:00:00"/>
    <n v="1"/>
    <n v="2"/>
    <s v="http://onestopapp.nola.gov/Redirect.aspx?SearchString=TRPRY1"/>
    <x v="988"/>
    <n v="5047016777"/>
    <s v="jgjones.jones@gmail.com"/>
    <s v="TRPRY1"/>
    <n v="29.918531543600299"/>
    <n v="-90.092307426869894"/>
  </r>
  <r>
    <s v="17STR-10824"/>
    <x v="1387"/>
    <s v="Temporary STR"/>
    <s v="Issued"/>
    <d v="2018-05-18T00:00:00"/>
    <n v="2"/>
    <n v="4"/>
    <s v="http://onestopapp.nola.gov/Redirect.aspx?SearchString=P5QURJ"/>
    <x v="988"/>
    <n v="5047016777"/>
    <s v="jgjones.jones@gmail.com"/>
    <s v="P5QURJ"/>
    <n v="29.967427133817399"/>
    <n v="-90.048791058988698"/>
  </r>
  <r>
    <s v="17STR-05942"/>
    <x v="1388"/>
    <s v="Temporary STR"/>
    <s v="Issued"/>
    <d v="2018-03-31T00:00:00"/>
    <n v="2"/>
    <n v="4"/>
    <s v="http://onestopapp.nola.gov/Redirect.aspx?SearchString=KY5FR4"/>
    <x v="989"/>
    <s v="713-781-6136"/>
    <s v="jlammons56@gmail.com"/>
    <s v="KY5FR4"/>
    <n v="29.9273941119284"/>
    <n v="-90.098842024113907"/>
  </r>
  <r>
    <s v="17STR-04951"/>
    <x v="1389"/>
    <s v="Temporary STR"/>
    <s v="Issued"/>
    <d v="2018-03-31T00:00:00"/>
    <n v="2"/>
    <n v="4"/>
    <s v="http://onestopapp.nola.gov/Redirect.aspx?SearchString=KDE8K4"/>
    <x v="990"/>
    <n v="5043447924"/>
    <s v="joanna.bannon@gmail.com"/>
    <s v="KDE8K4"/>
    <n v="29.9723511124818"/>
    <n v="-90.050353589298794"/>
  </r>
  <r>
    <s v="17STR-04131"/>
    <x v="1390"/>
    <s v="Temporary STR"/>
    <s v="Issued"/>
    <d v="2018-03-31T00:00:00"/>
    <n v="2"/>
    <n v="4"/>
    <s v="http://onestopapp.nola.gov/Redirect.aspx?SearchString=TATYAK"/>
    <x v="991"/>
    <n v="6262087221"/>
    <s v="jmgsese@gmail.com"/>
    <s v="TATYAK"/>
    <n v="29.956060970526799"/>
    <n v="-90.009642717379904"/>
  </r>
  <r>
    <s v="17STR-06025"/>
    <x v="1391"/>
    <s v="Accessory STR"/>
    <s v="Issued"/>
    <d v="2018-03-31T00:00:00"/>
    <n v="2"/>
    <n v="4"/>
    <s v="http://onestopapp.nola.gov/Redirect.aspx?SearchString=AWZ4GF"/>
    <x v="992"/>
    <s v="504-616-3267"/>
    <s v="Joannejemail@yahoo.com"/>
    <s v="AWZ4GF"/>
    <n v="29.931994007855799"/>
    <n v="-90.089698420391201"/>
  </r>
  <r>
    <s v="17STR-03966"/>
    <x v="1392"/>
    <s v="Accessory STR"/>
    <s v="Issued"/>
    <d v="2018-03-31T00:00:00"/>
    <n v="2"/>
    <n v="4"/>
    <s v="http://onestopapp.nola.gov/Redirect.aspx?SearchString=HSWW8D"/>
    <x v="993"/>
    <s v="504 957-5356"/>
    <s v="jrinardo@dkslaw.com"/>
    <s v="HSWW8D"/>
    <n v="29.981346213189902"/>
    <n v="-90.098999700411795"/>
  </r>
  <r>
    <s v="17STR-11613"/>
    <x v="1393"/>
    <s v="Accessory STR"/>
    <s v="Issued"/>
    <d v="2018-05-28T00:00:00"/>
    <n v="3"/>
    <n v="6"/>
    <s v="http://onestopapp.nola.gov/Redirect.aspx?SearchString=KHS14X"/>
    <x v="994"/>
    <s v="(504) 421-3480"/>
    <s v="frenchmenhouse@gmail.com"/>
    <s v="KHS14X"/>
    <n v="29.969076203013401"/>
    <n v="-90.057916679345198"/>
  </r>
  <r>
    <s v="17STR-16858"/>
    <x v="1394"/>
    <s v="Temporary STR"/>
    <s v="Issued"/>
    <d v="2018-09-07T00:00:00"/>
    <n v="2"/>
    <n v="4"/>
    <s v="http://onestopapp.nola.gov/Redirect.aspx?SearchString=N45KGG"/>
    <x v="995"/>
    <s v="917-913-3405"/>
    <s v="twistedbootsnyc@gmail.com"/>
    <s v="N45KGG"/>
    <n v="29.9707069703183"/>
    <n v="-90.048977917703894"/>
  </r>
  <r>
    <s v="17STR-15093"/>
    <x v="1395"/>
    <s v="Temporary STR"/>
    <s v="Issued"/>
    <d v="2018-07-18T00:00:00"/>
    <n v="2"/>
    <n v="4"/>
    <s v="http://onestopapp.nola.gov/Redirect.aspx?SearchString=LUK5Z3"/>
    <x v="996"/>
    <n v="3187737849"/>
    <s v="jhermes85@gmail.com"/>
    <s v="LUK5Z3"/>
    <n v="30.011201159344999"/>
    <n v="-90.075564493695694"/>
  </r>
  <r>
    <s v="17STR-16130"/>
    <x v="1396"/>
    <s v="Temporary STR"/>
    <s v="Issued"/>
    <d v="2018-08-10T00:00:00"/>
    <n v="3"/>
    <n v="6"/>
    <s v="http://onestopapp.nola.gov/Redirect.aspx?SearchString=8JWK41"/>
    <x v="997"/>
    <n v="5086427426"/>
    <s v="jholewka@gmail.com"/>
    <s v="8JWK41"/>
    <n v="30.005953553755099"/>
    <n v="-90.046949606009903"/>
  </r>
  <r>
    <s v="17STR-11306"/>
    <x v="1397"/>
    <s v="Temporary STR"/>
    <s v="Issued"/>
    <d v="2018-05-24T00:00:00"/>
    <n v="1"/>
    <n v="2"/>
    <s v="http://onestopapp.nola.gov/Redirect.aspx?SearchString=ZQBLZX"/>
    <x v="998"/>
    <s v="504-307-4667"/>
    <s v="jadamg57@gmail.com"/>
    <s v="ZQBLZX"/>
    <n v="29.964198478396"/>
    <n v="-90.050746797274797"/>
  </r>
  <r>
    <s v="17STR-08978"/>
    <x v="1398"/>
    <s v="Temporary STR"/>
    <s v="Issued"/>
    <d v="2018-05-01T00:00:00"/>
    <n v="1"/>
    <n v="2"/>
    <s v="http://onestopapp.nola.gov/Redirect.aspx?SearchString=YLGAQN"/>
    <x v="999"/>
    <s v="504-416-8736"/>
    <s v="jcbelisle@cox.net"/>
    <s v="YLGAQN"/>
    <n v="30.029563093260201"/>
    <n v="-90.026907968820296"/>
  </r>
  <r>
    <s v="17STR-06959"/>
    <x v="1399"/>
    <s v="Temporary STR"/>
    <s v="Issued"/>
    <d v="2018-04-06T00:00:00"/>
    <n v="3"/>
    <n v="6"/>
    <s v="http://onestopapp.nola.gov/Redirect.aspx?SearchString=FPWKPU"/>
    <x v="1000"/>
    <s v="504-541-4697"/>
    <s v="joe@shablabs.com"/>
    <s v="FPWKPU"/>
    <n v="29.9629386655423"/>
    <n v="-90.040427896112604"/>
  </r>
  <r>
    <s v="17STR-08942"/>
    <x v="1400"/>
    <s v="Accessory STR"/>
    <s v="Issued"/>
    <d v="2018-05-01T00:00:00"/>
    <n v="2"/>
    <n v="4"/>
    <s v="http://onestopapp.nola.gov/Redirect.aspx?SearchString=LFR16Z"/>
    <x v="1001"/>
    <s v="504-920-8248"/>
    <s v="joe@joeellis.la"/>
    <s v="LFR16Z"/>
    <n v="29.925249444958499"/>
    <n v="-90.089109550050495"/>
  </r>
  <r>
    <s v="17STR-12640"/>
    <x v="1401"/>
    <s v="Accessory STR"/>
    <s v="Issued"/>
    <d v="2018-06-06T00:00:00"/>
    <n v="1"/>
    <n v="2"/>
    <s v="http://onestopapp.nola.gov/Redirect.aspx?SearchString=AHGB5E"/>
    <x v="1002"/>
    <s v="504-458-8873"/>
    <s v="jvaccaro3@cox.net"/>
    <s v="AHGB5E"/>
    <n v="29.981259234345298"/>
    <n v="-90.093015382498706"/>
  </r>
  <r>
    <s v="17STR-06337"/>
    <x v="1402"/>
    <s v="Temporary STR"/>
    <s v="Issued"/>
    <d v="2018-04-03T00:00:00"/>
    <n v="2"/>
    <n v="4"/>
    <s v="http://onestopapp.nola.gov/Redirect.aspx?SearchString=QZCVTS"/>
    <x v="1003"/>
    <n v="5049944292"/>
    <s v="jpmooley@yahoo.com"/>
    <s v="QZCVTS"/>
    <n v="29.967041443929201"/>
    <n v="-90.062166400876706"/>
  </r>
  <r>
    <s v="17STR-12651"/>
    <x v="1403"/>
    <s v="Accessory STR"/>
    <s v="Issued"/>
    <d v="2018-06-06T00:00:00"/>
    <n v="3"/>
    <n v="6"/>
    <s v="http://onestopapp.nola.gov/Redirect.aspx?SearchString=PH8S85"/>
    <x v="1004"/>
    <s v="504-256-1144"/>
    <s v="leali@mindspring.com"/>
    <s v="PH8S85"/>
    <n v="29.925600626654202"/>
    <n v="-90.090585250421697"/>
  </r>
  <r>
    <s v="17STR-10338"/>
    <x v="1404"/>
    <s v="Accessory STR"/>
    <s v="Issued"/>
    <d v="2018-05-15T00:00:00"/>
    <n v="2"/>
    <n v="4"/>
    <s v="http://onestopapp.nola.gov/Redirect.aspx?SearchString=TB3DQP"/>
    <x v="1005"/>
    <s v="504-655-4991"/>
    <s v="jetrombly@gmail.com"/>
    <s v="TB3DQP"/>
    <n v="29.9518540303592"/>
    <n v="-90.132993670345996"/>
  </r>
  <r>
    <s v="17STR-10341"/>
    <x v="1405"/>
    <s v="Temporary STR"/>
    <s v="Issued"/>
    <d v="2018-05-15T00:00:00"/>
    <n v="1"/>
    <n v="2"/>
    <s v="http://onestopapp.nola.gov/Redirect.aspx?SearchString=1FHA1Q"/>
    <x v="1005"/>
    <s v="504-655-4991"/>
    <s v="jrtrombly@gmail.com"/>
    <s v="1FHA1Q"/>
    <n v="29.955114115444101"/>
    <n v="-90.134021419370399"/>
  </r>
  <r>
    <s v="17STR-10316"/>
    <x v="1406"/>
    <s v="Accessory STR"/>
    <s v="Issued"/>
    <d v="2018-05-15T00:00:00"/>
    <n v="2"/>
    <n v="4"/>
    <s v="http://onestopapp.nola.gov/Redirect.aspx?SearchString=8N7PUK"/>
    <x v="1006"/>
    <s v="434-825-8030"/>
    <s v="blevinsmeg@gmail.com"/>
    <s v="8N7PUK"/>
    <n v="29.949094777302001"/>
    <n v="-90.116079504687406"/>
  </r>
  <r>
    <s v="17STR-05243"/>
    <x v="1407"/>
    <s v="Accessory STR"/>
    <s v="Issued"/>
    <d v="2018-03-31T00:00:00"/>
    <n v="2"/>
    <n v="4"/>
    <s v="http://onestopapp.nola.gov/Redirect.aspx?SearchString=N86AB1"/>
    <x v="1007"/>
    <n v="3023395445"/>
    <s v="bowmanscientific@gmail.com"/>
    <s v="N86AB1"/>
    <n v="29.9534802244617"/>
    <n v="-90.049033001732397"/>
  </r>
  <r>
    <s v="17STR-04199"/>
    <x v="1408"/>
    <s v="Accessory STR"/>
    <s v="Issued"/>
    <d v="2018-03-31T00:00:00"/>
    <n v="3"/>
    <n v="6"/>
    <s v="http://onestopapp.nola.gov/Redirect.aspx?SearchString=M1ZUUA"/>
    <x v="1008"/>
    <n v="5046381977"/>
    <s v="jbbnola@yahoo.com"/>
    <s v="M1ZUUA"/>
    <n v="29.974782834346001"/>
    <n v="-90.103387864517003"/>
  </r>
  <r>
    <s v="17STR-08287"/>
    <x v="1409"/>
    <s v="Temporary STR"/>
    <s v="Issued"/>
    <d v="2018-04-23T00:00:00"/>
    <n v="2"/>
    <n v="4"/>
    <s v="http://onestopapp.nola.gov/Redirect.aspx?SearchString=1SYCZ1"/>
    <x v="1009"/>
    <n v="5045187420"/>
    <s v="idlewildinvest@yahoo.com"/>
    <s v="1SYCZ1"/>
    <n v="29.931030618568901"/>
    <n v="-90.086262444417102"/>
  </r>
  <r>
    <s v="17STR-08288"/>
    <x v="1410"/>
    <s v="Temporary STR"/>
    <s v="Issued"/>
    <d v="2018-04-23T00:00:00"/>
    <n v="1"/>
    <n v="2"/>
    <s v="http://onestopapp.nola.gov/Redirect.aspx?SearchString=CU8R6H"/>
    <x v="1009"/>
    <n v="5045187420"/>
    <s v="idlewildinvest@yahoo.com"/>
    <s v="CU8R6H"/>
    <n v="29.931030618568901"/>
    <n v="-90.086262444417102"/>
  </r>
  <r>
    <s v="17STR-04603"/>
    <x v="1411"/>
    <s v="Temporary STR"/>
    <s v="Issued"/>
    <d v="2018-03-31T00:00:00"/>
    <n v="2"/>
    <n v="4"/>
    <s v="http://onestopapp.nola.gov/Redirect.aspx?SearchString=4MNDK1"/>
    <x v="1010"/>
    <n v="9852734102"/>
    <s v="johncampbell985@gmail.com"/>
    <s v="4MNDK1"/>
    <n v="29.980420862120798"/>
    <n v="-90.086344376957996"/>
  </r>
  <r>
    <s v="17STR-05800"/>
    <x v="1412"/>
    <s v="Accessory STR"/>
    <s v="Issued"/>
    <d v="2018-03-31T00:00:00"/>
    <n v="2"/>
    <n v="4"/>
    <s v="http://onestopapp.nola.gov/Redirect.aspx?SearchString=5TJK1Q"/>
    <x v="1011"/>
    <s v="504-715-7455"/>
    <s v="johndemahy@gmail.com"/>
    <s v="5TJK1Q"/>
    <n v="29.988133711753399"/>
    <n v="-90.087304939583902"/>
  </r>
  <r>
    <s v="17STR-11922"/>
    <x v="1413"/>
    <s v="Temporary STR"/>
    <s v="Issued"/>
    <d v="2018-05-30T00:00:00"/>
    <n v="2"/>
    <n v="4"/>
    <s v="http://onestopapp.nola.gov/Redirect.aspx?SearchString=U3YAUM"/>
    <x v="1012"/>
    <s v="504-610-8912"/>
    <s v="piepantshouse@gmail.com"/>
    <s v="U3YAUM"/>
    <n v="29.967460751716999"/>
    <n v="-90.055674840513504"/>
  </r>
  <r>
    <s v="17STR-11929"/>
    <x v="1414"/>
    <s v="Temporary STR"/>
    <s v="Issued"/>
    <d v="2018-05-30T00:00:00"/>
    <n v="1"/>
    <n v="2"/>
    <s v="http://onestopapp.nola.gov/Redirect.aspx?SearchString=867L8V"/>
    <x v="1012"/>
    <s v="504-610-8912"/>
    <s v="piepantshouse@gmail.com"/>
    <s v="867L8V"/>
    <n v="29.967460751716999"/>
    <n v="-90.055674840513504"/>
  </r>
  <r>
    <s v="17STR-05823"/>
    <x v="1415"/>
    <s v="Temporary STR"/>
    <s v="Issued"/>
    <d v="2018-03-31T00:00:00"/>
    <n v="2"/>
    <n v="4"/>
    <s v="http://onestopapp.nola.gov/Redirect.aspx?SearchString=QKTA72"/>
    <x v="1013"/>
    <n v="2259382495"/>
    <s v="john@johndigiulio.com"/>
    <s v="QKTA72"/>
    <n v="29.945748959297902"/>
    <n v="-90.067983820610806"/>
  </r>
  <r>
    <s v="17STR-09954"/>
    <x v="1416"/>
    <s v="Temporary STR"/>
    <s v="Issued"/>
    <d v="2018-05-11T00:00:00"/>
    <n v="3"/>
    <n v="6"/>
    <s v="http://onestopapp.nola.gov/Redirect.aspx?SearchString=M1EE61"/>
    <x v="1014"/>
    <n v="5046693180"/>
    <s v="nolarentalhome@gmail.com"/>
    <s v="M1EE61"/>
    <n v="29.973811758394699"/>
    <n v="-90.096070469374595"/>
  </r>
  <r>
    <s v="17STR-16864"/>
    <x v="1417"/>
    <s v="Accessory STR"/>
    <s v="Issued"/>
    <d v="2018-09-07T00:00:00"/>
    <n v="1"/>
    <n v="2"/>
    <s v="http://onestopapp.nola.gov/Redirect.aspx?SearchString=YGXY4F"/>
    <x v="1015"/>
    <n v="2107225129"/>
    <s v="John.o.gharbi@gmail.com"/>
    <s v="YGXY4F"/>
    <n v="29.923710572658099"/>
    <n v="-90.079629101370699"/>
  </r>
  <r>
    <s v="17STR-14240"/>
    <x v="1418"/>
    <s v="Temporary STR"/>
    <s v="Issued"/>
    <d v="2018-06-28T00:00:00"/>
    <n v="4"/>
    <n v="8"/>
    <s v="http://onestopapp.nola.gov/Redirect.aspx?SearchString=4UWXV6"/>
    <x v="1016"/>
    <s v="412.302.7323"/>
    <s v="john.gisleson@gmail.com"/>
    <s v="4UWXV6"/>
    <n v="29.9523884379653"/>
    <n v="-90.049142958794505"/>
  </r>
  <r>
    <s v="17STR-13729"/>
    <x v="1419"/>
    <s v="Accessory STR"/>
    <s v="Issued"/>
    <d v="2018-06-23T00:00:00"/>
    <n v="2"/>
    <n v="4"/>
    <s v="http://onestopapp.nola.gov/Redirect.aspx?SearchString=NS8HHA"/>
    <x v="1017"/>
    <n v="2152853899"/>
    <s v="john.hackett@gmail.com"/>
    <s v="NS8HHA"/>
    <n v="29.966389940470201"/>
    <n v="-90.0488191773577"/>
  </r>
  <r>
    <s v="17STR-13956"/>
    <x v="1420"/>
    <s v="Temporary STR"/>
    <s v="Issued"/>
    <d v="2018-06-25T00:00:00"/>
    <n v="2"/>
    <n v="4"/>
    <s v="http://onestopapp.nola.gov/Redirect.aspx?SearchString=TRPP3R"/>
    <x v="1017"/>
    <n v="2152853899"/>
    <s v="john.hackett@gmail.com"/>
    <s v="TRPP3R"/>
    <n v="29.9664223188331"/>
    <n v="-90.048806882977203"/>
  </r>
  <r>
    <s v="17STR-07101"/>
    <x v="1421"/>
    <s v="Temporary STR"/>
    <s v="Issued"/>
    <d v="2018-06-29T00:00:00"/>
    <n v="2"/>
    <n v="4"/>
    <s v="http://onestopapp.nola.gov/Redirect.aspx?SearchString=YN2EDR"/>
    <x v="1018"/>
    <s v="+1 (251) 510-2540"/>
    <s v="johnwhaffner@gmail.com"/>
    <s v="YN2EDR"/>
    <n v="29.980852190451401"/>
    <n v="-90.083106839611602"/>
  </r>
  <r>
    <s v="17STR-05879"/>
    <x v="1422"/>
    <s v="Accessory STR"/>
    <s v="Issued"/>
    <d v="2018-03-31T00:00:00"/>
    <n v="1"/>
    <n v="2"/>
    <s v="http://onestopapp.nola.gov/Redirect.aspx?SearchString=Y1JGY1"/>
    <x v="1019"/>
    <n v="9179221605"/>
    <s v="betsey@shaunsmithhome.com"/>
    <s v="Y1JGY1"/>
    <n v="29.963766717548001"/>
    <n v="-90.045171278366595"/>
  </r>
  <r>
    <s v="17STR-06583"/>
    <x v="1423"/>
    <s v="Temporary STR"/>
    <s v="Issued"/>
    <d v="2018-04-03T00:00:00"/>
    <n v="1"/>
    <n v="2"/>
    <s v="http://onestopapp.nola.gov/Redirect.aspx?SearchString=8YHBK6"/>
    <x v="1020"/>
    <s v="504-231-7751"/>
    <s v="jhazlett1949@gmail.com"/>
    <s v="8YHBK6"/>
    <n v="29.962238353417"/>
    <n v="-90.119722625601597"/>
  </r>
  <r>
    <s v="17STR-08877"/>
    <x v="1423"/>
    <s v="Accessory STR"/>
    <s v="Issued"/>
    <d v="2018-04-30T00:00:00"/>
    <n v="1"/>
    <n v="2"/>
    <s v="http://onestopapp.nola.gov/Redirect.aspx?SearchString=317R3P"/>
    <x v="1020"/>
    <n v="5042317751"/>
    <s v="jhazlett1949@gmail.com"/>
    <s v="317R3P"/>
    <n v="29.962238353417"/>
    <n v="-90.119722625601597"/>
  </r>
  <r>
    <s v="17STR-06379"/>
    <x v="1424"/>
    <s v="Temporary STR"/>
    <s v="Issued"/>
    <d v="2018-04-03T00:00:00"/>
    <n v="1"/>
    <n v="2"/>
    <s v="http://onestopapp.nola.gov/Redirect.aspx?SearchString=YDX8AV"/>
    <x v="1021"/>
    <s v="504-202-6736"/>
    <s v="john@greencoastenterprises.com"/>
    <s v="YDX8AV"/>
    <n v="29.920385182278999"/>
    <n v="-90.093716273478094"/>
  </r>
  <r>
    <s v="17STR-07617"/>
    <x v="1425"/>
    <s v="Temporary STR"/>
    <s v="Issued"/>
    <d v="2018-04-13T00:00:00"/>
    <n v="2"/>
    <n v="4"/>
    <s v="http://onestopapp.nola.gov/Redirect.aspx?SearchString=F8FPZC"/>
    <x v="1022"/>
    <n v="6785925219"/>
    <s v="tigerdauphine@gmail.com"/>
    <s v="F8FPZC"/>
    <n v="29.964110049910499"/>
    <n v="-90.044299402025999"/>
  </r>
  <r>
    <s v="17STR-05559"/>
    <x v="1426"/>
    <s v="Commercial STR"/>
    <s v="Issued"/>
    <d v="2018-03-31T00:00:00"/>
    <n v="2"/>
    <n v="4"/>
    <s v="http://onestopapp.nola.gov/Redirect.aspx?SearchString=C7GVSA"/>
    <x v="1023"/>
    <n v="5047560101"/>
    <s v="hillsails@aol.com"/>
    <s v="C7GVSA"/>
    <n v="29.945567902523301"/>
    <n v="-90.070699112596799"/>
  </r>
  <r>
    <s v="17STR-12878"/>
    <x v="1427"/>
    <s v="Temporary STR"/>
    <s v="Issued"/>
    <d v="2018-06-16T00:00:00"/>
    <n v="2"/>
    <n v="4"/>
    <s v="http://onestopapp.nola.gov/Redirect.aspx?SearchString=YLGYW1"/>
    <x v="1024"/>
    <s v="504 610 6374"/>
    <s v="jparkerhorn@gmail.com"/>
    <s v="YLGYW1"/>
    <n v="29.925318579519502"/>
    <n v="-90.077908373340406"/>
  </r>
  <r>
    <s v="17STR-11937"/>
    <x v="1428"/>
    <s v="Accessory STR"/>
    <s v="Issued"/>
    <d v="2018-05-30T00:00:00"/>
    <n v="2"/>
    <n v="4"/>
    <s v="http://onestopapp.nola.gov/Redirect.aspx?SearchString=182AVF"/>
    <x v="1025"/>
    <n v="2287310071"/>
    <s v="johnnyhozey@me.com"/>
    <s v="182AVF"/>
    <n v="29.9733363143154"/>
    <n v="-90.082617551334195"/>
  </r>
  <r>
    <s v="17STR-11989"/>
    <x v="1429"/>
    <s v="Temporary STR"/>
    <s v="Issued"/>
    <d v="2018-05-30T00:00:00"/>
    <n v="2"/>
    <n v="4"/>
    <s v="http://onestopapp.nola.gov/Redirect.aspx?SearchString=QDUHPX"/>
    <x v="1026"/>
    <n v="5042964863"/>
    <s v="johnnyv3@me.com"/>
    <s v="QDUHPX"/>
    <n v="29.970696297230699"/>
    <n v="-90.058545958710994"/>
  </r>
  <r>
    <s v="17STR-07079"/>
    <x v="1430"/>
    <s v="Accessory STR"/>
    <s v="Issued"/>
    <d v="2018-04-09T00:00:00"/>
    <n v="1"/>
    <n v="2"/>
    <s v="http://onestopapp.nola.gov/Redirect.aspx?SearchString=JY5HYY"/>
    <x v="1027"/>
    <s v="(504) 259-4539"/>
    <s v="rentshadowchateau@gmail.com"/>
    <s v="JY5HYY"/>
    <n v="29.980701628155099"/>
    <n v="-90.079356817770204"/>
  </r>
  <r>
    <s v="17STR-11766"/>
    <x v="1431"/>
    <s v="Temporary STR"/>
    <s v="Issued"/>
    <d v="2018-05-29T00:00:00"/>
    <n v="3"/>
    <n v="6"/>
    <s v="http://onestopapp.nola.gov/Redirect.aspx?SearchString=VRCUXL"/>
    <x v="1028"/>
    <s v="504-874-1881"/>
    <s v="jme.early@gmail.com"/>
    <s v="VRCUXL"/>
    <n v="29.9755613813598"/>
    <n v="-90.084141365534904"/>
  </r>
  <r>
    <s v="17STR-07124"/>
    <x v="1432"/>
    <s v="Accessory STR"/>
    <s v="Issued"/>
    <d v="2018-04-08T00:00:00"/>
    <n v="3"/>
    <n v="6"/>
    <s v="http://onestopapp.nola.gov/Redirect.aspx?SearchString=SNBELX"/>
    <x v="1029"/>
    <s v="314-920-6219"/>
    <s v="niesen.john@gmail.com"/>
    <s v="SNBELX"/>
    <n v="29.945875644857502"/>
    <n v="-90.1143009361423"/>
  </r>
  <r>
    <s v="17STR-15622"/>
    <x v="1433"/>
    <s v="Accessory STR"/>
    <s v="Issued"/>
    <d v="2018-08-09T00:00:00"/>
    <n v="2"/>
    <n v="4"/>
    <s v="http://onestopapp.nola.gov/Redirect.aspx?SearchString=1USLLP"/>
    <x v="1030"/>
    <s v="504-495-6638"/>
    <s v="jnonnama@tulane.edu"/>
    <s v="1USLLP"/>
    <n v="29.939284656507201"/>
    <n v="-90.130942846361094"/>
  </r>
  <r>
    <s v="17STR-03837"/>
    <x v="1434"/>
    <s v="Accessory STR"/>
    <s v="Issued"/>
    <d v="2018-03-31T00:00:00"/>
    <n v="1"/>
    <n v="2"/>
    <s v="http://onestopapp.nola.gov/Redirect.aspx?SearchString=YZYJWS"/>
    <x v="1031"/>
    <n v="7123146153"/>
    <s v="johnnowaczyk@gmail.com"/>
    <s v="YZYJWS"/>
    <n v="29.940072910049501"/>
    <n v="-90.091028408669501"/>
  </r>
  <r>
    <s v="17STR-10015"/>
    <x v="1435"/>
    <s v="Accessory STR"/>
    <s v="Issued"/>
    <d v="2018-05-14T00:00:00"/>
    <n v="1"/>
    <n v="2"/>
    <s v="http://onestopapp.nola.gov/Redirect.aspx?SearchString=KYNUTX"/>
    <x v="1032"/>
    <s v="(504) 289-0929"/>
    <s v="jackradosta@hotmail.com"/>
    <s v="KYNUTX"/>
    <n v="29.930750224349001"/>
    <n v="-90.076824426916204"/>
  </r>
  <r>
    <s v="17STR-07852"/>
    <x v="1436"/>
    <s v="Temporary STR"/>
    <s v="Issued"/>
    <d v="2018-04-18T00:00:00"/>
    <n v="4"/>
    <n v="8"/>
    <s v="http://onestopapp.nola.gov/Redirect.aspx?SearchString=ZPSYYC"/>
    <x v="1033"/>
    <n v="5043077078"/>
    <s v="john@veriusproperty.com"/>
    <s v="ZPSYYC"/>
    <n v="29.935788166044802"/>
    <n v="-90.070726730593407"/>
  </r>
  <r>
    <s v="17STR-07888"/>
    <x v="1436"/>
    <s v="Temporary STR"/>
    <s v="Issued"/>
    <d v="2018-08-13T00:00:00"/>
    <n v="4"/>
    <n v="8"/>
    <s v="http://onestopapp.nola.gov/Redirect.aspx?SearchString=Y8H8YH"/>
    <x v="1033"/>
    <n v="5043077078"/>
    <s v="john@veriusproperty.com"/>
    <s v="Y8H8YH"/>
    <n v="29.928705694992601"/>
    <n v="-90.074561152340905"/>
  </r>
  <r>
    <s v="17STR-09238"/>
    <x v="1436"/>
    <s v="Temporary STR"/>
    <s v="Issued"/>
    <d v="2018-05-07T00:00:00"/>
    <n v="4"/>
    <n v="8"/>
    <s v="http://onestopapp.nola.gov/Redirect.aspx?SearchString=T5EQYJ"/>
    <x v="1033"/>
    <n v="5043077078"/>
    <s v="john@veriusproperty.com"/>
    <s v="T5EQYJ"/>
    <n v="29.9279977940169"/>
    <n v="-90.075175755254307"/>
  </r>
  <r>
    <s v="17STR-09240"/>
    <x v="1436"/>
    <s v="Temporary STR"/>
    <s v="Issued"/>
    <d v="2018-05-07T00:00:00"/>
    <n v="4"/>
    <n v="8"/>
    <s v="http://onestopapp.nola.gov/Redirect.aspx?SearchString=H1CBNB"/>
    <x v="1033"/>
    <n v="5043077078"/>
    <s v="john@veriusproperty.com"/>
    <s v="H1CBNB"/>
    <n v="29.9279977940169"/>
    <n v="-90.075175755254307"/>
  </r>
  <r>
    <s v="17STR-09241"/>
    <x v="1436"/>
    <s v="Temporary STR"/>
    <s v="Issued"/>
    <d v="2018-05-07T00:00:00"/>
    <n v="4"/>
    <n v="8"/>
    <s v="http://onestopapp.nola.gov/Redirect.aspx?SearchString=CEQLSR"/>
    <x v="1033"/>
    <n v="5043077078"/>
    <s v="john@veriusproperty.com"/>
    <s v="CEQLSR"/>
    <n v="29.927907440421102"/>
    <n v="-90.075100789710206"/>
  </r>
  <r>
    <s v="17STR-09242"/>
    <x v="1436"/>
    <s v="Temporary STR"/>
    <s v="Issued"/>
    <d v="2018-05-07T00:00:00"/>
    <n v="4"/>
    <n v="8"/>
    <s v="http://onestopapp.nola.gov/Redirect.aspx?SearchString=MY4VTZ"/>
    <x v="1033"/>
    <n v="5043077078"/>
    <s v="john@veriusproperty.com"/>
    <s v="MY4VTZ"/>
    <n v="29.975110706012099"/>
    <n v="-90.107315667841306"/>
  </r>
  <r>
    <s v="17STR-14491"/>
    <x v="1437"/>
    <s v="Temporary STR"/>
    <s v="Issued"/>
    <d v="2018-07-13T00:00:00"/>
    <n v="2"/>
    <n v="4"/>
    <s v="http://onestopapp.nola.gov/Redirect.aspx?SearchString=W873DU"/>
    <x v="1033"/>
    <s v="504-307-7078"/>
    <s v="john@veriusproperty.com"/>
    <s v="W873DU"/>
    <n v="29.975111960248199"/>
    <n v="-90.107407102748695"/>
  </r>
  <r>
    <s v="17STR-14503"/>
    <x v="1438"/>
    <s v="Temporary STR"/>
    <s v="Issued"/>
    <d v="2018-07-13T00:00:00"/>
    <n v="2"/>
    <n v="4"/>
    <s v="http://onestopapp.nola.gov/Redirect.aspx?SearchString=D1YB8W"/>
    <x v="1033"/>
    <s v="504-307-7078"/>
    <s v="john@veriusproperty.com"/>
    <s v="D1YB8W"/>
    <n v="29.9751461423905"/>
    <n v="-90.107459766329498"/>
  </r>
  <r>
    <s v="17STR-16163"/>
    <x v="1436"/>
    <s v="Temporary STR"/>
    <s v="Issued"/>
    <d v="2018-08-19T00:00:00"/>
    <n v="4"/>
    <n v="8"/>
    <s v="http://onestopapp.nola.gov/Redirect.aspx?SearchString=FPMVUJ"/>
    <x v="1033"/>
    <s v="504-307-7078"/>
    <s v="john@veriusproperty.com"/>
    <s v="FPMVUJ"/>
    <n v="29.975084365228099"/>
    <n v="-90.107339968856195"/>
  </r>
  <r>
    <s v="17STR-16405"/>
    <x v="1439"/>
    <s v="Temporary STR"/>
    <s v="Issued"/>
    <d v="2018-07-21T00:00:00"/>
    <n v="4"/>
    <n v="8"/>
    <s v="http://onestopapp.nola.gov/Redirect.aspx?SearchString=SRL5DR"/>
    <x v="1033"/>
    <n v="5043077078"/>
    <s v="john@veriusproperty.com"/>
    <s v="SRL5DR"/>
    <n v="29.935765980962199"/>
    <n v="-90.070717992728802"/>
  </r>
  <r>
    <s v="17STR-03865"/>
    <x v="1440"/>
    <s v="Temporary STR"/>
    <s v="Issued"/>
    <d v="2018-03-31T00:00:00"/>
    <n v="1"/>
    <n v="2"/>
    <s v="http://onestopapp.nola.gov/Redirect.aspx?SearchString=581615"/>
    <x v="1034"/>
    <s v="(504) 250-1965"/>
    <s v="semmes@colorado.edu"/>
    <n v="581615"/>
    <n v="30.007189418783899"/>
    <n v="-90.053663310049799"/>
  </r>
  <r>
    <s v="17STR-08705"/>
    <x v="1441"/>
    <s v="Accessory STR"/>
    <s v="Issued"/>
    <d v="2018-04-27T00:00:00"/>
    <n v="2"/>
    <n v="4"/>
    <s v="http://onestopapp.nola.gov/Redirect.aspx?SearchString=UNZ7YC"/>
    <x v="1035"/>
    <n v="9855070736"/>
    <s v="Jkallens@yahoo.com"/>
    <s v="UNZ7YC"/>
    <n v="29.970940837640502"/>
    <n v="-90.071210228690504"/>
  </r>
  <r>
    <s v="17STR-05584"/>
    <x v="1442"/>
    <s v="Accessory STR"/>
    <s v="Issued"/>
    <d v="2018-03-31T00:00:00"/>
    <n v="2"/>
    <n v="4"/>
    <s v="http://onestopapp.nola.gov/Redirect.aspx?SearchString=YAP7V6"/>
    <x v="1036"/>
    <s v="504-343-9307"/>
    <s v="maghome47@yahoo.com"/>
    <s v="YAP7V6"/>
    <n v="29.928030750115401"/>
    <n v="-90.078936802446407"/>
  </r>
  <r>
    <s v="17STR-11893"/>
    <x v="1443"/>
    <s v="Accessory STR"/>
    <s v="Issued"/>
    <d v="2018-05-30T00:00:00"/>
    <n v="2"/>
    <n v="4"/>
    <s v="http://onestopapp.nola.gov/Redirect.aspx?SearchString=8U15X6"/>
    <x v="1037"/>
    <n v="5044940063"/>
    <s v="jt5903@yahoo.com"/>
    <s v="8U15X6"/>
    <n v="29.9700171197033"/>
    <n v="-90.051328339524005"/>
  </r>
  <r>
    <s v="17STR-16182"/>
    <x v="1444"/>
    <s v="Temporary STR"/>
    <s v="Issued"/>
    <d v="2018-08-21T00:00:00"/>
    <n v="3"/>
    <n v="6"/>
    <s v="http://onestopapp.nola.gov/Redirect.aspx?SearchString=2N5XX7"/>
    <x v="1038"/>
    <s v="504-812-3588"/>
    <s v="jbwither97@gmail.com"/>
    <s v="2N5XX7"/>
    <n v="29.924096785714401"/>
    <n v="-90.107012737525693"/>
  </r>
  <r>
    <s v="17STR-12934"/>
    <x v="1445"/>
    <s v="Temporary STR"/>
    <s v="Issued"/>
    <d v="2018-06-12T00:00:00"/>
    <n v="2"/>
    <n v="4"/>
    <s v="http://onestopapp.nola.gov/Redirect.aspx?SearchString=HH28FF"/>
    <x v="1039"/>
    <n v="5048741881"/>
    <s v="jme.early@gmail.com"/>
    <s v="HH28FF"/>
    <n v="29.975607708187798"/>
    <n v="-90.084105710494796"/>
  </r>
  <r>
    <s v="17STR-09145"/>
    <x v="1446"/>
    <s v="Accessory STR"/>
    <s v="Issued"/>
    <d v="2018-05-04T00:00:00"/>
    <n v="1"/>
    <n v="2"/>
    <s v="http://onestopapp.nola.gov/Redirect.aspx?SearchString=3731U1"/>
    <x v="1040"/>
    <n v="5047562466"/>
    <s v="johnicekatz@gmail.com"/>
    <s v="3731U1"/>
    <n v="29.9718831911348"/>
    <n v="-90.069181135240896"/>
  </r>
  <r>
    <s v="17STR-10331"/>
    <x v="1447"/>
    <s v="Temporary STR"/>
    <s v="Issued"/>
    <d v="2018-05-15T00:00:00"/>
    <n v="2"/>
    <n v="4"/>
    <s v="http://onestopapp.nola.gov/Redirect.aspx?SearchString=GW6MDT"/>
    <x v="1040"/>
    <n v="5047562466"/>
    <s v="johnicekatz@gmail.com"/>
    <s v="GW6MDT"/>
    <n v="29.971853870305001"/>
    <n v="-90.0692033946127"/>
  </r>
  <r>
    <s v="17STR-03993"/>
    <x v="1448"/>
    <s v="Accessory STR"/>
    <s v="Issued"/>
    <d v="2018-03-31T00:00:00"/>
    <n v="3"/>
    <n v="6"/>
    <s v="http://onestopapp.nola.gov/Redirect.aspx?SearchString=78QVD3"/>
    <x v="1041"/>
    <s v="504 875 6175"/>
    <s v="joi.brozek@gmail.com"/>
    <s v="78QVD3"/>
    <n v="29.967998047107301"/>
    <n v="-90.052389497860801"/>
  </r>
  <r>
    <s v="17STR-10527"/>
    <x v="1449"/>
    <s v="Accessory STR"/>
    <s v="Issued"/>
    <d v="2018-05-16T00:00:00"/>
    <n v="1"/>
    <n v="2"/>
    <s v="http://onestopapp.nola.gov/Redirect.aspx?SearchString=148KSB"/>
    <x v="1042"/>
    <n v="5049132241"/>
    <s v="jmfarkas@bellsouth.net"/>
    <s v="148KSB"/>
    <n v="29.9401230152937"/>
    <n v="-90.078368466791503"/>
  </r>
  <r>
    <s v="17STR-09714"/>
    <x v="1450"/>
    <s v="Accessory STR"/>
    <s v="Issued"/>
    <d v="2018-05-10T00:00:00"/>
    <n v="2"/>
    <n v="4"/>
    <s v="http://onestopapp.nola.gov/Redirect.aspx?SearchString=U7LG5F"/>
    <x v="1043"/>
    <s v="985-231-8791"/>
    <s v="517davidst@gmail.com"/>
    <s v="U7LG5F"/>
    <n v="29.9787569902843"/>
    <n v="-90.098356159161895"/>
  </r>
  <r>
    <s v="17STR-09058"/>
    <x v="1451"/>
    <s v="Temporary STR"/>
    <s v="Issued"/>
    <d v="2018-05-03T00:00:00"/>
    <n v="2"/>
    <n v="4"/>
    <s v="http://onestopapp.nola.gov/Redirect.aspx?SearchString=SYZAF7"/>
    <x v="1044"/>
    <s v="504-444-7087"/>
    <s v="jongunnar@KBSU.TV"/>
    <s v="SYZAF7"/>
    <n v="29.9689983989668"/>
    <n v="-90.038737181008102"/>
  </r>
  <r>
    <s v="17STR-10913"/>
    <x v="1452"/>
    <s v="Accessory STR"/>
    <s v="Issued"/>
    <d v="2018-05-21T00:00:00"/>
    <n v="2"/>
    <n v="4"/>
    <s v="http://onestopapp.nola.gov/Redirect.aspx?SearchString=Q1R4PY"/>
    <x v="1045"/>
    <s v="+1 (857) 277-2326"/>
    <s v="jonrandall9@gmail.com"/>
    <s v="Q1R4PY"/>
    <n v="29.980002151227598"/>
    <n v="-90.106865786076696"/>
  </r>
  <r>
    <s v="17STR-06610"/>
    <x v="1453"/>
    <s v="Temporary STR"/>
    <s v="Issued"/>
    <d v="2018-04-03T00:00:00"/>
    <n v="2"/>
    <n v="4"/>
    <s v="http://onestopapp.nola.gov/Redirect.aspx?SearchString=47YQ5X"/>
    <x v="1046"/>
    <n v="5047153860"/>
    <s v="jonahkora@gmail.com"/>
    <s v="47YQ5X"/>
    <n v="29.971831763326499"/>
    <n v="-90.059275038573304"/>
  </r>
  <r>
    <s v="17STR-11454"/>
    <x v="1454"/>
    <s v="Temporary STR"/>
    <s v="Issued"/>
    <d v="2018-07-12T00:00:00"/>
    <n v="5"/>
    <n v="10"/>
    <s v="http://onestopapp.nola.gov/Redirect.aspx?SearchString=4F6W77"/>
    <x v="1047"/>
    <s v="310-498-7493"/>
    <s v="jdb2018@gmail.com"/>
    <s v="4F6W77"/>
    <n v="29.967635464635102"/>
    <n v="-90.069092057095304"/>
  </r>
  <r>
    <s v="17STR-04626"/>
    <x v="1455"/>
    <s v="Temporary STR"/>
    <s v="Issued"/>
    <d v="2018-03-31T00:00:00"/>
    <n v="1"/>
    <n v="2"/>
    <s v="http://onestopapp.nola.gov/Redirect.aspx?SearchString=LUWECK"/>
    <x v="1048"/>
    <s v="504-905-7311"/>
    <s v="jonathan.bertsch@gmail.com"/>
    <s v="LUWECK"/>
    <n v="29.981023925841601"/>
    <n v="-90.078980792862097"/>
  </r>
  <r>
    <s v="17STR-16553"/>
    <x v="1456"/>
    <s v="Accessory STR"/>
    <s v="Issued"/>
    <d v="2018-08-21T00:00:00"/>
    <n v="2"/>
    <n v="4"/>
    <s v="http://onestopapp.nola.gov/Redirect.aspx?SearchString=7CA6LG"/>
    <x v="1049"/>
    <s v="504-275-5488"/>
    <s v="jonathanboover@gmail.com"/>
    <s v="7CA6LG"/>
    <n v="30.002126163585999"/>
    <n v="-90.074832926361395"/>
  </r>
  <r>
    <s v="17STR-10564"/>
    <x v="1457"/>
    <s v="Temporary STR"/>
    <s v="Issued"/>
    <d v="2018-05-16T00:00:00"/>
    <n v="2"/>
    <n v="4"/>
    <s v="http://onestopapp.nola.gov/Redirect.aspx?SearchString=JZFS3Q"/>
    <x v="1050"/>
    <n v="8646167236"/>
    <s v="jonathanbrownmusic@yahoo.com"/>
    <s v="JZFS3Q"/>
    <n v="29.955473121134901"/>
    <n v="-90.127599954266898"/>
  </r>
  <r>
    <s v="17STR-06870"/>
    <x v="1458"/>
    <s v="Temporary STR"/>
    <s v="Issued"/>
    <d v="2018-04-05T00:00:00"/>
    <n v="1"/>
    <n v="2"/>
    <s v="http://onestopapp.nola.gov/Redirect.aspx?SearchString=YG1AWR"/>
    <x v="1051"/>
    <s v="225.603.5264"/>
    <s v="jonobgood@gmail.com"/>
    <s v="YG1AWR"/>
    <n v="29.953850784183199"/>
    <n v="-90.104843976036406"/>
  </r>
  <r>
    <s v="17STR-07740"/>
    <x v="1459"/>
    <s v="Temporary STR"/>
    <s v="Issued"/>
    <d v="2018-04-17T00:00:00"/>
    <n v="2"/>
    <n v="4"/>
    <s v="http://onestopapp.nola.gov/Redirect.aspx?SearchString=7EZBTX"/>
    <x v="1052"/>
    <s v="(416) 617-1560"/>
    <s v="jonathan.hoss@gmail.com"/>
    <s v="7EZBTX"/>
    <n v="29.965945866724699"/>
    <n v="-90.048963403140306"/>
  </r>
  <r>
    <s v="17STR-15726"/>
    <x v="1460"/>
    <s v="Accessory STR"/>
    <s v="Issued"/>
    <d v="2018-08-10T00:00:00"/>
    <n v="3"/>
    <n v="6"/>
    <s v="http://onestopapp.nola.gov/Redirect.aspx?SearchString=UXUX3Z"/>
    <x v="1053"/>
    <n v="5042840509"/>
    <s v="jonathanp898@gmail.com"/>
    <s v="UXUX3Z"/>
    <n v="30.022867657075199"/>
    <n v="-90.067529012858003"/>
  </r>
  <r>
    <s v="17STR-06795"/>
    <x v="1461"/>
    <s v="Temporary STR"/>
    <s v="Issued"/>
    <d v="2018-04-04T00:00:00"/>
    <n v="4"/>
    <n v="8"/>
    <s v="http://onestopapp.nola.gov/Redirect.aspx?SearchString=R1GL7D"/>
    <x v="1054"/>
    <n v="3104037226"/>
    <s v="jon@silverbackmusic.net"/>
    <s v="R1GL7D"/>
    <n v="29.9637290525854"/>
    <n v="-90.039824849463002"/>
  </r>
  <r>
    <s v="17STR-04989"/>
    <x v="1462"/>
    <s v="Accessory STR"/>
    <s v="Issued"/>
    <d v="2018-03-31T00:00:00"/>
    <n v="2"/>
    <n v="4"/>
    <s v="http://onestopapp.nola.gov/Redirect.aspx?SearchString=GY1N41"/>
    <x v="1055"/>
    <n v="6014663828"/>
    <s v="jonathon.rawls@gmail.com"/>
    <s v="GY1N41"/>
    <n v="29.925282216191"/>
    <n v="-90.080804663011406"/>
  </r>
  <r>
    <s v="17STR-05275"/>
    <x v="1463"/>
    <s v="Commercial STR"/>
    <s v="Issued"/>
    <d v="2018-03-31T00:00:00"/>
    <n v="2"/>
    <n v="4"/>
    <s v="http://onestopapp.nola.gov/Redirect.aspx?SearchString=VJ1R7V"/>
    <x v="1056"/>
    <n v="5045209747"/>
    <s v="ibervillestreet@gmail.com"/>
    <s v="VJ1R7V"/>
    <n v="29.963797230179999"/>
    <n v="-90.082731034799096"/>
  </r>
  <r>
    <s v="17STR-10356"/>
    <x v="1464"/>
    <s v="Accessory STR"/>
    <s v="Issued"/>
    <d v="2018-05-15T00:00:00"/>
    <n v="1"/>
    <n v="2"/>
    <s v="http://onestopapp.nola.gov/Redirect.aspx?SearchString=X5AWEC"/>
    <x v="1057"/>
    <s v="504-235-6513"/>
    <s v="papasolly5@gmail.com"/>
    <s v="X5AWEC"/>
    <n v="29.984395479865402"/>
    <n v="-90.075845253554505"/>
  </r>
  <r>
    <s v="17STR-06392"/>
    <x v="1465"/>
    <s v="Accessory STR"/>
    <s v="Issued"/>
    <d v="2018-04-03T00:00:00"/>
    <n v="3"/>
    <n v="6"/>
    <s v="http://onestopapp.nola.gov/Redirect.aspx?SearchString=MG64Q8"/>
    <x v="1058"/>
    <n v="5049144990"/>
    <s v="cryptic556@gmail.com"/>
    <s v="MG64Q8"/>
    <n v="29.963407600763698"/>
    <n v="-90.058582364270293"/>
  </r>
  <r>
    <s v="17STR-08526"/>
    <x v="1466"/>
    <s v="Accessory STR"/>
    <s v="Issued"/>
    <d v="2018-07-17T00:00:00"/>
    <n v="2"/>
    <n v="4"/>
    <s v="http://onestopapp.nola.gov/Redirect.aspx?SearchString=LHYQSR"/>
    <x v="1059"/>
    <n v="5046166500"/>
    <s v="jecoughlin@gmail.com"/>
    <s v="LHYQSR"/>
    <n v="29.934787399422099"/>
    <n v="-90.086384798290297"/>
  </r>
  <r>
    <s v="17STR-12631"/>
    <x v="1467"/>
    <s v="Temporary STR"/>
    <s v="Issued"/>
    <d v="2018-06-06T00:00:00"/>
    <n v="2"/>
    <n v="4"/>
    <s v="http://onestopapp.nola.gov/Redirect.aspx?SearchString=PUG11D"/>
    <x v="1060"/>
    <s v="985-773-4015"/>
    <s v="jdouglas11392@gmail.com"/>
    <s v="PUG11D"/>
    <n v="29.946677171327998"/>
    <n v="-90.121352863119796"/>
  </r>
  <r>
    <s v="17STR-09776"/>
    <x v="1468"/>
    <s v="Accessory STR"/>
    <s v="Issued"/>
    <d v="2018-05-10T00:00:00"/>
    <n v="2"/>
    <n v="4"/>
    <s v="http://onestopapp.nola.gov/Redirect.aspx?SearchString=VNNMEM"/>
    <x v="1061"/>
    <s v="504-994-7659"/>
    <s v="Jordan_Gorman86@hotmail.com"/>
    <s v="VNNMEM"/>
    <n v="29.9658223366473"/>
    <n v="-90.084342711985798"/>
  </r>
  <r>
    <s v="17STR-06762"/>
    <x v="1469"/>
    <s v="Commercial STR"/>
    <s v="Issued"/>
    <d v="2018-04-04T00:00:00"/>
    <n v="2"/>
    <n v="4"/>
    <s v="http://onestopapp.nola.gov/Redirect.aspx?SearchString=J3GJSY"/>
    <x v="1062"/>
    <s v="321-538-4937"/>
    <s v="jacobsjordanm@gmail.com"/>
    <s v="J3GJSY"/>
    <n v="29.951014049187702"/>
    <n v="-90.071218079579793"/>
  </r>
  <r>
    <s v="17STR-07800"/>
    <x v="1470"/>
    <s v="Accessory STR"/>
    <s v="Issued"/>
    <d v="2018-04-17T00:00:00"/>
    <n v="2"/>
    <n v="4"/>
    <s v="http://onestopapp.nola.gov/Redirect.aspx?SearchString=YJP1KF"/>
    <x v="1062"/>
    <n v="5045151636"/>
    <s v="jacobsjordanm@gmail.com"/>
    <s v="YJP1KF"/>
    <n v="29.967535426436399"/>
    <n v="-90.059375435566594"/>
  </r>
  <r>
    <s v="17STR-09177"/>
    <x v="1471"/>
    <s v="Commercial STR"/>
    <s v="Issued"/>
    <d v="2018-05-05T00:00:00"/>
    <n v="1"/>
    <n v="2"/>
    <s v="http://onestopapp.nola.gov/Redirect.aspx?SearchString=WZQY15"/>
    <x v="1062"/>
    <s v="504-515-1636"/>
    <s v="jacobsjordan@gmail.com"/>
    <s v="WZQY15"/>
    <n v="29.9507893353044"/>
    <n v="-90.071227997581801"/>
  </r>
  <r>
    <s v="17STR-13270"/>
    <x v="1472"/>
    <s v="Commercial STR"/>
    <s v="Issued"/>
    <d v="2018-06-15T00:00:00"/>
    <n v="1"/>
    <n v="2"/>
    <s v="http://onestopapp.nola.gov/Redirect.aspx?SearchString=HG5ETC"/>
    <x v="1062"/>
    <s v="321-438-4937"/>
    <s v="jacobsjordanm@gmail.com"/>
    <s v="HG5ETC"/>
    <n v="29.950921195671899"/>
    <n v="-90.071186480197696"/>
  </r>
  <r>
    <s v="17STR-13575"/>
    <x v="1473"/>
    <s v="Commercial STR"/>
    <s v="Issued"/>
    <d v="2018-06-22T00:00:00"/>
    <n v="5"/>
    <n v="10"/>
    <s v="http://onestopapp.nola.gov/Redirect.aspx?SearchString=KUUHLX"/>
    <x v="1062"/>
    <s v="321-438-4937"/>
    <s v="jacobsjordanm@gmail.com"/>
    <s v="KUUHLX"/>
    <n v="29.941226836712101"/>
    <n v="-90.075565182943095"/>
  </r>
  <r>
    <s v="17STR-16287"/>
    <x v="1470"/>
    <s v="Temporary STR"/>
    <s v="Issued"/>
    <d v="2018-08-14T00:00:00"/>
    <n v="4"/>
    <n v="8"/>
    <s v="http://onestopapp.nola.gov/Redirect.aspx?SearchString=J67MU1"/>
    <x v="1062"/>
    <s v="321-438-4937"/>
    <s v="jacobsjordanme@gmail.com"/>
    <s v="J67MU1"/>
    <n v="29.967535426436399"/>
    <n v="-90.059375435566594"/>
  </r>
  <r>
    <s v="17STR-12020"/>
    <x v="486"/>
    <s v="Temporary STR"/>
    <s v="Issued"/>
    <d v="2018-05-30T00:00:00"/>
    <n v="1"/>
    <n v="2"/>
    <s v="http://onestopapp.nola.gov/Redirect.aspx?SearchString=JF4X8T"/>
    <x v="1063"/>
    <s v="504-228-2207"/>
    <s v="jordan@lafontrealties.com"/>
    <s v="JF4X8T"/>
    <n v="29.962787470706299"/>
    <n v="-90.032632539446396"/>
  </r>
  <r>
    <s v="17STR-16651"/>
    <x v="1474"/>
    <s v="Accessory STR"/>
    <s v="Issued"/>
    <d v="2018-08-24T00:00:00"/>
    <n v="1"/>
    <n v="2"/>
    <s v="http://onestopapp.nola.gov/Redirect.aspx?SearchString=MDTA3Z"/>
    <x v="1064"/>
    <n v="5047297175"/>
    <s v="jordanshannon07@gmail.com"/>
    <s v="MDTA3Z"/>
    <n v="29.973147954490301"/>
    <n v="-90.077727792286495"/>
  </r>
  <r>
    <s v="17STR-11372"/>
    <x v="1475"/>
    <s v="Temporary STR"/>
    <s v="Issued"/>
    <d v="2018-05-25T00:00:00"/>
    <n v="3"/>
    <n v="6"/>
    <s v="http://onestopapp.nola.gov/Redirect.aspx?SearchString=PLYHVF"/>
    <x v="1065"/>
    <s v="504-617-2436"/>
    <s v="jordaneshay@gmail.com"/>
    <s v="PLYHVF"/>
    <n v="29.9203166129913"/>
    <n v="-90.090040220021606"/>
  </r>
  <r>
    <s v="17STR-10121"/>
    <x v="1476"/>
    <s v="Commercial STR"/>
    <s v="Issued"/>
    <d v="2018-08-06T00:00:00"/>
    <n v="3"/>
    <n v="6"/>
    <s v="http://onestopapp.nola.gov/Redirect.aspx?SearchString=TL73AB"/>
    <x v="1066"/>
    <n v="5046091900"/>
    <s v="ootibilleaud@gmail.com"/>
    <s v="TL73AB"/>
    <n v="29.968286758260799"/>
    <n v="-90.062519053665895"/>
  </r>
  <r>
    <s v="17STR-10122"/>
    <x v="1477"/>
    <s v="Temporary STR"/>
    <s v="Issued"/>
    <d v="2018-07-06T00:00:00"/>
    <n v="5"/>
    <n v="10"/>
    <s v="http://onestopapp.nola.gov/Redirect.aspx?SearchString=Y75LDB"/>
    <x v="1066"/>
    <n v="5046091900"/>
    <s v="ootibilleaud@gmail.com"/>
    <s v="Y75LDB"/>
    <n v="29.966130628171801"/>
    <n v="-90.081610207571998"/>
  </r>
  <r>
    <s v="17STR-03668"/>
    <x v="1478"/>
    <s v="Accessory STR"/>
    <s v="Issued"/>
    <d v="2018-04-20T00:00:00"/>
    <n v="1"/>
    <n v="2"/>
    <s v="http://onestopapp.nola.gov/Redirect.aspx?SearchString=512Y5P"/>
    <x v="1067"/>
    <n v="5042329142"/>
    <s v="joseph.constans@gmail.com"/>
    <s v="512Y5P"/>
    <n v="29.921809085446402"/>
    <n v="-90.121467277946394"/>
  </r>
  <r>
    <s v="17STR-06878"/>
    <x v="1479"/>
    <s v="Temporary STR"/>
    <s v="Issued"/>
    <d v="2018-04-05T00:00:00"/>
    <n v="1"/>
    <n v="2"/>
    <s v="http://onestopapp.nola.gov/Redirect.aspx?SearchString=1Z5NJK"/>
    <x v="1068"/>
    <s v="337-577-0029"/>
    <s v="jfaulk@esacadiana.com"/>
    <s v="1Z5NJK"/>
    <n v="29.9650484527617"/>
    <n v="-90.082150843650595"/>
  </r>
  <r>
    <s v="17STR-03679"/>
    <x v="1480"/>
    <s v="Accessory STR"/>
    <s v="Issued"/>
    <d v="2018-03-31T00:00:00"/>
    <n v="1"/>
    <n v="2"/>
    <s v="http://onestopapp.nola.gov/Redirect.aspx?SearchString=1AFDAX"/>
    <x v="1069"/>
    <n v="5047101124"/>
    <s v="jfrisard@yahoo.com"/>
    <s v="1AFDAX"/>
    <n v="29.921122437506799"/>
    <n v="-90.105343313707806"/>
  </r>
  <r>
    <s v="17STR-09835"/>
    <x v="1481"/>
    <s v="Temporary STR"/>
    <s v="Issued"/>
    <d v="2018-05-11T00:00:00"/>
    <n v="1"/>
    <n v="2"/>
    <s v="http://onestopapp.nola.gov/Redirect.aspx?SearchString=C6CVY4"/>
    <x v="1070"/>
    <s v="+1 (504) 330-4041"/>
    <s v="joyfro2@yahoo.com"/>
    <s v="C6CVY4"/>
    <n v="29.973696104435199"/>
    <n v="-90.076017946334105"/>
  </r>
  <r>
    <s v="17STR-09836"/>
    <x v="1482"/>
    <s v="Temporary STR"/>
    <s v="Issued"/>
    <d v="2018-05-11T00:00:00"/>
    <n v="2"/>
    <n v="4"/>
    <s v="http://onestopapp.nola.gov/Redirect.aspx?SearchString=J26YUY"/>
    <x v="1070"/>
    <s v="+1 (504) 330-4041"/>
    <s v="joyfro2@yahoo.com"/>
    <s v="J26YUY"/>
    <n v="29.973672719491098"/>
    <n v="-90.076045403373101"/>
  </r>
  <r>
    <s v="17STR-05842"/>
    <x v="1483"/>
    <s v="Commercial STR"/>
    <s v="Issued"/>
    <d v="2018-03-31T00:00:00"/>
    <n v="1"/>
    <n v="2"/>
    <s v="http://onestopapp.nola.gov/Redirect.aspx?SearchString=FBWV17"/>
    <x v="1071"/>
    <n v="5046169377"/>
    <s v="crescenthomebuyers@gmail.com"/>
    <s v="FBWV17"/>
    <n v="29.966068040982499"/>
    <n v="-90.035578079416496"/>
  </r>
  <r>
    <s v="17STR-07860"/>
    <x v="1484"/>
    <s v="Commercial STR"/>
    <s v="Issued"/>
    <d v="2018-05-25T00:00:00"/>
    <m/>
    <m/>
    <s v="http://onestopapp.nola.gov/Redirect.aspx?SearchString=LZ54MZ"/>
    <x v="1071"/>
    <n v="5046169377"/>
    <s v="jpgee1@gmail.com"/>
    <s v="LZ54MZ"/>
    <n v="29.966064250858601"/>
    <n v="-90.035581053112594"/>
  </r>
  <r>
    <s v="17STR-08593"/>
    <x v="1485"/>
    <s v="Temporary STR"/>
    <s v="Issued"/>
    <d v="2018-04-26T00:00:00"/>
    <n v="3"/>
    <n v="6"/>
    <s v="http://onestopapp.nola.gov/Redirect.aspx?SearchString=DYFMDR"/>
    <x v="1072"/>
    <n v="5044869040"/>
    <s v="jgrace@graceandassociates.com"/>
    <s v="DYFMDR"/>
    <n v="29.964239893512701"/>
    <n v="-90.059892475198097"/>
  </r>
  <r>
    <s v="17STR-08598"/>
    <x v="1486"/>
    <s v="Temporary STR"/>
    <s v="Issued"/>
    <d v="2018-04-26T00:00:00"/>
    <n v="1"/>
    <n v="2"/>
    <s v="http://onestopapp.nola.gov/Redirect.aspx?SearchString=Z3X823"/>
    <x v="1072"/>
    <n v="5044869040"/>
    <s v="jgrace@graceandassociates.com"/>
    <s v="Z3X823"/>
    <n v="29.964239893512701"/>
    <n v="-90.059892475198097"/>
  </r>
  <r>
    <s v="17STR-08599"/>
    <x v="1487"/>
    <s v="Temporary STR"/>
    <s v="Issued"/>
    <d v="2018-04-26T00:00:00"/>
    <n v="1"/>
    <n v="2"/>
    <s v="http://onestopapp.nola.gov/Redirect.aspx?SearchString=VCN7L5"/>
    <x v="1072"/>
    <n v="5049156711"/>
    <s v="jgrace@graceandassociates.com"/>
    <s v="VCN7L5"/>
    <n v="29.964239893512701"/>
    <n v="-90.059892475198097"/>
  </r>
  <r>
    <s v="17STR-08600"/>
    <x v="1488"/>
    <s v="Temporary STR"/>
    <s v="Issued"/>
    <d v="2018-04-26T00:00:00"/>
    <n v="1"/>
    <n v="2"/>
    <s v="http://onestopapp.nola.gov/Redirect.aspx?SearchString=SZWBEK"/>
    <x v="1072"/>
    <n v="5049156711"/>
    <s v="jgrace@graceandassociates.com"/>
    <s v="SZWBEK"/>
    <n v="29.964239893512701"/>
    <n v="-90.059892475198097"/>
  </r>
  <r>
    <s v="17STR-08591"/>
    <x v="1489"/>
    <s v="Accessory STR"/>
    <s v="Issued"/>
    <d v="2018-04-26T00:00:00"/>
    <n v="3"/>
    <n v="6"/>
    <s v="http://onestopapp.nola.gov/Redirect.aspx?SearchString=YZW1LU"/>
    <x v="1073"/>
    <n v="5049156711"/>
    <s v="jgrace@graceandassociates.com"/>
    <s v="YZW1LU"/>
    <n v="29.9826652393761"/>
    <n v="-90.095036710135801"/>
  </r>
  <r>
    <s v="17STR-09681"/>
    <x v="1490"/>
    <s v="Accessory STR"/>
    <s v="Issued"/>
    <d v="2018-05-10T00:00:00"/>
    <n v="1"/>
    <n v="2"/>
    <s v="http://onestopapp.nola.gov/Redirect.aspx?SearchString=QMKPZR"/>
    <x v="1074"/>
    <n v="5049199363"/>
    <s v="joey914@bellsouth.net"/>
    <s v="QMKPZR"/>
    <n v="29.925560148105198"/>
    <n v="-90.0994823746137"/>
  </r>
  <r>
    <s v="17STR-16769"/>
    <x v="1491"/>
    <s v="Accessory STR"/>
    <s v="Issued"/>
    <d v="2018-09-04T00:00:00"/>
    <n v="2"/>
    <n v="4"/>
    <s v="http://onestopapp.nola.gov/Redirect.aspx?SearchString=ZYN312"/>
    <x v="1075"/>
    <s v="504-616-6360"/>
    <s v="jhh4@icloud.com"/>
    <s v="ZYN312"/>
    <n v="29.945443012011602"/>
    <n v="-90.129203667369893"/>
  </r>
  <r>
    <s v="17STR-15193"/>
    <x v="1492"/>
    <s v="Temporary STR"/>
    <s v="Issued"/>
    <d v="2018-07-27T00:00:00"/>
    <n v="3"/>
    <n v="6"/>
    <s v="http://onestopapp.nola.gov/Redirect.aspx?SearchString=JHRU7Y"/>
    <x v="1076"/>
    <n v="2254392345"/>
    <s v="Jklama2011@gmail.com"/>
    <s v="JHRU7Y"/>
    <n v="29.974392746310102"/>
    <n v="-90.087924409674002"/>
  </r>
  <r>
    <s v="17STR-13423"/>
    <x v="1493"/>
    <s v="Accessory STR"/>
    <s v="Issued"/>
    <d v="2018-06-19T00:00:00"/>
    <n v="3"/>
    <n v="6"/>
    <s v="http://onestopapp.nola.gov/Redirect.aspx?SearchString=7W6HNC"/>
    <x v="1077"/>
    <s v="713-478-7328"/>
    <s v="j.a.mcdonald@hotmail.com"/>
    <s v="7W6HNC"/>
    <n v="29.9414028469584"/>
    <n v="-90.101382915759999"/>
  </r>
  <r>
    <s v="17STR-13969"/>
    <x v="1494"/>
    <s v="Temporary STR"/>
    <s v="Issued"/>
    <d v="2018-06-28T00:00:00"/>
    <n v="2"/>
    <n v="4"/>
    <s v="http://onestopapp.nola.gov/Redirect.aspx?SearchString=8K4PVY"/>
    <x v="1078"/>
    <n v="5042367001"/>
    <s v="jmosullivan@yahoo.com"/>
    <s v="8K4PVY"/>
    <n v="29.964699656673599"/>
    <n v="-90.061385633346404"/>
  </r>
  <r>
    <s v="17STR-06581"/>
    <x v="1495"/>
    <s v="Temporary STR"/>
    <s v="Issued"/>
    <d v="2018-04-03T00:00:00"/>
    <n v="1"/>
    <n v="2"/>
    <s v="http://onestopapp.nola.gov/Redirect.aspx?SearchString=3C3U6W"/>
    <x v="1079"/>
    <n v="4074156712"/>
    <s v="joepaolucci@gmail.com"/>
    <s v="3C3U6W"/>
    <n v="30.001898822431901"/>
    <n v="-90.049169277563195"/>
  </r>
  <r>
    <s v="17STR-14056"/>
    <x v="1496"/>
    <s v="Temporary STR"/>
    <s v="Issued"/>
    <d v="2018-06-30T00:00:00"/>
    <n v="3"/>
    <n v="6"/>
    <s v="http://onestopapp.nola.gov/Redirect.aspx?SearchString=TVBG1Q"/>
    <x v="1080"/>
    <s v="213-210-3977"/>
    <s v="joseph.sias@gmail.com"/>
    <s v="TVBG1Q"/>
    <n v="29.9659983405524"/>
    <n v="-90.074084939747195"/>
  </r>
  <r>
    <s v="17STR-10623"/>
    <x v="1497"/>
    <s v="Accessory STR"/>
    <s v="Issued"/>
    <d v="2018-05-17T00:00:00"/>
    <n v="3"/>
    <n v="6"/>
    <s v="http://onestopapp.nola.gov/Redirect.aspx?SearchString=BXKXXC"/>
    <x v="1081"/>
    <n v="5047777707"/>
    <s v="heyjo@sbcglobal.net"/>
    <s v="BXKXXC"/>
    <n v="29.979596594975199"/>
    <n v="-90.083075056351404"/>
  </r>
  <r>
    <s v="17STR-04384"/>
    <x v="1498"/>
    <s v="Temporary STR"/>
    <s v="Issued"/>
    <d v="2018-03-31T00:00:00"/>
    <n v="5"/>
    <n v="10"/>
    <s v="http://onestopapp.nola.gov/Redirect.aspx?SearchString=33FSLJ"/>
    <x v="1082"/>
    <n v="3373212173"/>
    <s v="jfaulk@esacadiana.com"/>
    <s v="33FSLJ"/>
    <n v="29.965036156014701"/>
    <n v="-90.082242344761497"/>
  </r>
  <r>
    <s v="17STR-06898"/>
    <x v="1499"/>
    <s v="Temporary STR"/>
    <s v="Issued"/>
    <d v="2018-04-05T00:00:00"/>
    <n v="1"/>
    <n v="2"/>
    <s v="http://onestopapp.nola.gov/Redirect.aspx?SearchString=31WDDM"/>
    <x v="1082"/>
    <s v="337-321-2173"/>
    <s v="jfaulk@esacadiana.com"/>
    <s v="31WDDM"/>
    <n v="29.9650638719677"/>
    <n v="-90.082283715569901"/>
  </r>
  <r>
    <s v="17STR-10765"/>
    <x v="1500"/>
    <s v="Commercial STR"/>
    <s v="Issued"/>
    <d v="2018-05-18T00:00:00"/>
    <n v="2"/>
    <n v="4"/>
    <s v="http://onestopapp.nola.gov/Redirect.aspx?SearchString=NEDZ7F"/>
    <x v="1083"/>
    <n v="5042968253"/>
    <s v="jdrumc@hotmail.com"/>
    <s v="NEDZ7F"/>
    <n v="29.9671328300597"/>
    <n v="-90.040917157527304"/>
  </r>
  <r>
    <s v="17STR-07242"/>
    <x v="1501"/>
    <s v="Temporary STR"/>
    <s v="Issued"/>
    <d v="2018-04-10T00:00:00"/>
    <n v="1"/>
    <n v="2"/>
    <s v="http://onestopapp.nola.gov/Redirect.aspx?SearchString=6B3AJB"/>
    <x v="1084"/>
    <s v="504-812-2229"/>
    <s v="jpdupre@bellsouth.net"/>
    <s v="6B3AJB"/>
    <n v="29.983058566988099"/>
    <n v="-90.075998910557601"/>
  </r>
  <r>
    <s v="17STR-09463"/>
    <x v="1502"/>
    <s v="Temporary STR"/>
    <s v="Issued"/>
    <d v="2018-05-07T00:00:00"/>
    <n v="2"/>
    <n v="4"/>
    <s v="http://onestopapp.nola.gov/Redirect.aspx?SearchString=UFP7XX"/>
    <x v="1085"/>
    <s v="504-939-1657"/>
    <s v="jhb0705@gmail.com"/>
    <s v="UFP7XX"/>
    <n v="29.9386949162955"/>
    <n v="-90.133875320794601"/>
  </r>
  <r>
    <s v="17STR-14372"/>
    <x v="1503"/>
    <s v="Accessory STR"/>
    <s v="Issued"/>
    <d v="2018-07-05T00:00:00"/>
    <n v="2"/>
    <n v="4"/>
    <s v="http://onestopapp.nola.gov/Redirect.aspx?SearchString=27YETV"/>
    <x v="1086"/>
    <n v="3525629645"/>
    <s v="joshua.cox08@gmail.com"/>
    <s v="27YETV"/>
    <n v="29.974183349619999"/>
    <n v="-90.087615629092298"/>
  </r>
  <r>
    <s v="17STR-07719"/>
    <x v="1504"/>
    <s v="Accessory STR"/>
    <s v="Issued"/>
    <d v="2018-04-16T00:00:00"/>
    <n v="2"/>
    <n v="4"/>
    <s v="http://onestopapp.nola.gov/Redirect.aspx?SearchString=YNFKS8"/>
    <x v="1087"/>
    <n v="5048842605"/>
    <s v="JRGilmore666@gmail.com"/>
    <s v="YNFKS8"/>
    <n v="29.9735524828153"/>
    <n v="-90.050557047486606"/>
  </r>
  <r>
    <s v="17STR-09418"/>
    <x v="1504"/>
    <s v="Temporary STR"/>
    <s v="Issued"/>
    <d v="2018-05-07T00:00:00"/>
    <n v="2"/>
    <n v="4"/>
    <s v="http://onestopapp.nola.gov/Redirect.aspx?SearchString=KEVPV4"/>
    <x v="1087"/>
    <s v="504-884-2605"/>
    <s v="jrgilmore666@gmail.com"/>
    <s v="KEVPV4"/>
    <n v="29.9735524828153"/>
    <n v="-90.050557047486606"/>
  </r>
  <r>
    <s v="17STR-09892"/>
    <x v="1505"/>
    <s v="Accessory STR"/>
    <s v="Issued"/>
    <d v="2018-05-11T00:00:00"/>
    <n v="3"/>
    <n v="6"/>
    <s v="http://onestopapp.nola.gov/Redirect.aspx?SearchString=3VYD22"/>
    <x v="1088"/>
    <n v="3187301200"/>
    <s v="jsl.joshua@gmail.com"/>
    <s v="3VYD22"/>
    <n v="29.936515155499201"/>
    <n v="-90.080865324630494"/>
  </r>
  <r>
    <s v="17STR-09932"/>
    <x v="1506"/>
    <s v="Temporary STR"/>
    <s v="Issued"/>
    <d v="2018-05-11T00:00:00"/>
    <n v="3"/>
    <n v="6"/>
    <s v="http://onestopapp.nola.gov/Redirect.aspx?SearchString=UYZU1V"/>
    <x v="1089"/>
    <n v="5049149036"/>
    <s v="flip9036@aol.com"/>
    <s v="UYZU1V"/>
    <n v="29.9368900812775"/>
    <n v="-90.079913357118002"/>
  </r>
  <r>
    <s v="17STR-08085"/>
    <x v="1507"/>
    <s v="Accessory STR"/>
    <s v="Issued"/>
    <d v="2018-04-19T00:00:00"/>
    <n v="2"/>
    <n v="4"/>
    <s v="http://onestopapp.nola.gov/Redirect.aspx?SearchString=X5X2RU"/>
    <x v="1090"/>
    <s v="504-296-7725"/>
    <s v="tjk699@bellsouth.net"/>
    <s v="X5X2RU"/>
    <n v="29.941706122242099"/>
    <n v="-90.104031971950306"/>
  </r>
  <r>
    <s v="17STR-10218"/>
    <x v="1508"/>
    <s v="Temporary STR"/>
    <s v="Issued"/>
    <d v="2018-05-14T00:00:00"/>
    <n v="2"/>
    <n v="4"/>
    <s v="http://onestopapp.nola.gov/Redirect.aspx?SearchString=TAURB1"/>
    <x v="1091"/>
    <s v="617 678 1558"/>
    <s v="jwilliams3@partners.org"/>
    <s v="TAURB1"/>
    <n v="29.965044923098901"/>
    <n v="-90.0540119286851"/>
  </r>
  <r>
    <s v="17STR-10224"/>
    <x v="1509"/>
    <s v="Temporary STR"/>
    <s v="Issued"/>
    <d v="2018-05-14T00:00:00"/>
    <n v="3"/>
    <n v="6"/>
    <s v="http://onestopapp.nola.gov/Redirect.aspx?SearchString=FL8Y3F"/>
    <x v="1091"/>
    <s v="617 678 1558"/>
    <s v="jwilliams3@partners.org"/>
    <s v="FL8Y3F"/>
    <n v="29.9565337945475"/>
    <n v="-90.015466389075499"/>
  </r>
  <r>
    <s v="17STR-15079"/>
    <x v="1510"/>
    <s v="Accessory STR"/>
    <s v="Issued"/>
    <d v="2018-07-18T00:00:00"/>
    <n v="2"/>
    <n v="4"/>
    <s v="http://onestopapp.nola.gov/Redirect.aspx?SearchString=W45NM1"/>
    <x v="1092"/>
    <s v="504-952-8139"/>
    <s v="Judithbcochran@yahoo.com"/>
    <s v="W45NM1"/>
    <n v="29.921552802544198"/>
    <n v="-90.106086052595501"/>
  </r>
  <r>
    <s v="17STR-07332"/>
    <x v="1511"/>
    <s v="Accessory STR"/>
    <s v="Issued"/>
    <d v="2018-04-10T00:00:00"/>
    <n v="1"/>
    <n v="2"/>
    <s v="http://onestopapp.nola.gov/Redirect.aspx?SearchString=6SXEQ6"/>
    <x v="1093"/>
    <n v="5048961742"/>
    <s v="jrburks1@cox.net"/>
    <s v="6SXEQ6"/>
    <n v="29.919698453251101"/>
    <n v="-90.108807102565294"/>
  </r>
  <r>
    <s v="17STR-11020"/>
    <x v="1512"/>
    <s v="Temporary STR"/>
    <s v="Issued"/>
    <d v="2018-05-22T00:00:00"/>
    <n v="1"/>
    <n v="2"/>
    <s v="http://onestopapp.nola.gov/Redirect.aspx?SearchString=H1T3XZ"/>
    <x v="1094"/>
    <s v="+1 (504) 451-1233"/>
    <s v="jwhood41@gmail.com"/>
    <s v="H1T3XZ"/>
    <n v="30.0124991841035"/>
    <n v="-90.113264903099505"/>
  </r>
  <r>
    <s v="17STR-11858"/>
    <x v="1513"/>
    <s v="Accessory STR"/>
    <s v="Issued"/>
    <d v="2018-05-30T00:00:00"/>
    <n v="1"/>
    <n v="2"/>
    <s v="http://onestopapp.nola.gov/Redirect.aspx?SearchString=VV5RD1"/>
    <x v="1095"/>
    <n v="5047821869"/>
    <s v="juli8.raudonis@gmail.com"/>
    <s v="VV5RD1"/>
    <n v="29.950831119475598"/>
    <n v="-90.131070147634006"/>
  </r>
  <r>
    <s v="17STR-05053"/>
    <x v="1514"/>
    <s v="Accessory STR"/>
    <s v="Issued"/>
    <d v="2018-03-31T00:00:00"/>
    <n v="1"/>
    <n v="2"/>
    <s v="http://onestopapp.nola.gov/Redirect.aspx?SearchString=X1KC54"/>
    <x v="1096"/>
    <n v="5049097280"/>
    <s v="juliagaye504@gmail.com"/>
    <s v="X1KC54"/>
    <n v="29.919325546456999"/>
    <n v="-90.116398066986307"/>
  </r>
  <r>
    <s v="17STR-03928"/>
    <x v="1515"/>
    <s v="Accessory STR"/>
    <s v="Issued"/>
    <d v="2018-03-31T00:00:00"/>
    <n v="3"/>
    <n v="6"/>
    <s v="http://onestopapp.nola.gov/Redirect.aspx?SearchString=L5S71W"/>
    <x v="1097"/>
    <n v="7733146516"/>
    <s v="julianbryace@gmail.com"/>
    <s v="L5S71W"/>
    <n v="30.039706761694799"/>
    <n v="-89.990648608668195"/>
  </r>
  <r>
    <s v="17STR-14080"/>
    <x v="1516"/>
    <s v="Commercial STR"/>
    <s v="Issued"/>
    <d v="2018-06-26T00:00:00"/>
    <n v="1"/>
    <n v="2"/>
    <s v="http://onestopapp.nola.gov/Redirect.aspx?SearchString=VGTPEL"/>
    <x v="1098"/>
    <n v="5044218711"/>
    <s v="julianmarian6470@gmail.com"/>
    <s v="VGTPEL"/>
    <n v="29.969043414642201"/>
    <n v="-90.048783695832"/>
  </r>
  <r>
    <s v="17STR-13344"/>
    <x v="1517"/>
    <s v="Temporary STR"/>
    <s v="Issued"/>
    <d v="2018-06-20T00:00:00"/>
    <n v="2"/>
    <n v="4"/>
    <s v="http://onestopapp.nola.gov/Redirect.aspx?SearchString=2KA8YQ"/>
    <x v="1099"/>
    <s v="503-816-1502"/>
    <s v="jgreen5@uno.edu"/>
    <s v="2KA8YQ"/>
    <n v="29.984375556884899"/>
    <n v="-90.065942342807105"/>
  </r>
  <r>
    <s v="17STR-16524"/>
    <x v="1518"/>
    <s v="Temporary STR"/>
    <s v="Issued"/>
    <d v="2018-08-25T00:00:00"/>
    <n v="2"/>
    <n v="4"/>
    <s v="http://onestopapp.nola.gov/Redirect.aspx?SearchString=NST6AP"/>
    <x v="1100"/>
    <n v="9852460012"/>
    <s v="fernstreetrental@gmail.com"/>
    <s v="NST6AP"/>
    <n v="29.952420387041698"/>
    <n v="-90.121011648883396"/>
  </r>
  <r>
    <s v="17STR-07058"/>
    <x v="1519"/>
    <s v="Temporary STR"/>
    <s v="Issued"/>
    <d v="2018-05-21T00:00:00"/>
    <n v="3"/>
    <n v="6"/>
    <s v="http://onestopapp.nola.gov/Redirect.aspx?SearchString=WHN32U"/>
    <x v="1101"/>
    <n v="5046386400"/>
    <s v="juliennedesign@gmail.com"/>
    <s v="WHN32U"/>
    <n v="29.963130633600301"/>
    <n v="-90.080460634494798"/>
  </r>
  <r>
    <s v="17STR-08693"/>
    <x v="1520"/>
    <s v="Temporary STR"/>
    <s v="Issued"/>
    <d v="2018-04-27T00:00:00"/>
    <n v="5"/>
    <n v="10"/>
    <s v="http://onestopapp.nola.gov/Redirect.aspx?SearchString=SFGQ5J"/>
    <x v="1102"/>
    <n v="5046386400"/>
    <s v="juliennedesign@gmail.com"/>
    <s v="SFGQ5J"/>
    <n v="29.967683834515899"/>
    <n v="-90.075476876167897"/>
  </r>
  <r>
    <s v="17STR-14528"/>
    <x v="1521"/>
    <s v="Temporary STR"/>
    <s v="Issued"/>
    <d v="2018-07-04T00:00:00"/>
    <n v="2"/>
    <n v="4"/>
    <s v="http://onestopapp.nola.gov/Redirect.aspx?SearchString=D35DNQ"/>
    <x v="1102"/>
    <n v="5046386400"/>
    <s v="juliennedesign@gmail.com"/>
    <s v="D35DNQ"/>
    <n v="29.9733155564392"/>
    <n v="-90.071130761396404"/>
  </r>
  <r>
    <s v="17STR-17035"/>
    <x v="1522"/>
    <s v="Temporary STR"/>
    <s v="Issued"/>
    <d v="2018-08-31T00:00:00"/>
    <n v="3"/>
    <n v="6"/>
    <s v="http://onestopapp.nola.gov/Redirect.aspx?SearchString=1CZZRY"/>
    <x v="1102"/>
    <n v="5046386400"/>
    <s v="juliennedesign@gmail.com"/>
    <s v="1CZZRY"/>
    <n v="29.974322107085801"/>
    <n v="-90.0588557333935"/>
  </r>
  <r>
    <s v="17STR-08748"/>
    <x v="1523"/>
    <s v="Temporary STR"/>
    <s v="Issued"/>
    <d v="2018-04-30T00:00:00"/>
    <n v="4"/>
    <n v="8"/>
    <s v="http://onestopapp.nola.gov/Redirect.aspx?SearchString=U5KAVQ"/>
    <x v="1103"/>
    <s v="504-669-5584"/>
    <s v="jlui21@gmail.com"/>
    <s v="U5KAVQ"/>
    <n v="29.971491621120698"/>
    <n v="-90.074276391995696"/>
  </r>
  <r>
    <s v="17STR-07262"/>
    <x v="1524"/>
    <s v="Accessory STR"/>
    <s v="Issued"/>
    <d v="2018-04-10T00:00:00"/>
    <n v="2"/>
    <n v="4"/>
    <s v="http://onestopapp.nola.gov/Redirect.aspx?SearchString=3Q1QKE"/>
    <x v="1104"/>
    <s v="504-261-3560"/>
    <s v="bcreunion2010@gmail.com"/>
    <s v="3Q1QKE"/>
    <n v="29.971739779412498"/>
    <n v="-90.078174403707706"/>
  </r>
  <r>
    <s v="17STR-08817"/>
    <x v="1525"/>
    <s v="Temporary STR"/>
    <s v="Issued"/>
    <d v="2018-04-30T00:00:00"/>
    <n v="3"/>
    <n v="6"/>
    <s v="http://onestopapp.nola.gov/Redirect.aspx?SearchString=1Z5B38"/>
    <x v="1105"/>
    <s v="303-641-1891"/>
    <s v="nolauptownstudio@gmail.com"/>
    <s v="1Z5B38"/>
    <n v="29.930501408953699"/>
    <n v="-90.103423986673505"/>
  </r>
  <r>
    <s v="17STR-16539"/>
    <x v="1526"/>
    <s v="Temporary STR"/>
    <s v="Issued"/>
    <d v="2018-08-21T00:00:00"/>
    <n v="3"/>
    <n v="6"/>
    <s v="http://onestopapp.nola.gov/Redirect.aspx?SearchString=W32JVC"/>
    <x v="1106"/>
    <n v="5046695584"/>
    <s v="jlui21@gmail.com"/>
    <s v="W32JVC"/>
    <n v="29.974004601768002"/>
    <n v="-90.082406287040499"/>
  </r>
  <r>
    <s v="17STR-14868"/>
    <x v="1527"/>
    <s v="Temporary STR"/>
    <s v="Issued"/>
    <d v="2018-07-13T00:00:00"/>
    <n v="1"/>
    <n v="2"/>
    <s v="http://onestopapp.nola.gov/Redirect.aspx?SearchString=XHGS4Z"/>
    <x v="1107"/>
    <s v="318 286-7495"/>
    <s v="Lukermail@gmail.com"/>
    <s v="XHGS4Z"/>
    <n v="29.9726307134605"/>
    <n v="-90.116884994739607"/>
  </r>
  <r>
    <s v="17STR-14869"/>
    <x v="1528"/>
    <s v="Temporary STR"/>
    <s v="Issued"/>
    <d v="2018-07-13T00:00:00"/>
    <n v="2"/>
    <n v="4"/>
    <s v="http://onestopapp.nola.gov/Redirect.aspx?SearchString=FPCZ66"/>
    <x v="1107"/>
    <s v="318 286-7495"/>
    <s v="Lukermail@gmail.com"/>
    <s v="FPCZ66"/>
    <n v="29.9726307134605"/>
    <n v="-90.116884994739607"/>
  </r>
  <r>
    <s v="17STR-12181"/>
    <x v="1529"/>
    <s v="Temporary STR"/>
    <s v="Issued"/>
    <d v="2018-05-31T00:00:00"/>
    <n v="3"/>
    <n v="6"/>
    <s v="http://onestopapp.nola.gov/Redirect.aspx?SearchString=NJB448"/>
    <x v="1108"/>
    <n v="5045041850"/>
    <s v="jwolfe@tulane.edu"/>
    <s v="NJB448"/>
    <n v="29.9195917999876"/>
    <n v="-90.099955937252204"/>
  </r>
  <r>
    <s v="17STR-07970"/>
    <x v="1530"/>
    <s v="Commercial STR"/>
    <s v="Issued"/>
    <d v="2018-04-19T00:00:00"/>
    <n v="1"/>
    <n v="2"/>
    <s v="http://onestopapp.nola.gov/Redirect.aspx?SearchString=FYR3YC"/>
    <x v="1109"/>
    <n v="5044270139"/>
    <s v="jnsundru@gmail.com"/>
    <s v="FYR3YC"/>
    <n v="29.940525663191799"/>
    <n v="-90.128232583464296"/>
  </r>
  <r>
    <s v="17STR-06509"/>
    <x v="1531"/>
    <s v="Accessory STR"/>
    <s v="Issued"/>
    <d v="2018-04-03T00:00:00"/>
    <n v="1"/>
    <n v="2"/>
    <s v="http://onestopapp.nola.gov/Redirect.aspx?SearchString=14U3R1"/>
    <x v="1110"/>
    <n v="5046501238"/>
    <s v="hobgood.kathryn@gmail.com"/>
    <s v="14U3R1"/>
    <n v="29.951675737537901"/>
    <n v="-90.049297504004301"/>
  </r>
  <r>
    <s v="17STR-10931"/>
    <x v="1532"/>
    <s v="Temporary STR"/>
    <s v="Issued"/>
    <d v="2018-05-21T00:00:00"/>
    <n v="4"/>
    <n v="8"/>
    <s v="http://onestopapp.nola.gov/Redirect.aspx?SearchString=KLV4QC"/>
    <x v="1111"/>
    <n v="9174393993"/>
    <s v="karenbaileybiever@mac.com"/>
    <s v="KLV4QC"/>
    <n v="29.9309829022374"/>
    <n v="-90.116074938432405"/>
  </r>
  <r>
    <s v="17STR-05892"/>
    <x v="1533"/>
    <s v="Temporary STR"/>
    <s v="Issued"/>
    <d v="2018-03-31T00:00:00"/>
    <n v="5"/>
    <n v="10"/>
    <s v="http://onestopapp.nola.gov/Redirect.aspx?SearchString=YBM288"/>
    <x v="1112"/>
    <s v="504-258-2234"/>
    <s v="karenbno@hotmail.com"/>
    <s v="YBM288"/>
    <n v="29.934262730576901"/>
    <n v="-90.075799471775795"/>
  </r>
  <r>
    <s v="17STR-09135"/>
    <x v="1534"/>
    <s v="Temporary STR"/>
    <s v="Issued"/>
    <d v="2018-05-04T00:00:00"/>
    <n v="3"/>
    <n v="6"/>
    <s v="http://onestopapp.nola.gov/Redirect.aspx?SearchString=T86FQR"/>
    <x v="1112"/>
    <s v="(504) 258-2234"/>
    <s v="karenbno@hotmail.com"/>
    <s v="T86FQR"/>
    <n v="29.9342264244898"/>
    <n v="-90.075847098912107"/>
  </r>
  <r>
    <s v="17STR-06786"/>
    <x v="1535"/>
    <s v="Accessory STR"/>
    <s v="Issued"/>
    <d v="2018-04-04T00:00:00"/>
    <n v="2"/>
    <n v="4"/>
    <s v="http://onestopapp.nola.gov/Redirect.aspx?SearchString=YYX6PP"/>
    <x v="1113"/>
    <s v="504-390-4747"/>
    <s v="kburnaugh@gmail.com"/>
    <s v="YYX6PP"/>
    <n v="29.982470182724899"/>
    <n v="-90.075800212851505"/>
  </r>
  <r>
    <s v="17STR-05557"/>
    <x v="1536"/>
    <s v="Temporary STR"/>
    <s v="Issued"/>
    <d v="2018-03-31T00:00:00"/>
    <m/>
    <m/>
    <s v="http://onestopapp.nola.gov/Redirect.aspx?SearchString=YAWKVU"/>
    <x v="1114"/>
    <s v="504-722-8642"/>
    <s v="kncoaxum@gmail.com"/>
    <s v="YAWKVU"/>
    <n v="30.069339485414101"/>
    <n v="-89.812307146718396"/>
  </r>
  <r>
    <s v="17STR-05558"/>
    <x v="1537"/>
    <s v="Temporary STR"/>
    <s v="Issued"/>
    <d v="2018-03-31T00:00:00"/>
    <m/>
    <m/>
    <s v="http://onestopapp.nola.gov/Redirect.aspx?SearchString=YSA42Z"/>
    <x v="1114"/>
    <s v="504-722-8642"/>
    <s v="kncoaxum@gmail.com"/>
    <s v="YSA42Z"/>
    <n v="30.069040926788698"/>
    <n v="-89.811526549072795"/>
  </r>
  <r>
    <s v="17STR-09234"/>
    <x v="1538"/>
    <s v="Accessory STR"/>
    <s v="Issued"/>
    <d v="2018-05-07T00:00:00"/>
    <n v="1"/>
    <n v="2"/>
    <s v="http://onestopapp.nola.gov/Redirect.aspx?SearchString=YEYCY1"/>
    <x v="1115"/>
    <s v="646-281-7742"/>
    <s v="dolanphoto@cox.net"/>
    <s v="YEYCY1"/>
    <n v="29.963729142412301"/>
    <n v="-90.040180992269399"/>
  </r>
  <r>
    <s v="17STR-14310"/>
    <x v="1539"/>
    <s v="Temporary STR"/>
    <s v="Issued"/>
    <d v="2018-06-29T00:00:00"/>
    <n v="1"/>
    <n v="2"/>
    <s v="http://onestopapp.nola.gov/Redirect.aspx?SearchString=S6HBT4"/>
    <x v="1115"/>
    <s v="646-281-7742"/>
    <s v="dolanphoto@cox.net"/>
    <s v="S6HBT4"/>
    <n v="29.961673278983898"/>
    <n v="-90.041656201041903"/>
  </r>
  <r>
    <s v="17STR-14315"/>
    <x v="1540"/>
    <s v="Temporary STR"/>
    <s v="Issued"/>
    <d v="2018-06-29T00:00:00"/>
    <n v="1"/>
    <n v="2"/>
    <s v="http://onestopapp.nola.gov/Redirect.aspx?SearchString=LHM24G"/>
    <x v="1115"/>
    <s v="646-281-7742"/>
    <s v="dolarphoto@cox.net"/>
    <s v="LHM24G"/>
    <n v="29.961686973869401"/>
    <n v="-90.041754101593995"/>
  </r>
  <r>
    <s v="17STR-11157"/>
    <x v="1541"/>
    <s v="Commercial STR"/>
    <s v="Issued"/>
    <d v="2018-05-23T00:00:00"/>
    <n v="4"/>
    <n v="8"/>
    <s v="http://onestopapp.nola.gov/Redirect.aspx?SearchString=RDD1YG"/>
    <x v="1116"/>
    <s v="504-418-4901"/>
    <s v="karen@northrobertson.com"/>
    <s v="RDD1YG"/>
    <n v="29.9633653535343"/>
    <n v="-90.057387674787705"/>
  </r>
  <r>
    <s v="17STR-07131"/>
    <x v="1542"/>
    <s v="Temporary STR"/>
    <s v="Issued"/>
    <d v="2018-04-09T00:00:00"/>
    <n v="2"/>
    <n v="4"/>
    <s v="http://onestopapp.nola.gov/Redirect.aspx?SearchString=8K4KDJ"/>
    <x v="1117"/>
    <s v="504-957-5123"/>
    <s v="klouiseford@gmail.com"/>
    <s v="8K4KDJ"/>
    <n v="29.9782969553941"/>
    <n v="-90.082823573699102"/>
  </r>
  <r>
    <s v="17STR-04550"/>
    <x v="1543"/>
    <s v="Commercial STR"/>
    <s v="Issued"/>
    <d v="2018-04-10T00:00:00"/>
    <n v="1"/>
    <n v="2"/>
    <s v="http://onestopapp.nola.gov/Redirect.aspx?SearchString=SUSPSK"/>
    <x v="1118"/>
    <s v="504-460-9540"/>
    <s v="nolapads@gmail.com"/>
    <s v="SUSPSK"/>
    <n v="29.940443818749099"/>
    <n v="-90.067408210370999"/>
  </r>
  <r>
    <s v="17STR-15061"/>
    <x v="1544"/>
    <s v="Temporary STR"/>
    <s v="Issued"/>
    <d v="2018-07-23T00:00:00"/>
    <n v="2"/>
    <n v="4"/>
    <s v="http://onestopapp.nola.gov/Redirect.aspx?SearchString=DLGPZU"/>
    <x v="1119"/>
    <n v="5042560617"/>
    <s v="sydney44me@yahoo.com"/>
    <s v="DLGPZU"/>
    <n v="29.987660406263899"/>
    <n v="-90.071643563499094"/>
  </r>
  <r>
    <s v="17STR-16142"/>
    <x v="1545"/>
    <s v="Temporary STR"/>
    <s v="Issued"/>
    <d v="2018-08-13T00:00:00"/>
    <n v="1"/>
    <n v="2"/>
    <s v="http://onestopapp.nola.gov/Redirect.aspx?SearchString=2AM8Q4"/>
    <x v="1120"/>
    <n v="5045084707"/>
    <s v="sweetblack.1224@gmail.com"/>
    <s v="2AM8Q4"/>
    <n v="29.9364575847761"/>
    <n v="-90.071719531948105"/>
  </r>
  <r>
    <s v="17STR-09452"/>
    <x v="170"/>
    <s v="Accessory STR"/>
    <s v="Issued"/>
    <d v="2018-05-07T00:00:00"/>
    <n v="1"/>
    <n v="2"/>
    <s v="http://onestopapp.nola.gov/Redirect.aspx?SearchString=TC2Q8X"/>
    <x v="1121"/>
    <s v="206-579-5219"/>
    <s v="finchhideaway@gmail.com"/>
    <s v="TC2Q8X"/>
    <n v="29.963842660564499"/>
    <n v="-90.050630543570307"/>
  </r>
  <r>
    <s v="17STR-06103"/>
    <x v="1546"/>
    <s v="Temporary STR"/>
    <s v="Issued"/>
    <d v="2018-03-31T00:00:00"/>
    <n v="1"/>
    <n v="2"/>
    <s v="http://onestopapp.nola.gov/Redirect.aspx?SearchString=RZTMWZ"/>
    <x v="1122"/>
    <s v="504-430-9116"/>
    <s v="tripp@friedler.com"/>
    <s v="RZTMWZ"/>
    <n v="29.918507279828301"/>
    <n v="-90.112341707882507"/>
  </r>
  <r>
    <s v="17STR-05197"/>
    <x v="1547"/>
    <s v="Accessory STR"/>
    <s v="Issued"/>
    <d v="2018-03-31T00:00:00"/>
    <n v="3"/>
    <n v="6"/>
    <s v="http://onestopapp.nola.gov/Redirect.aspx?SearchString=3GCETR"/>
    <x v="1123"/>
    <s v="504 908 3549"/>
    <s v="happycamperkatey@hotmail.com"/>
    <s v="3GCETR"/>
    <n v="29.974556496924802"/>
    <n v="-90.051186183802201"/>
  </r>
  <r>
    <s v="17STR-07983"/>
    <x v="1548"/>
    <s v="Accessory STR"/>
    <s v="Issued"/>
    <d v="2018-04-19T00:00:00"/>
    <n v="1"/>
    <n v="2"/>
    <s v="http://onestopapp.nola.gov/Redirect.aspx?SearchString=DPQPFY"/>
    <x v="1124"/>
    <n v="5048132522"/>
    <s v="katellgwenola@hotmail.com"/>
    <s v="DPQPFY"/>
    <n v="29.960182928814501"/>
    <n v="-90.021109790254101"/>
  </r>
  <r>
    <s v="17STR-04574"/>
    <x v="1549"/>
    <s v="Accessory STR"/>
    <s v="Issued"/>
    <d v="2018-03-31T00:00:00"/>
    <n v="2"/>
    <n v="4"/>
    <s v="http://onestopapp.nola.gov/Redirect.aspx?SearchString=PCADGY"/>
    <x v="1125"/>
    <n v="2257729200"/>
    <s v="katelundin@gmail.com"/>
    <s v="PCADGY"/>
    <n v="29.917464391511398"/>
    <n v="-90.122253825846798"/>
  </r>
  <r>
    <s v="17STR-04023"/>
    <x v="1550"/>
    <s v="Temporary STR"/>
    <s v="Issued"/>
    <d v="2018-03-31T00:00:00"/>
    <n v="2"/>
    <n v="4"/>
    <s v="http://onestopapp.nola.gov/Redirect.aspx?SearchString=NAYHFS"/>
    <x v="1126"/>
    <n v="5044819503"/>
    <s v="brandonfel@yahoo.com"/>
    <s v="NAYHFS"/>
    <n v="29.980415239022602"/>
    <n v="-90.0730165163408"/>
  </r>
  <r>
    <s v="17STR-04294"/>
    <x v="1551"/>
    <s v="Temporary STR"/>
    <s v="Issued"/>
    <d v="2018-03-31T00:00:00"/>
    <n v="2"/>
    <n v="4"/>
    <s v="http://onestopapp.nola.gov/Redirect.aspx?SearchString=S6UCLY"/>
    <x v="1126"/>
    <n v="5044819503"/>
    <s v="brandonfel@yahoo.com"/>
    <s v="S6UCLY"/>
    <n v="29.974121015816099"/>
    <n v="-90.0727342552632"/>
  </r>
  <r>
    <s v="17STR-11656"/>
    <x v="1552"/>
    <s v="Temporary STR"/>
    <s v="Issued"/>
    <d v="2018-05-29T00:00:00"/>
    <n v="3"/>
    <n v="6"/>
    <s v="http://onestopapp.nola.gov/Redirect.aspx?SearchString=8V6YSU"/>
    <x v="1126"/>
    <s v="323-314-7292"/>
    <s v="brandonfel@yahoo.com"/>
    <s v="8V6YSU"/>
    <n v="29.976606094759401"/>
    <n v="-90.078577707891696"/>
  </r>
  <r>
    <s v="17STR-11907"/>
    <x v="1553"/>
    <s v="Temporary STR"/>
    <s v="Issued"/>
    <d v="2018-05-30T00:00:00"/>
    <n v="2"/>
    <n v="4"/>
    <s v="http://onestopapp.nola.gov/Redirect.aspx?SearchString=LX64K2"/>
    <x v="1126"/>
    <n v="5044819503"/>
    <s v="kathymfelton@yahoo.com"/>
    <s v="LX64K2"/>
    <n v="29.976650923490201"/>
    <n v="-90.078393745737699"/>
  </r>
  <r>
    <s v="17STR-14941"/>
    <x v="1554"/>
    <s v="Temporary STR"/>
    <s v="Issued"/>
    <d v="2018-07-13T00:00:00"/>
    <n v="3"/>
    <n v="6"/>
    <s v="http://onestopapp.nola.gov/Redirect.aspx?SearchString=DYKCH8"/>
    <x v="1127"/>
    <n v="5048667173"/>
    <s v="kdem6009@yahoo.com"/>
    <s v="DYKCH8"/>
    <n v="29.931457225963701"/>
    <n v="-90.118194652764203"/>
  </r>
  <r>
    <s v="17STR-04490"/>
    <x v="1555"/>
    <s v="Temporary STR"/>
    <s v="Issued"/>
    <d v="2018-06-13T00:00:00"/>
    <n v="1"/>
    <n v="2"/>
    <s v="http://onestopapp.nola.gov/Redirect.aspx?SearchString=EQ5QKF"/>
    <x v="1128"/>
    <s v="985-630-3274"/>
    <s v="Olexa1@bellsouth.net"/>
    <s v="EQ5QKF"/>
    <n v="29.979917982139199"/>
    <n v="-90.082621909638604"/>
  </r>
  <r>
    <s v="17STR-04303"/>
    <x v="1556"/>
    <s v="Accessory STR"/>
    <s v="Issued"/>
    <d v="2018-03-31T00:00:00"/>
    <n v="2"/>
    <n v="4"/>
    <s v="http://onestopapp.nola.gov/Redirect.aspx?SearchString=55ZARV"/>
    <x v="1129"/>
    <n v="5042140253"/>
    <s v="brandonfelair@yahoo.com"/>
    <s v="55ZARV"/>
    <n v="30.007015901741799"/>
    <n v="-90.055665372951793"/>
  </r>
  <r>
    <s v="17STR-09441"/>
    <x v="1557"/>
    <s v="Accessory STR"/>
    <s v="Issued"/>
    <d v="2018-05-07T00:00:00"/>
    <n v="1"/>
    <n v="2"/>
    <s v="http://onestopapp.nola.gov/Redirect.aspx?SearchString=Y5SRXH"/>
    <x v="1130"/>
    <n v="5043016299"/>
    <s v="kacnola@gmail.com"/>
    <s v="Y5SRXH"/>
    <n v="29.9230231006186"/>
    <n v="-90.094771201217"/>
  </r>
  <r>
    <s v="17STR-06613"/>
    <x v="1558"/>
    <s v="Temporary STR"/>
    <s v="Issued"/>
    <d v="2018-04-03T00:00:00"/>
    <n v="4"/>
    <n v="8"/>
    <s v="http://onestopapp.nola.gov/Redirect.aspx?SearchString=SWZSMX"/>
    <x v="1131"/>
    <n v="4153073955"/>
    <s v="hawkins.kathleen@yahoo.com"/>
    <s v="SWZSMX"/>
    <n v="29.961686386619601"/>
    <n v="-90.119035638406103"/>
  </r>
  <r>
    <s v="17STR-06667"/>
    <x v="1559"/>
    <s v="Temporary STR"/>
    <s v="Issued"/>
    <d v="2018-04-03T00:00:00"/>
    <n v="1"/>
    <n v="2"/>
    <s v="http://onestopapp.nola.gov/Redirect.aspx?SearchString=JCD4F3"/>
    <x v="1132"/>
    <n v="5049093455"/>
    <s v="kappahorn@yahoo.com"/>
    <s v="JCD4F3"/>
    <n v="29.964001774237399"/>
    <n v="-90.053110867118207"/>
  </r>
  <r>
    <s v="17STR-06498"/>
    <x v="1560"/>
    <s v="Temporary STR"/>
    <s v="Issued"/>
    <d v="2018-04-03T00:00:00"/>
    <n v="3"/>
    <n v="6"/>
    <s v="http://onestopapp.nola.gov/Redirect.aspx?SearchString=17DPBF"/>
    <x v="1133"/>
    <n v="5042327465"/>
    <s v="jkandben@yahoo.com"/>
    <s v="17DPBF"/>
    <n v="29.955580601906298"/>
    <n v="-90.109026530498198"/>
  </r>
  <r>
    <s v="17STR-11771"/>
    <x v="1561"/>
    <s v="Temporary STR"/>
    <s v="Issued"/>
    <d v="2018-05-29T00:00:00"/>
    <n v="2"/>
    <n v="4"/>
    <s v="http://onestopapp.nola.gov/Redirect.aspx?SearchString=YKH1KN"/>
    <x v="1134"/>
    <n v="5049316949"/>
    <s v="kegmauberret@gmail.com"/>
    <s v="YKH1KN"/>
    <n v="29.981241237757601"/>
    <n v="-90.107833967343495"/>
  </r>
  <r>
    <s v="17STR-06110"/>
    <x v="1562"/>
    <s v="Temporary STR"/>
    <s v="Issued"/>
    <d v="2018-03-31T00:00:00"/>
    <n v="1"/>
    <n v="2"/>
    <s v="http://onestopapp.nola.gov/Redirect.aspx?SearchString=CVSLYC"/>
    <x v="1135"/>
    <n v="5043296657"/>
    <s v="Kathleen2patricia@gmail.com"/>
    <s v="CVSLYC"/>
    <n v="29.926403296931799"/>
    <n v="-90.090838788484803"/>
  </r>
  <r>
    <s v="17STR-09364"/>
    <x v="1563"/>
    <s v="Accessory STR"/>
    <s v="Issued"/>
    <d v="2018-05-07T00:00:00"/>
    <n v="1"/>
    <n v="2"/>
    <s v="http://onestopapp.nola.gov/Redirect.aspx?SearchString=DEYF4T"/>
    <x v="1136"/>
    <s v="(504) 236-9045"/>
    <s v="mplemercpa@aol.com"/>
    <s v="DEYF4T"/>
    <n v="29.943415810310999"/>
    <n v="-90.120540772830694"/>
  </r>
  <r>
    <s v="17STR-05143"/>
    <x v="1564"/>
    <s v="Accessory STR"/>
    <s v="Issued"/>
    <d v="2018-03-31T00:00:00"/>
    <n v="1"/>
    <n v="2"/>
    <s v="http://onestopapp.nola.gov/Redirect.aspx?SearchString=B47GK4"/>
    <x v="1137"/>
    <s v="404-840-8981"/>
    <s v="kateschorr@cox.net"/>
    <s v="B47GK4"/>
    <n v="29.9796013968609"/>
    <n v="-90.080336157351695"/>
  </r>
  <r>
    <s v="17STR-10193"/>
    <x v="1565"/>
    <s v="Accessory STR"/>
    <s v="Issued"/>
    <d v="2018-05-14T00:00:00"/>
    <n v="1"/>
    <n v="2"/>
    <s v="http://onestopapp.nola.gov/Redirect.aspx?SearchString=V1WBYP"/>
    <x v="1138"/>
    <s v="504-259-3204"/>
    <s v="ktwwelch@gmail.com"/>
    <s v="V1WBYP"/>
    <n v="29.971959635043401"/>
    <n v="-90.048805658736597"/>
  </r>
  <r>
    <s v="17STR-10212"/>
    <x v="1566"/>
    <s v="Accessory STR"/>
    <s v="Issued"/>
    <d v="2018-05-14T00:00:00"/>
    <n v="2"/>
    <n v="4"/>
    <s v="http://onestopapp.nola.gov/Redirect.aspx?SearchString=USUMZF"/>
    <x v="1139"/>
    <n v="5049146035"/>
    <s v="welovenolatravel@gmail.com"/>
    <s v="USUMZF"/>
    <n v="29.917920993136899"/>
    <n v="-90.124103583084306"/>
  </r>
  <r>
    <s v="17STR-09862"/>
    <x v="1567"/>
    <s v="Accessory STR"/>
    <s v="Issued"/>
    <d v="2018-05-11T00:00:00"/>
    <n v="1"/>
    <n v="2"/>
    <s v="http://onestopapp.nola.gov/Redirect.aspx?SearchString=7QLF7B"/>
    <x v="1140"/>
    <s v="+1 (518) 210-3561"/>
    <s v="katbrennan72@gmail.com"/>
    <s v="7QLF7B"/>
    <n v="29.967554157766699"/>
    <n v="-90.053355133131305"/>
  </r>
  <r>
    <s v="17STR-12482"/>
    <x v="1568"/>
    <s v="Accessory STR"/>
    <s v="Issued"/>
    <d v="2018-06-04T00:00:00"/>
    <n v="2"/>
    <n v="4"/>
    <s v="http://onestopapp.nola.gov/Redirect.aspx?SearchString=NB3EW3"/>
    <x v="1141"/>
    <s v="504-250-6118"/>
    <s v="algierskc@aol.com"/>
    <s v="NB3EW3"/>
    <n v="29.953766069183398"/>
    <n v="-90.0532336859455"/>
  </r>
  <r>
    <s v="17STR-05230"/>
    <x v="1569"/>
    <s v="Temporary STR"/>
    <s v="Issued"/>
    <d v="2018-03-31T00:00:00"/>
    <n v="2"/>
    <n v="4"/>
    <s v="http://onestopapp.nola.gov/Redirect.aspx?SearchString=2V7MGK"/>
    <x v="1142"/>
    <s v="443-826-6599"/>
    <s v="KJEngleman@outlook.com"/>
    <s v="2V7MGK"/>
    <n v="29.966932833793901"/>
    <n v="-90.066904091156403"/>
  </r>
  <r>
    <s v="17STR-12489"/>
    <x v="1570"/>
    <s v="Temporary STR"/>
    <s v="Issued"/>
    <d v="2018-06-04T00:00:00"/>
    <n v="2"/>
    <n v="4"/>
    <s v="http://onestopapp.nola.gov/Redirect.aspx?SearchString=2W8YU6"/>
    <x v="1143"/>
    <s v="601-618-0664"/>
    <s v="katie.f.carter@gmail.com"/>
    <s v="2W8YU6"/>
    <n v="30.011693454227"/>
    <n v="-90.057115391521904"/>
  </r>
  <r>
    <s v="17STR-08351"/>
    <x v="1571"/>
    <s v="Accessory STR"/>
    <s v="Issued"/>
    <d v="2018-04-24T00:00:00"/>
    <n v="1"/>
    <n v="2"/>
    <s v="http://onestopapp.nola.gov/Redirect.aspx?SearchString=3Y11GC"/>
    <x v="1144"/>
    <s v="+1 (860) 798-1547"/>
    <s v="katiedeutsch1@gmail.com"/>
    <s v="3Y11GC"/>
    <n v="29.940030554819"/>
    <n v="-90.077421203356806"/>
  </r>
  <r>
    <s v="17STR-09563"/>
    <x v="1572"/>
    <s v="Temporary STR"/>
    <s v="Issued"/>
    <d v="2018-05-09T00:00:00"/>
    <n v="4"/>
    <n v="8"/>
    <s v="http://onestopapp.nola.gov/Redirect.aspx?SearchString=3S1W6K"/>
    <x v="1145"/>
    <n v="7326703392"/>
    <s v="katiemancine@gmail.com"/>
    <s v="3S1W6K"/>
    <n v="29.965547538645701"/>
    <n v="-90.050363545231605"/>
  </r>
  <r>
    <s v="17STR-10514"/>
    <x v="1573"/>
    <s v="Temporary STR"/>
    <s v="Issued"/>
    <d v="2018-07-12T00:00:00"/>
    <n v="5"/>
    <n v="10"/>
    <s v="http://onestopapp.nola.gov/Redirect.aspx?SearchString=DXNGBA"/>
    <x v="1146"/>
    <s v="(504) 810-3300"/>
    <s v="katieseegers@hotmail.com"/>
    <s v="DXNGBA"/>
    <n v="29.920358015116602"/>
    <n v="-90.127744314267105"/>
  </r>
  <r>
    <s v="17STR-12128"/>
    <x v="1574"/>
    <s v="Temporary STR"/>
    <s v="Issued"/>
    <d v="2018-05-31T00:00:00"/>
    <n v="3"/>
    <n v="6"/>
    <s v="http://onestopapp.nola.gov/Redirect.aspx?SearchString=ASESEV"/>
    <x v="1147"/>
    <n v="5048138963"/>
    <s v="kati8303@yahoo.com"/>
    <s v="ASESEV"/>
    <n v="29.973054076090801"/>
    <n v="-90.083557321444601"/>
  </r>
  <r>
    <s v="17STR-04633"/>
    <x v="1575"/>
    <s v="Temporary STR"/>
    <s v="Issued"/>
    <d v="2018-03-31T00:00:00"/>
    <n v="4"/>
    <n v="7"/>
    <s v="http://onestopapp.nola.gov/Redirect.aspx?SearchString=JG1618"/>
    <x v="1148"/>
    <s v="504-453-9267"/>
    <s v="katiewilliams414@gmail.com"/>
    <s v="JG1618"/>
    <n v="29.972491943826402"/>
    <n v="-90.073580666745897"/>
  </r>
  <r>
    <s v="17STR-13457"/>
    <x v="1576"/>
    <s v="Accessory STR"/>
    <s v="Issued"/>
    <d v="2018-06-21T00:00:00"/>
    <n v="2"/>
    <n v="4"/>
    <s v="http://onestopapp.nola.gov/Redirect.aspx?SearchString=2RAVCY"/>
    <x v="1149"/>
    <n v="5047235841"/>
    <s v="jamiegracestudio@gmail.com"/>
    <s v="2RAVCY"/>
    <n v="29.9644846043537"/>
    <n v="-90.054646595294898"/>
  </r>
  <r>
    <s v="17STR-06390"/>
    <x v="1577"/>
    <s v="Temporary STR"/>
    <s v="Issued"/>
    <d v="2018-04-03T00:00:00"/>
    <n v="2"/>
    <n v="4"/>
    <s v="http://onestopapp.nola.gov/Redirect.aspx?SearchString=1SC46Z"/>
    <x v="1150"/>
    <n v="5046062889"/>
    <s v="katrina.andry@gmail.com"/>
    <s v="1SC46Z"/>
    <n v="29.9687392836246"/>
    <n v="-90.096385090181201"/>
  </r>
  <r>
    <s v="17STR-04129"/>
    <x v="1578"/>
    <s v="Accessory STR"/>
    <s v="Issued"/>
    <d v="2018-03-31T00:00:00"/>
    <n v="3"/>
    <n v="6"/>
    <s v="http://onestopapp.nola.gov/Redirect.aspx?SearchString=TZ51ZY"/>
    <x v="1151"/>
    <n v="5042584090"/>
    <s v="2040peniston@gmail.com"/>
    <s v="TZ51ZY"/>
    <n v="29.931782393147"/>
    <n v="-90.097015353278195"/>
  </r>
  <r>
    <s v="17STR-11853"/>
    <x v="1579"/>
    <s v="Accessory STR"/>
    <s v="Issued"/>
    <d v="2018-05-30T00:00:00"/>
    <n v="1"/>
    <n v="2"/>
    <s v="http://onestopapp.nola.gov/Redirect.aspx?SearchString=XV2TZR"/>
    <x v="1152"/>
    <n v="7042938585"/>
    <s v="jonathanjosephgrosjr@gmail.com"/>
    <s v="XV2TZR"/>
    <n v="29.9638399900964"/>
    <n v="-90.079681747837398"/>
  </r>
  <r>
    <s v="17STR-13784"/>
    <x v="1580"/>
    <s v="Temporary STR"/>
    <s v="Issued"/>
    <d v="2018-06-21T00:00:00"/>
    <n v="1"/>
    <n v="2"/>
    <s v="http://onestopapp.nola.gov/Redirect.aspx?SearchString=LU5GTN"/>
    <x v="1153"/>
    <n v="3185730065"/>
    <s v="ktaskew@gmail.com"/>
    <s v="LU5GTN"/>
    <n v="29.9229337828844"/>
    <n v="-90.119700523488504"/>
  </r>
  <r>
    <s v="17STR-08640"/>
    <x v="1581"/>
    <s v="Temporary STR"/>
    <s v="Issued"/>
    <d v="2018-04-26T00:00:00"/>
    <n v="2"/>
    <n v="4"/>
    <s v="http://onestopapp.nola.gov/Redirect.aspx?SearchString=K27X56"/>
    <x v="1154"/>
    <s v="504-723-8177"/>
    <s v="kysncttz@yahoo.com"/>
    <s v="K27X56"/>
    <n v="29.937105982843999"/>
    <n v="-90.080299461080301"/>
  </r>
  <r>
    <s v="17STR-07260"/>
    <x v="1582"/>
    <s v="Temporary STR"/>
    <s v="Issued"/>
    <d v="2018-04-10T00:00:00"/>
    <n v="1"/>
    <n v="2"/>
    <s v="http://onestopapp.nola.gov/Redirect.aspx?SearchString=87T4HP"/>
    <x v="1155"/>
    <s v="504-605-8016"/>
    <s v="faubourgmaraisproperties@gmail.com"/>
    <s v="87T4HP"/>
    <n v="29.9633539078458"/>
    <n v="-90.058277581391394"/>
  </r>
  <r>
    <s v="17STR-15535"/>
    <x v="1583"/>
    <s v="Accessory STR"/>
    <s v="Issued"/>
    <d v="2018-07-27T00:00:00"/>
    <n v="1"/>
    <n v="2"/>
    <s v="http://onestopapp.nola.gov/Redirect.aspx?SearchString=YUQENL"/>
    <x v="1155"/>
    <n v="5046058016"/>
    <s v="FaubourgMaraisProperties@gmail.com"/>
    <s v="YUQENL"/>
    <n v="29.966149795861099"/>
    <n v="-90.065700644493901"/>
  </r>
  <r>
    <s v="17STR-15749"/>
    <x v="1584"/>
    <s v="Temporary STR"/>
    <s v="Issued"/>
    <d v="2018-08-02T00:00:00"/>
    <n v="2"/>
    <n v="4"/>
    <s v="http://onestopapp.nola.gov/Redirect.aspx?SearchString=NZU35S"/>
    <x v="1155"/>
    <n v="5046058016"/>
    <s v="FaubourgMaraisProperties@gmail.com"/>
    <s v="NZU35S"/>
    <n v="29.9195796878608"/>
    <n v="-90.102475263644905"/>
  </r>
  <r>
    <s v="17STR-07660"/>
    <x v="1585"/>
    <s v="Accessory STR"/>
    <s v="Issued"/>
    <d v="2018-04-16T00:00:00"/>
    <n v="1"/>
    <n v="2"/>
    <s v="http://onestopapp.nola.gov/Redirect.aspx?SearchString=SRFYR3"/>
    <x v="1156"/>
    <n v="8326964974"/>
    <s v="keegancotton@gmail.com"/>
    <s v="SRFYR3"/>
    <n v="29.9200278769904"/>
    <n v="-90.094784509670305"/>
  </r>
  <r>
    <s v="17STR-12633"/>
    <x v="1586"/>
    <s v="Temporary STR"/>
    <s v="Issued"/>
    <d v="2018-06-06T00:00:00"/>
    <n v="2"/>
    <n v="4"/>
    <s v="http://onestopapp.nola.gov/Redirect.aspx?SearchString=F5BQXX"/>
    <x v="1156"/>
    <n v="8326964974"/>
    <s v="keegancotton@gmail.com"/>
    <s v="F5BQXX"/>
    <n v="29.919577768079002"/>
    <n v="-90.105066249737902"/>
  </r>
  <r>
    <s v="17STR-13444"/>
    <x v="1587"/>
    <s v="Temporary STR"/>
    <s v="Issued"/>
    <d v="2018-06-20T00:00:00"/>
    <n v="1"/>
    <n v="2"/>
    <s v="http://onestopapp.nola.gov/Redirect.aspx?SearchString=SZCN53"/>
    <x v="1156"/>
    <n v="8326964974"/>
    <s v="keegancotton@gmail.com"/>
    <s v="SZCN53"/>
    <n v="29.919627854329701"/>
    <n v="-90.105068898663106"/>
  </r>
  <r>
    <s v="17STR-10442"/>
    <x v="1588"/>
    <s v="Temporary STR"/>
    <s v="Issued"/>
    <d v="2018-05-15T00:00:00"/>
    <n v="2"/>
    <n v="4"/>
    <s v="http://onestopapp.nola.gov/Redirect.aspx?SearchString=Y1Q2LH"/>
    <x v="1157"/>
    <s v="504-782-4855"/>
    <s v="kwverrett@gmail.com"/>
    <s v="Y1Q2LH"/>
    <n v="29.919530924046899"/>
    <n v="-90.090105929158995"/>
  </r>
  <r>
    <s v="17STR-13206"/>
    <x v="1589"/>
    <s v="Temporary STR"/>
    <s v="Issued"/>
    <d v="2018-06-13T00:00:00"/>
    <n v="3"/>
    <n v="6"/>
    <s v="http://onestopapp.nola.gov/Redirect.aspx?SearchString=UKYTZF"/>
    <x v="1158"/>
    <n v="8609844556"/>
    <s v="keelin.linehan@gmail.com"/>
    <s v="UKYTZF"/>
    <n v="29.967050521444801"/>
    <n v="-90.060131218040894"/>
  </r>
  <r>
    <s v="17STR-11490"/>
    <x v="1590"/>
    <s v="Commercial STR"/>
    <s v="Issued"/>
    <d v="2018-05-28T00:00:00"/>
    <n v="1"/>
    <n v="2"/>
    <s v="http://onestopapp.nola.gov/Redirect.aspx?SearchString=3XQKXB"/>
    <x v="1159"/>
    <s v="731-217-9522"/>
    <s v="keila.burnett@gmail.com"/>
    <s v="3XQKXB"/>
    <n v="29.9508979336977"/>
    <n v="-90.071337619991795"/>
  </r>
  <r>
    <s v="17STR-11742"/>
    <x v="1591"/>
    <s v="Commercial STR"/>
    <s v="Issued"/>
    <d v="2018-05-29T00:00:00"/>
    <n v="1"/>
    <n v="2"/>
    <s v="http://onestopapp.nola.gov/Redirect.aspx?SearchString=585JAN"/>
    <x v="1159"/>
    <s v="731-217-9522"/>
    <s v="keilaburnett@gmail.com"/>
    <s v="585JAN"/>
    <n v="29.953776375596899"/>
    <n v="-90.072678542096696"/>
  </r>
  <r>
    <s v="17STR-09915"/>
    <x v="1592"/>
    <s v="Commercial STR"/>
    <s v="Issued"/>
    <d v="2018-05-11T00:00:00"/>
    <n v="3"/>
    <n v="6"/>
    <s v="http://onestopapp.nola.gov/Redirect.aspx?SearchString=AB5R7V"/>
    <x v="1160"/>
    <s v="760-622-1687"/>
    <s v="keithritter01@gmail.com"/>
    <s v="AB5R7V"/>
    <n v="29.963140004602"/>
    <n v="-90.080972370563401"/>
  </r>
  <r>
    <s v="17STR-03858"/>
    <x v="1593"/>
    <s v="Commercial STR"/>
    <s v="Issued"/>
    <d v="2018-03-31T00:00:00"/>
    <n v="5"/>
    <n v="10"/>
    <s v="http://onestopapp.nola.gov/Redirect.aspx?SearchString=7GSTB1"/>
    <x v="1161"/>
    <n v="5045830685"/>
    <s v="kscarmuzza@gmail.com"/>
    <s v="7GSTB1"/>
    <n v="29.9645045054957"/>
    <n v="-90.056079203708904"/>
  </r>
  <r>
    <s v="17STR-08770"/>
    <x v="1594"/>
    <s v="Accessory STR"/>
    <s v="Issued"/>
    <d v="2018-05-01T00:00:00"/>
    <n v="1"/>
    <n v="2"/>
    <s v="http://onestopapp.nola.gov/Redirect.aspx?SearchString=NYVEHT"/>
    <x v="1162"/>
    <s v="504-613-7902"/>
    <s v="kelliwrightrealtor@gmail.com"/>
    <s v="NYVEHT"/>
    <n v="29.923089839319001"/>
    <n v="-90.077964505084495"/>
  </r>
  <r>
    <s v="17STR-03767"/>
    <x v="1595"/>
    <s v="Temporary STR"/>
    <s v="Issued"/>
    <d v="2018-03-31T00:00:00"/>
    <n v="3"/>
    <n v="6"/>
    <s v="http://onestopapp.nola.gov/Redirect.aspx?SearchString=D782JT"/>
    <x v="1163"/>
    <n v="4793876386"/>
    <s v="kelley@clandestinenola.com"/>
    <s v="D782JT"/>
    <n v="29.9456957043651"/>
    <n v="-90.118738566020895"/>
  </r>
  <r>
    <s v="17STR-14741"/>
    <x v="1596"/>
    <s v="Temporary STR"/>
    <s v="Issued"/>
    <d v="2018-07-09T00:00:00"/>
    <n v="3"/>
    <n v="6"/>
    <s v="http://onestopapp.nola.gov/Redirect.aspx?SearchString=33VFQG"/>
    <x v="1164"/>
    <n v="3612052237"/>
    <s v="kellialves@live.com"/>
    <s v="33VFQG"/>
    <n v="29.9754359903935"/>
    <n v="-90.059293167767095"/>
  </r>
  <r>
    <s v="17STR-05153"/>
    <x v="1597"/>
    <s v="Temporary STR"/>
    <s v="Issued"/>
    <d v="2018-03-31T00:00:00"/>
    <n v="2"/>
    <n v="4"/>
    <s v="http://onestopapp.nola.gov/Redirect.aspx?SearchString=1J28C6"/>
    <x v="1165"/>
    <s v="(504)7771217"/>
    <s v="kelliwelch2@hotmail.com"/>
    <s v="1J28C6"/>
    <n v="29.965281933194198"/>
    <n v="-90.067372659016399"/>
  </r>
  <r>
    <s v="17STR-14012"/>
    <x v="1598"/>
    <s v="Temporary STR"/>
    <s v="Issued"/>
    <d v="2018-06-30T00:00:00"/>
    <n v="1"/>
    <n v="2"/>
    <s v="http://onestopapp.nola.gov/Redirect.aspx?SearchString=D6PC2C"/>
    <x v="1165"/>
    <s v="504-777-1217"/>
    <s v="craftsadmin@nojazzfest.com"/>
    <s v="D6PC2C"/>
    <n v="29.9659770915456"/>
    <n v="-90.043225421484195"/>
  </r>
  <r>
    <s v="17STR-11027"/>
    <x v="1599"/>
    <s v="Accessory STR"/>
    <s v="Issued"/>
    <d v="2018-05-22T00:00:00"/>
    <n v="1"/>
    <n v="2"/>
    <s v="http://onestopapp.nola.gov/Redirect.aspx?SearchString=3KJB1L"/>
    <x v="1166"/>
    <s v="312-288-1911"/>
    <s v="kelliesolliday@gmail.com"/>
    <s v="3KJB1L"/>
    <n v="29.968874930494302"/>
    <n v="-90.038651561112999"/>
  </r>
  <r>
    <s v="17STR-15122"/>
    <x v="1600"/>
    <s v="Accessory STR"/>
    <s v="Issued"/>
    <d v="2018-07-18T00:00:00"/>
    <n v="1"/>
    <n v="2"/>
    <s v="http://onestopapp.nola.gov/Redirect.aspx?SearchString=T2GB7H"/>
    <x v="1167"/>
    <n v="5046551797"/>
    <s v="kellyannemueller@gmail.com"/>
    <s v="T2GB7H"/>
    <n v="29.986713102641399"/>
    <n v="-90.068230861202807"/>
  </r>
  <r>
    <s v="17STR-07147"/>
    <x v="1601"/>
    <s v="Commercial STR"/>
    <s v="Issued"/>
    <d v="2018-04-09T00:00:00"/>
    <n v="4"/>
    <n v="8"/>
    <s v="http://onestopapp.nola.gov/Redirect.aspx?SearchString=S6ZNKB"/>
    <x v="1168"/>
    <n v="5044052815"/>
    <s v="KELLYLOVEJONES@GMAIL.COM"/>
    <s v="S6ZNKB"/>
    <n v="29.970225206621599"/>
    <n v="-90.081515061179601"/>
  </r>
  <r>
    <s v="17STR-09865"/>
    <x v="1602"/>
    <s v="Temporary STR"/>
    <s v="Issued"/>
    <d v="2018-05-11T00:00:00"/>
    <n v="3"/>
    <n v="6"/>
    <s v="http://onestopapp.nola.gov/Redirect.aspx?SearchString=1Z7MNA"/>
    <x v="1169"/>
    <s v="+1 (504) 250-9392"/>
    <s v="kellythompson535@gmail.com"/>
    <s v="1Z7MNA"/>
    <n v="29.9322080903457"/>
    <n v="-90.087860841433397"/>
  </r>
  <r>
    <s v="17STR-09866"/>
    <x v="1603"/>
    <s v="Temporary STR"/>
    <s v="Issued"/>
    <d v="2018-05-11T00:00:00"/>
    <n v="3"/>
    <n v="6"/>
    <s v="http://onestopapp.nola.gov/Redirect.aspx?SearchString=HTSSPU"/>
    <x v="1169"/>
    <n v="5042509392"/>
    <s v="kellythompson535@gmail.com"/>
    <s v="HTSSPU"/>
    <n v="29.932231977167898"/>
    <n v="-90.087821555315202"/>
  </r>
  <r>
    <s v="17STR-06600"/>
    <x v="1604"/>
    <s v="Temporary STR"/>
    <s v="Issued"/>
    <d v="2018-04-03T00:00:00"/>
    <n v="1"/>
    <n v="2"/>
    <s v="http://onestopapp.nola.gov/Redirect.aspx?SearchString=1AHXXV"/>
    <x v="1170"/>
    <s v="985-502-1164"/>
    <s v="kelsey.lindon@gmail.com"/>
    <s v="1AHXXV"/>
    <n v="29.974906617961899"/>
    <n v="-90.058926437933593"/>
  </r>
  <r>
    <s v="17STR-12914"/>
    <x v="1605"/>
    <s v="Commercial STR"/>
    <s v="Issued"/>
    <d v="2018-08-12T00:00:00"/>
    <n v="4"/>
    <n v="8"/>
    <s v="http://onestopapp.nola.gov/Redirect.aspx?SearchString=YYLCHA"/>
    <x v="1171"/>
    <s v="(917) 733-7633"/>
    <s v="mlkjrnola@gmail.com"/>
    <s v="YYLCHA"/>
    <n v="29.940916906451999"/>
    <n v="-90.078380270439496"/>
  </r>
  <r>
    <s v="17STR-10417"/>
    <x v="1606"/>
    <s v="Temporary STR"/>
    <s v="Issued"/>
    <d v="2018-05-15T00:00:00"/>
    <m/>
    <m/>
    <s v="http://onestopapp.nola.gov/Redirect.aspx?SearchString=FMXYCF"/>
    <x v="1172"/>
    <n v="5047234547"/>
    <s v="brush32@gmail.com"/>
    <s v="FMXYCF"/>
    <n v="29.936766484048"/>
    <n v="-90.131947841447797"/>
  </r>
  <r>
    <s v="17STR-10416"/>
    <x v="1607"/>
    <s v="Commercial STR"/>
    <s v="Issued"/>
    <d v="2018-05-15T00:00:00"/>
    <n v="3"/>
    <n v="6"/>
    <s v="http://onestopapp.nola.gov/Redirect.aspx?SearchString=KRH8GP"/>
    <x v="1173"/>
    <n v="5047234547"/>
    <s v="brush32@gmail.com"/>
    <s v="KRH8GP"/>
    <n v="29.9676436405774"/>
    <n v="-90.019202661374393"/>
  </r>
  <r>
    <s v="17STR-11765"/>
    <x v="1608"/>
    <s v="Accessory STR"/>
    <s v="Issued"/>
    <d v="2018-05-29T00:00:00"/>
    <n v="3"/>
    <n v="6"/>
    <s v="http://onestopapp.nola.gov/Redirect.aspx?SearchString=PC5221"/>
    <x v="1174"/>
    <s v="504-723-7925"/>
    <s v="kendralynnalexis@hotmail.com"/>
    <s v="PC5221"/>
    <n v="29.933782189201899"/>
    <n v="-90.100248625573798"/>
  </r>
  <r>
    <s v="17STR-11827"/>
    <x v="1609"/>
    <s v="Accessory STR"/>
    <s v="Issued"/>
    <d v="2018-07-13T00:00:00"/>
    <n v="1"/>
    <n v="2"/>
    <s v="http://onestopapp.nola.gov/Redirect.aspx?SearchString=Y4HVHN"/>
    <x v="1175"/>
    <n v="4016625709"/>
    <s v="kda0312@gmail.com"/>
    <s v="Y4HVHN"/>
    <n v="29.969945386047701"/>
    <n v="-90.090407326106899"/>
  </r>
  <r>
    <s v="17STR-15937"/>
    <x v="1610"/>
    <s v="Commercial STR"/>
    <s v="Issued"/>
    <d v="2018-08-07T00:00:00"/>
    <n v="1"/>
    <n v="2"/>
    <s v="http://onestopapp.nola.gov/Redirect.aspx?SearchString=FALAAH"/>
    <x v="1176"/>
    <s v="504-931-8433"/>
    <s v="kendrabonga@gmail.com"/>
    <s v="FALAAH"/>
    <n v="29.938921557984699"/>
    <n v="-90.075929806787201"/>
  </r>
  <r>
    <s v="17STR-15938"/>
    <x v="1611"/>
    <s v="Commercial STR"/>
    <s v="Issued"/>
    <d v="2018-08-07T00:00:00"/>
    <n v="1"/>
    <n v="2"/>
    <s v="http://onestopapp.nola.gov/Redirect.aspx?SearchString=JBEDAT"/>
    <x v="1176"/>
    <s v="504-931-8433"/>
    <s v="kendrabonga@gmail.com"/>
    <s v="JBEDAT"/>
    <n v="29.938921557984699"/>
    <n v="-90.075929806787201"/>
  </r>
  <r>
    <s v="17STR-15940"/>
    <x v="1612"/>
    <s v="Commercial STR"/>
    <s v="Issued"/>
    <d v="2018-08-07T00:00:00"/>
    <n v="1"/>
    <n v="2"/>
    <s v="http://onestopapp.nola.gov/Redirect.aspx?SearchString=45HJDF"/>
    <x v="1176"/>
    <s v="504-931-8433"/>
    <s v="kendrabonga@gmail.com"/>
    <s v="45HJDF"/>
    <n v="29.938921557984699"/>
    <n v="-90.075929806787201"/>
  </r>
  <r>
    <s v="17STR-10563"/>
    <x v="1613"/>
    <s v="Commercial STR"/>
    <s v="Issued"/>
    <d v="2018-05-16T00:00:00"/>
    <n v="3"/>
    <n v="6"/>
    <s v="http://onestopapp.nola.gov/Redirect.aspx?SearchString=MCF411"/>
    <x v="1177"/>
    <n v="2012480366"/>
    <s v="kbowen21@hotmail.com"/>
    <s v="MCF411"/>
    <n v="29.956520008668001"/>
    <n v="-90.073445554436702"/>
  </r>
  <r>
    <s v="17STR-09827"/>
    <x v="1614"/>
    <s v="Accessory STR"/>
    <s v="Issued"/>
    <d v="2018-05-10T00:00:00"/>
    <n v="2"/>
    <n v="4"/>
    <s v="http://onestopapp.nola.gov/Redirect.aspx?SearchString=1ENYZL"/>
    <x v="1178"/>
    <s v="504 909-5150"/>
    <s v="kennethmitchell1140@gmail.com"/>
    <s v="1ENYZL"/>
    <n v="29.975457017133799"/>
    <n v="-90.079741050485296"/>
  </r>
  <r>
    <s v="17STR-12645"/>
    <x v="1615"/>
    <s v="Temporary STR"/>
    <s v="Issued"/>
    <d v="2018-06-06T00:00:00"/>
    <n v="3"/>
    <n v="6"/>
    <s v="http://onestopapp.nola.gov/Redirect.aspx?SearchString=DES2HD"/>
    <x v="1178"/>
    <s v="504 909-5150"/>
    <s v="kennethmitchell1140@gmail.com"/>
    <s v="DES2HD"/>
    <n v="29.975457017133799"/>
    <n v="-90.079741050485296"/>
  </r>
  <r>
    <s v="17STR-06328"/>
    <x v="1616"/>
    <s v="Accessory STR"/>
    <s v="Issued"/>
    <d v="2018-04-03T00:00:00"/>
    <n v="2"/>
    <n v="4"/>
    <s v="http://onestopapp.nola.gov/Redirect.aspx?SearchString=1VS2EU"/>
    <x v="1179"/>
    <s v="504-305-8550"/>
    <s v="kennon10@cox.net"/>
    <s v="1VS2EU"/>
    <n v="29.9210550901592"/>
    <n v="-90.027075528846098"/>
  </r>
  <r>
    <s v="17STR-17370"/>
    <x v="1617"/>
    <s v="Temporary STR"/>
    <s v="Issued"/>
    <d v="2018-09-10T00:00:00"/>
    <n v="2"/>
    <n v="4"/>
    <s v="http://onestopapp.nola.gov/Redirect.aspx?SearchString=DDTBGP"/>
    <x v="1180"/>
    <n v="2256035339"/>
    <s v="KSharp@seafoodpackaging.com"/>
    <s v="DDTBGP"/>
    <n v="29.980980441107999"/>
    <n v="-90.086057631329595"/>
  </r>
  <r>
    <s v="17STR-17506"/>
    <x v="1618"/>
    <s v="Accessory STR"/>
    <s v="Issued"/>
    <d v="2018-09-21T00:00:00"/>
    <n v="2"/>
    <n v="4"/>
    <s v="http://onestopapp.nola.gov/Redirect.aspx?SearchString=4HUJH1"/>
    <x v="1181"/>
    <s v="347-458-5964"/>
    <s v="kvharper@gmail.com"/>
    <s v="4HUJH1"/>
    <n v="29.973824373249201"/>
    <n v="-90.061893237095006"/>
  </r>
  <r>
    <s v="17STR-11863"/>
    <x v="1619"/>
    <s v="Temporary STR"/>
    <s v="Issued"/>
    <d v="2018-05-30T00:00:00"/>
    <n v="2"/>
    <n v="4"/>
    <s v="http://onestopapp.nola.gov/Redirect.aspx?SearchString=41UW8D"/>
    <x v="1182"/>
    <s v="+1 (202) 321-0102"/>
    <s v="kenyattah.robinson@gmail.com"/>
    <s v="41UW8D"/>
    <n v="29.968549071437099"/>
    <n v="-90.101728806181896"/>
  </r>
  <r>
    <s v="17STR-10870"/>
    <x v="1620"/>
    <s v="Accessory STR"/>
    <s v="Issued"/>
    <d v="2018-05-19T00:00:00"/>
    <n v="3"/>
    <n v="6"/>
    <s v="http://onestopapp.nola.gov/Redirect.aspx?SearchString=JYHUW5"/>
    <x v="1183"/>
    <n v="5049577675"/>
    <s v="kmccaffety@gmail.com"/>
    <s v="JYHUW5"/>
    <n v="29.9421521748543"/>
    <n v="-90.1061508862024"/>
  </r>
  <r>
    <s v="17STR-04986"/>
    <x v="1621"/>
    <s v="Accessory STR"/>
    <s v="Issued"/>
    <d v="2018-03-31T00:00:00"/>
    <n v="1"/>
    <n v="2"/>
    <s v="http://onestopapp.nola.gov/Redirect.aspx?SearchString=R3WE8L"/>
    <x v="1184"/>
    <s v="512-296-7833"/>
    <s v="kgrombacher@yahoo.com"/>
    <s v="R3WE8L"/>
    <n v="29.979482948355798"/>
    <n v="-90.094793803484905"/>
  </r>
  <r>
    <s v="17STR-04529"/>
    <x v="1622"/>
    <s v="Temporary STR"/>
    <s v="Issued"/>
    <d v="2018-03-31T00:00:00"/>
    <n v="2"/>
    <n v="4"/>
    <s v="http://onestopapp.nola.gov/Redirect.aspx?SearchString=1KLJFY"/>
    <x v="1185"/>
    <n v="5042364715"/>
    <s v="Revelinc@gmail.com"/>
    <s v="1KLJFY"/>
    <n v="29.961597412220598"/>
    <n v="-90.033295731179606"/>
  </r>
  <r>
    <s v="17STR-17132"/>
    <x v="1623"/>
    <s v="Temporary STR"/>
    <s v="Issued"/>
    <d v="2018-09-13T00:00:00"/>
    <n v="2"/>
    <n v="4"/>
    <s v="http://onestopapp.nola.gov/Redirect.aspx?SearchString=MWGHAF"/>
    <x v="1186"/>
    <n v="5049147486"/>
    <s v="kevin@kevingillentine.com"/>
    <s v="MWGHAF"/>
    <n v="29.9250520075853"/>
    <n v="-90.095518801086598"/>
  </r>
  <r>
    <s v="17STR-06009"/>
    <x v="1624"/>
    <s v="Accessory STR"/>
    <s v="Issued"/>
    <d v="2018-03-31T00:00:00"/>
    <n v="2"/>
    <n v="4"/>
    <s v="http://onestopapp.nola.gov/Redirect.aspx?SearchString=JEKPC3"/>
    <x v="1187"/>
    <n v="7036550356"/>
    <s v="kev.e.hosford@gmail.com"/>
    <s v="JEKPC3"/>
    <n v="29.961660011837399"/>
    <n v="-90.041608875103506"/>
  </r>
  <r>
    <s v="17STR-08073"/>
    <x v="1625"/>
    <s v="Accessory STR"/>
    <s v="Issued"/>
    <d v="2018-04-19T00:00:00"/>
    <n v="2"/>
    <n v="4"/>
    <s v="http://onestopapp.nola.gov/Redirect.aspx?SearchString=68EV7C"/>
    <x v="1188"/>
    <n v="9086270866"/>
    <s v="kevinakousha@gmail.com"/>
    <s v="68EV7C"/>
    <n v="29.937431858098801"/>
    <n v="-90.085407259441197"/>
  </r>
  <r>
    <s v="17STR-06962"/>
    <x v="1626"/>
    <s v="Temporary STR"/>
    <s v="Issued"/>
    <d v="2018-04-06T00:00:00"/>
    <n v="1"/>
    <n v="2"/>
    <s v="http://onestopapp.nola.gov/Redirect.aspx?SearchString=KSJP75"/>
    <x v="1189"/>
    <n v="5045032208"/>
    <s v="info@lowergardendistrictrentals.com"/>
    <s v="KSJP75"/>
    <n v="29.936570973097801"/>
    <n v="-90.075286629875606"/>
  </r>
  <r>
    <s v="17STR-06963"/>
    <x v="1627"/>
    <s v="Temporary STR"/>
    <s v="Issued"/>
    <d v="2018-04-06T00:00:00"/>
    <n v="1"/>
    <n v="2"/>
    <s v="http://onestopapp.nola.gov/Redirect.aspx?SearchString=27TS8G"/>
    <x v="1189"/>
    <n v="5044032208"/>
    <s v="kevin.kreitz@gmail.com"/>
    <s v="27TS8G"/>
    <n v="29.936470622603601"/>
    <n v="-90.075354917432406"/>
  </r>
  <r>
    <s v="17STR-08447"/>
    <x v="1628"/>
    <s v="Accessory STR"/>
    <s v="Issued"/>
    <d v="2018-04-24T00:00:00"/>
    <n v="2"/>
    <n v="4"/>
    <s v="http://onestopapp.nola.gov/Redirect.aspx?SearchString=PP1RPV"/>
    <x v="1190"/>
    <s v="617-516-7679"/>
    <s v="wabashconstruction@gmail.com"/>
    <s v="PP1RPV"/>
    <n v="29.926752113226701"/>
    <n v="-90.0791547488258"/>
  </r>
  <r>
    <s v="17STR-15400"/>
    <x v="1629"/>
    <s v="Temporary STR"/>
    <s v="Issued"/>
    <d v="2018-07-25T00:00:00"/>
    <n v="4"/>
    <n v="8"/>
    <s v="http://onestopapp.nola.gov/Redirect.aspx?SearchString=J4P1TY"/>
    <x v="1191"/>
    <s v="504-494-0899"/>
    <s v="kevinrabalais@yahoo.com"/>
    <s v="J4P1TY"/>
    <n v="29.953979291823401"/>
    <n v="-90.1273377475204"/>
  </r>
  <r>
    <s v="17STR-15362"/>
    <x v="1630"/>
    <s v="Accessory STR"/>
    <s v="Issued"/>
    <d v="2018-08-01T00:00:00"/>
    <n v="3"/>
    <n v="6"/>
    <s v="http://onestopapp.nola.gov/Redirect.aspx?SearchString=X4HXDP"/>
    <x v="1192"/>
    <n v="5049080116"/>
    <s v="kss104@hotmail.com"/>
    <s v="X4HXDP"/>
    <n v="29.969623453519901"/>
    <n v="-90.102028918844994"/>
  </r>
  <r>
    <s v="17STR-10807"/>
    <x v="1631"/>
    <s v="Temporary STR"/>
    <s v="Issued"/>
    <d v="2018-05-18T00:00:00"/>
    <n v="1"/>
    <n v="2"/>
    <s v="http://onestopapp.nola.gov/Redirect.aspx?SearchString=AT8JFY"/>
    <x v="1193"/>
    <s v="972-765-1005"/>
    <s v="thomaskev@aol.com"/>
    <s v="AT8JFY"/>
    <n v="29.9685460978774"/>
    <n v="-90.063696868314906"/>
  </r>
  <r>
    <s v="17STR-11614"/>
    <x v="1632"/>
    <s v="Accessory STR"/>
    <s v="Issued"/>
    <d v="2018-05-28T00:00:00"/>
    <n v="2"/>
    <n v="4"/>
    <s v="http://onestopapp.nola.gov/Redirect.aspx?SearchString=AYQP5C"/>
    <x v="1194"/>
    <n v="9176735807"/>
    <s v="keziavida.k@gmail.com"/>
    <s v="AYQP5C"/>
    <n v="29.969205636847001"/>
    <n v="-90.054508667937199"/>
  </r>
  <r>
    <s v="17STR-05830"/>
    <x v="1633"/>
    <s v="Temporary STR"/>
    <s v="Issued"/>
    <d v="2018-03-31T00:00:00"/>
    <n v="5"/>
    <n v="10"/>
    <s v="http://onestopapp.nola.gov/Redirect.aspx?SearchString=MKV6H7"/>
    <x v="1195"/>
    <s v="504-481-0225"/>
    <s v="khalil.boumikael@gmail.com"/>
    <s v="MKV6H7"/>
    <n v="29.978100023991999"/>
    <n v="-90.105075613911396"/>
  </r>
  <r>
    <s v="17STR-07190"/>
    <x v="1634"/>
    <s v="Accessory STR"/>
    <s v="Issued"/>
    <d v="2018-04-09T00:00:00"/>
    <n v="2"/>
    <n v="4"/>
    <s v="http://onestopapp.nola.gov/Redirect.aspx?SearchString=GSM3NN"/>
    <x v="1196"/>
    <n v="5048584707"/>
    <s v="fraisek@bellsouth.net"/>
    <s v="GSM3NN"/>
    <n v="29.9769701057768"/>
    <n v="-90.086259375472494"/>
  </r>
  <r>
    <s v="17STR-07879"/>
    <x v="1635"/>
    <s v="Temporary STR"/>
    <s v="Issued"/>
    <d v="2018-04-18T00:00:00"/>
    <n v="1"/>
    <n v="2"/>
    <s v="http://onestopapp.nola.gov/Redirect.aspx?SearchString=GL5PTQ"/>
    <x v="1197"/>
    <s v="504-430-9492"/>
    <s v="KandEBurt@aol.com"/>
    <s v="GL5PTQ"/>
    <n v="29.9835909439192"/>
    <n v="-90.0748803990612"/>
  </r>
  <r>
    <s v="17STR-06094"/>
    <x v="1636"/>
    <s v="Commercial STR"/>
    <s v="Issued"/>
    <d v="2018-03-31T00:00:00"/>
    <n v="3"/>
    <n v="6"/>
    <s v="http://onestopapp.nola.gov/Redirect.aspx?SearchString=1V1F6F"/>
    <x v="1198"/>
    <s v="662-801-6509"/>
    <s v="kim@frenchquarterkim.com"/>
    <s v="1V1F6F"/>
    <n v="29.9637339102058"/>
    <n v="-90.057555519077894"/>
  </r>
  <r>
    <s v="17STR-10136"/>
    <x v="1637"/>
    <s v="Temporary STR"/>
    <s v="Issued"/>
    <d v="2018-05-14T00:00:00"/>
    <n v="4"/>
    <n v="8"/>
    <s v="http://onestopapp.nola.gov/Redirect.aspx?SearchString=2NXPYC"/>
    <x v="1199"/>
    <n v="5042615486"/>
    <s v="kernerki@gmail.com"/>
    <s v="2NXPYC"/>
    <n v="29.938874228914401"/>
    <n v="-90.111473245552602"/>
  </r>
  <r>
    <s v="17STR-14008"/>
    <x v="1638"/>
    <s v="Temporary STR"/>
    <s v="Issued"/>
    <d v="2018-06-29T00:00:00"/>
    <n v="1"/>
    <n v="2"/>
    <s v="http://onestopapp.nola.gov/Redirect.aspx?SearchString=VHYZR1"/>
    <x v="1200"/>
    <n v="5044603967"/>
    <s v="kkw23@live.com"/>
    <s v="VHYZR1"/>
    <n v="29.951445510077399"/>
    <n v="-90.048145717918302"/>
  </r>
  <r>
    <s v="17STR-05134"/>
    <x v="1639"/>
    <s v="Temporary STR"/>
    <s v="Issued"/>
    <d v="2018-03-31T00:00:00"/>
    <n v="2"/>
    <n v="4"/>
    <s v="http://onestopapp.nola.gov/Redirect.aspx?SearchString=64ZG6J"/>
    <x v="1201"/>
    <s v="504-415-3874"/>
    <s v="kschultewilliams@gmail.com"/>
    <s v="64ZG6J"/>
    <n v="29.948586930223001"/>
    <n v="-90.042038744865195"/>
  </r>
  <r>
    <s v="17STR-09916"/>
    <x v="1640"/>
    <s v="Accessory STR"/>
    <s v="Issued"/>
    <d v="2018-05-11T00:00:00"/>
    <n v="3"/>
    <n v="6"/>
    <s v="http://onestopapp.nola.gov/Redirect.aspx?SearchString=8ZEQ4D"/>
    <x v="1202"/>
    <n v="5044501890"/>
    <s v="nolahomeforrent@gmail.com"/>
    <s v="8ZEQ4D"/>
    <n v="29.9319734693097"/>
    <n v="-90.113816921240996"/>
  </r>
  <r>
    <s v="17STR-08536"/>
    <x v="1641"/>
    <s v="Temporary STR"/>
    <s v="Issued"/>
    <d v="2018-04-25T00:00:00"/>
    <n v="1"/>
    <n v="2"/>
    <s v="http://onestopapp.nola.gov/Redirect.aspx?SearchString=K2A8U6"/>
    <x v="1203"/>
    <n v="2814508278"/>
    <s v="kimjduncan@gmail.com"/>
    <s v="K2A8U6"/>
    <n v="29.930515731521201"/>
    <n v="-90.087321547460405"/>
  </r>
  <r>
    <s v="17STR-09070"/>
    <x v="1642"/>
    <s v="Accessory STR"/>
    <s v="Issued"/>
    <d v="2018-05-03T00:00:00"/>
    <n v="1"/>
    <n v="2"/>
    <s v="http://onestopapp.nola.gov/Redirect.aspx?SearchString=BCECP1"/>
    <x v="1204"/>
    <s v="504-913-6572"/>
    <s v="kimberlycj98@gmail.com"/>
    <s v="BCECP1"/>
    <n v="29.954678942864899"/>
    <n v="-90.120681098293602"/>
  </r>
  <r>
    <s v="17STR-09704"/>
    <x v="1643"/>
    <s v="Temporary STR"/>
    <s v="Issued"/>
    <d v="2018-05-10T00:00:00"/>
    <n v="2"/>
    <n v="4"/>
    <s v="http://onestopapp.nola.gov/Redirect.aspx?SearchString=BVAA4U"/>
    <x v="1204"/>
    <s v="504-339-1146"/>
    <s v="nolainvestments@gmail.com"/>
    <s v="BVAA4U"/>
    <n v="29.972649838134"/>
    <n v="-90.041922476730207"/>
  </r>
  <r>
    <s v="17STR-10907"/>
    <x v="1644"/>
    <s v="Temporary STR"/>
    <s v="Issued"/>
    <d v="2018-05-20T00:00:00"/>
    <n v="3"/>
    <n v="6"/>
    <s v="http://onestopapp.nola.gov/Redirect.aspx?SearchString=11XW8G"/>
    <x v="1205"/>
    <n v="5044950073"/>
    <s v="kimberleelauer@hotmail.com"/>
    <s v="11XW8G"/>
    <n v="29.934465342629199"/>
    <n v="-90.109222615231303"/>
  </r>
  <r>
    <s v="17STR-06215"/>
    <x v="1645"/>
    <s v="Accessory STR"/>
    <s v="Issued"/>
    <d v="2018-04-02T00:00:00"/>
    <n v="2"/>
    <n v="4"/>
    <s v="http://onestopapp.nola.gov/Redirect.aspx?SearchString=HSJ6AD"/>
    <x v="1206"/>
    <n v="3124982031"/>
    <s v="smika.smith@gmail.com"/>
    <s v="HSJ6AD"/>
    <n v="29.963778223040102"/>
    <n v="-90.052412774057402"/>
  </r>
  <r>
    <s v="17STR-08193"/>
    <x v="1646"/>
    <s v="Accessory STR"/>
    <s v="Issued"/>
    <d v="2018-04-21T00:00:00"/>
    <n v="2"/>
    <n v="4"/>
    <s v="http://onestopapp.nola.gov/Redirect.aspx?SearchString=ZBV1J2"/>
    <x v="1207"/>
    <n v="7243224613"/>
    <s v="kmbirli@gmail.com"/>
    <s v="ZBV1J2"/>
    <n v="29.929380143940701"/>
    <n v="-90.097818434904596"/>
  </r>
  <r>
    <s v="17STR-12377"/>
    <x v="1647"/>
    <s v="Accessory STR"/>
    <s v="Issued"/>
    <d v="2018-06-01T00:00:00"/>
    <n v="2"/>
    <n v="4"/>
    <s v="http://onestopapp.nola.gov/Redirect.aspx?SearchString=88KN3T"/>
    <x v="1208"/>
    <s v="504-920-9873"/>
    <s v="kinabjoshua@gmail.com"/>
    <s v="88KN3T"/>
    <n v="30.006658452174001"/>
    <n v="-90.053622961908104"/>
  </r>
  <r>
    <s v="17STR-10884"/>
    <x v="1648"/>
    <s v="Temporary STR"/>
    <s v="Issued"/>
    <d v="2018-05-21T00:00:00"/>
    <n v="3"/>
    <n v="6"/>
    <s v="http://onestopapp.nola.gov/Redirect.aspx?SearchString=DMLMR1"/>
    <x v="1209"/>
    <s v="+1 (808) 212-3837"/>
    <s v="+1 (808) 212-3837"/>
    <s v="DMLMR1"/>
    <n v="29.9213223975412"/>
    <n v="-90.104875535044698"/>
  </r>
  <r>
    <s v="17STR-07981"/>
    <x v="1649"/>
    <s v="Temporary STR"/>
    <s v="Issued"/>
    <d v="2018-04-19T00:00:00"/>
    <n v="1"/>
    <n v="2"/>
    <s v="http://onestopapp.nola.gov/Redirect.aspx?SearchString=M8PKWS"/>
    <x v="1210"/>
    <n v="6085167425"/>
    <s v="jamminjay4you@yahoo.com"/>
    <s v="M8PKWS"/>
    <n v="29.965741622494001"/>
    <n v="-90.0517138901603"/>
  </r>
  <r>
    <s v="17STR-05214"/>
    <x v="1650"/>
    <s v="Accessory STR"/>
    <s v="Issued"/>
    <d v="2018-03-31T00:00:00"/>
    <n v="2"/>
    <n v="4"/>
    <s v="http://onestopapp.nola.gov/Redirect.aspx?SearchString=A532KW"/>
    <x v="1211"/>
    <n v="5042374191"/>
    <s v="kirktalavera@gmail.com"/>
    <s v="A532KW"/>
    <n v="29.9192221051117"/>
    <n v="-90.115843129432506"/>
  </r>
  <r>
    <s v="17STR-09896"/>
    <x v="1651"/>
    <s v="Temporary STR"/>
    <s v="Issued"/>
    <d v="2018-05-11T00:00:00"/>
    <n v="5"/>
    <n v="10"/>
    <s v="http://onestopapp.nola.gov/Redirect.aspx?SearchString=S38786"/>
    <x v="1211"/>
    <n v="5042374191"/>
    <s v="kirktalavera@gmail.com"/>
    <s v="S38786"/>
    <n v="29.9192221051117"/>
    <n v="-90.115843129432506"/>
  </r>
  <r>
    <s v="17STR-11297"/>
    <x v="1652"/>
    <s v="Temporary STR"/>
    <s v="Issued"/>
    <d v="2018-05-24T00:00:00"/>
    <n v="2"/>
    <n v="4"/>
    <s v="http://onestopapp.nola.gov/Redirect.aspx?SearchString=UVZFR2"/>
    <x v="1212"/>
    <n v="5044211952"/>
    <s v="dupreelaw4@gmail.com"/>
    <s v="UVZFR2"/>
    <n v="29.938719967969899"/>
    <n v="-90.031475253595403"/>
  </r>
  <r>
    <s v="17STR-09732"/>
    <x v="1653"/>
    <s v="Temporary STR"/>
    <s v="Issued"/>
    <d v="2018-05-10T00:00:00"/>
    <n v="2"/>
    <n v="4"/>
    <s v="http://onestopapp.nola.gov/Redirect.aspx?SearchString=Y84DAY"/>
    <x v="1213"/>
    <n v="5044004940"/>
    <s v="krekelville@gmail.com"/>
    <s v="Y84DAY"/>
    <n v="29.965248916972602"/>
    <n v="-90.053805189044198"/>
  </r>
  <r>
    <s v="17STR-06573"/>
    <x v="1654"/>
    <s v="Temporary STR"/>
    <s v="Issued"/>
    <d v="2018-04-03T00:00:00"/>
    <n v="3"/>
    <n v="6"/>
    <s v="http://onestopapp.nola.gov/Redirect.aspx?SearchString=TVNEM7"/>
    <x v="1214"/>
    <n v="5044320041"/>
    <s v="kcpd88@gmail.com"/>
    <s v="TVNEM7"/>
    <n v="29.926083662290299"/>
    <n v="-90.026245739017497"/>
  </r>
  <r>
    <s v="17STR-07694"/>
    <x v="1655"/>
    <s v="Temporary STR"/>
    <s v="Issued"/>
    <d v="2018-04-16T00:00:00"/>
    <n v="2"/>
    <n v="4"/>
    <s v="http://onestopapp.nola.gov/Redirect.aspx?SearchString=HZL83K"/>
    <x v="1215"/>
    <n v="9702312278"/>
    <s v="albrechtkristenm@gmail.com"/>
    <s v="HZL83K"/>
    <n v="29.929958811994801"/>
    <n v="-90.0957836652032"/>
  </r>
  <r>
    <s v="17STR-10882"/>
    <x v="1656"/>
    <s v="Temporary STR"/>
    <s v="Issued"/>
    <d v="2018-05-19T00:00:00"/>
    <n v="2"/>
    <n v="4"/>
    <s v="http://onestopapp.nola.gov/Redirect.aspx?SearchString=MGXHHT"/>
    <x v="1216"/>
    <n v="5042560623"/>
    <s v="Kmcguire4321font@gmail.com"/>
    <s v="MGXHHT"/>
    <n v="29.950442615338002"/>
    <n v="-90.106466098592904"/>
  </r>
  <r>
    <s v="17STR-16293"/>
    <x v="1657"/>
    <s v="Temporary STR"/>
    <s v="Issued"/>
    <d v="2018-08-15T00:00:00"/>
    <n v="3"/>
    <n v="6"/>
    <s v="http://onestopapp.nola.gov/Redirect.aspx?SearchString=JY6YCD"/>
    <x v="1217"/>
    <n v="5044816802"/>
    <s v="kristenromig1@gmail.com"/>
    <s v="JY6YCD"/>
    <n v="29.9783795004277"/>
    <n v="-90.108196368928503"/>
  </r>
  <r>
    <s v="17STR-09029"/>
    <x v="1658"/>
    <s v="Accessory STR"/>
    <s v="Issued"/>
    <d v="2018-05-03T00:00:00"/>
    <n v="1"/>
    <n v="2"/>
    <s v="http://onestopapp.nola.gov/Redirect.aspx?SearchString=84WNEK"/>
    <x v="1218"/>
    <s v="504-915-8234"/>
    <s v="kristi_Borges@cox.net"/>
    <s v="84WNEK"/>
    <n v="29.982368869954701"/>
    <n v="-90.091765992365595"/>
  </r>
  <r>
    <s v="17STR-06566"/>
    <x v="1659"/>
    <s v="Temporary STR"/>
    <s v="Issued"/>
    <d v="2018-04-03T00:00:00"/>
    <n v="3"/>
    <n v="6"/>
    <s v="http://onestopapp.nola.gov/Redirect.aspx?SearchString=UH8DGZ"/>
    <x v="1219"/>
    <n v="8322291456"/>
    <s v="kristelmlindsey@yahoo.com"/>
    <s v="UH8DGZ"/>
    <n v="28.0988907068107"/>
    <n v="-101.517799135178"/>
  </r>
  <r>
    <s v="17STR-11024"/>
    <x v="1660"/>
    <s v="Accessory STR"/>
    <s v="Issued"/>
    <d v="2018-05-22T00:00:00"/>
    <n v="1"/>
    <n v="2"/>
    <s v="http://onestopapp.nola.gov/Redirect.aspx?SearchString=A82UMQ"/>
    <x v="1220"/>
    <s v="504-444-3444"/>
    <s v="kcneelis@gmail"/>
    <s v="A82UMQ"/>
    <n v="29.9744856409961"/>
    <n v="-90.103162567055406"/>
  </r>
  <r>
    <s v="17STR-06218"/>
    <x v="1661"/>
    <s v="Accessory STR"/>
    <s v="Issued"/>
    <d v="2018-05-11T00:00:00"/>
    <n v="2"/>
    <n v="4"/>
    <s v="http://onestopapp.nola.gov/Redirect.aspx?SearchString=RJ7DBS"/>
    <x v="1221"/>
    <n v="5046384707"/>
    <s v="kristschappat@gmail.com"/>
    <s v="RJ7DBS"/>
    <n v="29.973976742170201"/>
    <n v="-90.034603111598102"/>
  </r>
  <r>
    <s v="17STR-14341"/>
    <x v="1662"/>
    <s v="Accessory STR"/>
    <s v="Issued"/>
    <d v="2018-06-29T00:00:00"/>
    <n v="1"/>
    <n v="2"/>
    <s v="http://onestopapp.nola.gov/Redirect.aspx?SearchString=BMYH8M"/>
    <x v="1222"/>
    <n v="2016960205"/>
    <s v="ktokarski89@hotmail.com"/>
    <s v="BMYH8M"/>
    <n v="29.971823411539901"/>
    <n v="-90.035248789479695"/>
  </r>
  <r>
    <s v="17STR-10814"/>
    <x v="1663"/>
    <s v="Accessory STR"/>
    <s v="Issued"/>
    <d v="2018-05-18T00:00:00"/>
    <n v="2"/>
    <n v="4"/>
    <s v="http://onestopapp.nola.gov/Redirect.aspx?SearchString=Q8YNF5"/>
    <x v="1223"/>
    <n v="5049150079"/>
    <s v="kfnola@gmail.com"/>
    <s v="Q8YNF5"/>
    <n v="29.9311792436947"/>
    <n v="-90.089342192497597"/>
  </r>
  <r>
    <s v="17STR-17669"/>
    <x v="1664"/>
    <s v="Temporary STR"/>
    <s v="Issued"/>
    <d v="2018-09-17T00:00:00"/>
    <n v="5"/>
    <n v="10"/>
    <s v="http://onestopapp.nola.gov/Redirect.aspx?SearchString=CYP4YU"/>
    <x v="1224"/>
    <n v="2252783618"/>
    <s v="kristyhebert@gmail.com"/>
    <s v="CYP4YU"/>
    <n v="29.979175563525398"/>
    <n v="-90.082186930343198"/>
  </r>
  <r>
    <s v="17STR-08080"/>
    <x v="1665"/>
    <s v="Temporary STR"/>
    <s v="Issued"/>
    <d v="2018-04-19T00:00:00"/>
    <n v="1"/>
    <n v="2"/>
    <s v="http://onestopapp.nola.gov/Redirect.aspx?SearchString=HTTY7A"/>
    <x v="1225"/>
    <s v="504-235-1612"/>
    <s v="Wyle.e.Chayote@gmail.com"/>
    <s v="HTTY7A"/>
    <n v="29.9638476219924"/>
    <n v="-90.039335883404206"/>
  </r>
  <r>
    <s v="17STR-10369"/>
    <x v="1666"/>
    <s v="Temporary STR"/>
    <s v="Issued"/>
    <d v="2018-05-15T00:00:00"/>
    <n v="5"/>
    <n v="10"/>
    <s v="http://onestopapp.nola.gov/Redirect.aspx?SearchString=1CAZ1C"/>
    <x v="1226"/>
    <s v="+1 (303) 505-3387"/>
    <s v="kurtklebe@gmail.com"/>
    <s v="1CAZ1C"/>
    <n v="29.937218568801601"/>
    <n v="-90.071774144423799"/>
  </r>
  <r>
    <s v="17STR-07239"/>
    <x v="1667"/>
    <s v="Temporary STR"/>
    <s v="Issued"/>
    <d v="2018-07-12T00:00:00"/>
    <n v="2"/>
    <n v="4"/>
    <s v="http://onestopapp.nola.gov/Redirect.aspx?SearchString=57UMC6"/>
    <x v="1227"/>
    <s v="206-499-0803"/>
    <s v="mirantek@gmail.com"/>
    <s v="57UMC6"/>
    <n v="29.930825377900501"/>
    <n v="-90.0729392925182"/>
  </r>
  <r>
    <s v="17STR-13531"/>
    <x v="1668"/>
    <s v="Temporary STR"/>
    <s v="Issued"/>
    <d v="2018-06-18T00:00:00"/>
    <n v="4"/>
    <n v="8"/>
    <s v="http://onestopapp.nola.gov/Redirect.aspx?SearchString=YS2AQF"/>
    <x v="1228"/>
    <s v="314-795-5499"/>
    <s v="jeanlake1@sbcglobal.net"/>
    <s v="YS2AQF"/>
    <n v="30.025461446249999"/>
    <n v="-90.060852679409095"/>
  </r>
  <r>
    <s v="17STR-07446"/>
    <x v="1669"/>
    <s v="Accessory STR"/>
    <s v="Issued"/>
    <d v="2018-04-11T00:00:00"/>
    <n v="1"/>
    <n v="2"/>
    <s v="http://onestopapp.nola.gov/Redirect.aspx?SearchString=HYXQB8"/>
    <x v="1229"/>
    <n v="5044165303"/>
    <s v="labreestockstill@gmail.com"/>
    <s v="HYXQB8"/>
    <n v="29.971556370685001"/>
    <n v="-90.078211796268107"/>
  </r>
  <r>
    <s v="17STR-05370"/>
    <x v="1670"/>
    <s v="Temporary STR"/>
    <s v="Issued"/>
    <d v="2018-03-31T00:00:00"/>
    <n v="2"/>
    <n v="4"/>
    <s v="http://onestopapp.nola.gov/Redirect.aspx?SearchString=7L4YSK"/>
    <x v="1230"/>
    <n v="5049577137"/>
    <s v="twinnspann1@mac.com"/>
    <s v="7L4YSK"/>
    <n v="29.9751335229268"/>
    <n v="-90.084827603918299"/>
  </r>
  <r>
    <s v="17STR-06425"/>
    <x v="1671"/>
    <s v="Temporary STR"/>
    <s v="Issued"/>
    <d v="2018-06-14T00:00:00"/>
    <n v="3"/>
    <n v="6"/>
    <s v="http://onestopapp.nola.gov/Redirect.aspx?SearchString=YD3WJJ"/>
    <x v="1231"/>
    <s v="(504) 975-7590"/>
    <s v="thebarabinogroupllc@gmail.com"/>
    <s v="YD3WJJ"/>
    <n v="30.003014285531101"/>
    <n v="-90.080010865054106"/>
  </r>
  <r>
    <s v="17STR-06356"/>
    <x v="1672"/>
    <s v="Commercial STR"/>
    <s v="Issued"/>
    <d v="2018-04-03T00:00:00"/>
    <n v="2"/>
    <n v="4"/>
    <s v="http://onestopapp.nola.gov/Redirect.aspx?SearchString=DUA6GJ"/>
    <x v="1232"/>
    <n v="5044391444"/>
    <s v="lalulalu2000@yahoo.com"/>
    <s v="DUA6GJ"/>
    <n v="29.968823815822699"/>
    <n v="-90.050370270963796"/>
  </r>
  <r>
    <s v="17STR-06457"/>
    <x v="1673"/>
    <s v="Temporary STR"/>
    <s v="Issued"/>
    <d v="2018-04-03T00:00:00"/>
    <n v="3"/>
    <n v="6"/>
    <s v="http://onestopapp.nola.gov/Redirect.aspx?SearchString=1V3L2J"/>
    <x v="1233"/>
    <s v="571-230-2470"/>
    <s v="trotter@securitynmind.com   abigailbwade@gmail.com"/>
    <s v="1V3L2J"/>
    <n v="29.979854486426401"/>
    <n v="-90.048877558254702"/>
  </r>
  <r>
    <s v="17STR-10108"/>
    <x v="1674"/>
    <s v="Temporary STR"/>
    <s v="Issued"/>
    <d v="2018-05-14T00:00:00"/>
    <n v="5"/>
    <n v="10"/>
    <s v="http://onestopapp.nola.gov/Redirect.aspx?SearchString=PY37D8"/>
    <x v="1234"/>
    <s v="(504)-920-3600"/>
    <s v="waynejam1@yahoo.com"/>
    <s v="PY37D8"/>
    <n v="30.001245183873401"/>
    <n v="-90.080744561343096"/>
  </r>
  <r>
    <s v="17STR-10109"/>
    <x v="1675"/>
    <s v="Temporary STR"/>
    <s v="Issued"/>
    <d v="2018-05-14T00:00:00"/>
    <n v="5"/>
    <n v="10"/>
    <s v="http://onestopapp.nola.gov/Redirect.aspx?SearchString=DG86LV"/>
    <x v="1234"/>
    <s v="+1 (504) 9203600"/>
    <s v="operations.tremehouse@gmail.com"/>
    <s v="DG86LV"/>
    <n v="29.9660245817172"/>
    <n v="-90.066146234678001"/>
  </r>
  <r>
    <s v="17STR-10110"/>
    <x v="1676"/>
    <s v="Temporary STR"/>
    <s v="Issued"/>
    <d v="2018-05-14T00:00:00"/>
    <n v="5"/>
    <n v="10"/>
    <s v="http://onestopapp.nola.gov/Redirect.aspx?SearchString=QDLY28"/>
    <x v="1234"/>
    <s v="504-9203600"/>
    <s v="operations.tremehouse@gmail.com"/>
    <s v="QDLY28"/>
    <n v="29.978905456508102"/>
    <n v="-90.081310828396596"/>
  </r>
  <r>
    <s v="17STR-10312"/>
    <x v="1677"/>
    <s v="Temporary STR"/>
    <s v="Issued"/>
    <d v="2018-05-15T00:00:00"/>
    <n v="5"/>
    <n v="10"/>
    <s v="http://onestopapp.nola.gov/Redirect.aspx?SearchString=Q76DKB"/>
    <x v="1234"/>
    <s v="504-920-3600"/>
    <s v="waynejam1@yahoo.com"/>
    <s v="Q76DKB"/>
    <n v="29.9660245817172"/>
    <n v="-90.066146234678001"/>
  </r>
  <r>
    <s v="17STR-12172"/>
    <x v="1678"/>
    <s v="Temporary STR"/>
    <s v="Issued"/>
    <d v="2018-05-31T00:00:00"/>
    <n v="5"/>
    <n v="10"/>
    <s v="http://onestopapp.nola.gov/Redirect.aspx?SearchString=QTVQWW"/>
    <x v="1234"/>
    <s v="504-920-3600"/>
    <s v="operations.tremehouse@gmail.com"/>
    <s v="QTVQWW"/>
    <n v="29.978905456508102"/>
    <n v="-90.081310828396596"/>
  </r>
  <r>
    <s v="17STR-17801"/>
    <x v="1679"/>
    <s v="Accessory STR"/>
    <s v="Issued"/>
    <d v="2018-09-28T00:00:00"/>
    <n v="3"/>
    <n v="6"/>
    <s v="http://onestopapp.nola.gov/Redirect.aspx?SearchString=RA471Q"/>
    <x v="1235"/>
    <n v="15046105305"/>
    <s v="fleurlicity@gmail.com"/>
    <s v="RA471Q"/>
    <n v="29.9949818550893"/>
    <n v="-90.051335780477501"/>
  </r>
  <r>
    <s v="17STR-07708"/>
    <x v="1680"/>
    <s v="Commercial STR"/>
    <s v="Issued"/>
    <d v="2018-04-16T00:00:00"/>
    <n v="5"/>
    <n v="10"/>
    <s v="http://onestopapp.nola.gov/Redirect.aspx?SearchString=EK6MY3"/>
    <x v="1236"/>
    <n v="3102451194"/>
    <s v="otterlookingglass@gmail.com"/>
    <s v="EK6MY3"/>
    <n v="29.966841658066699"/>
    <n v="-90.039045821437099"/>
  </r>
  <r>
    <s v="17STR-07383"/>
    <x v="1681"/>
    <s v="Commercial STR"/>
    <s v="Issued"/>
    <d v="2018-04-11T00:00:00"/>
    <n v="1"/>
    <n v="2"/>
    <s v="http://onestopapp.nola.gov/Redirect.aspx?SearchString=AFCRGT"/>
    <x v="1237"/>
    <s v="504-975-2114"/>
    <s v="thebriquenola@gmail.com"/>
    <s v="AFCRGT"/>
    <n v="29.952275667850099"/>
    <n v="-90.072291138128904"/>
  </r>
  <r>
    <s v="17STR-05109"/>
    <x v="1682"/>
    <s v="Temporary STR"/>
    <s v="Issued"/>
    <d v="2018-03-31T00:00:00"/>
    <n v="4"/>
    <n v="8"/>
    <s v="http://onestopapp.nola.gov/Redirect.aspx?SearchString=12WT6W"/>
    <x v="1238"/>
    <n v="5044819581"/>
    <s v="lf.carrollton@gmail.com"/>
    <s v="12WT6W"/>
    <n v="29.945163232811598"/>
    <n v="-90.131563524007007"/>
  </r>
  <r>
    <s v="17STR-04602"/>
    <x v="1683"/>
    <s v="Accessory STR"/>
    <s v="Issued"/>
    <d v="2018-03-31T00:00:00"/>
    <n v="3"/>
    <n v="6"/>
    <s v="http://onestopapp.nola.gov/Redirect.aspx?SearchString=Y7XQQD"/>
    <x v="1239"/>
    <n v="5049313160"/>
    <s v="lsg_nola@yahoo.com"/>
    <s v="Y7XQQD"/>
    <n v="29.928014393535701"/>
    <n v="-90.077046700453494"/>
  </r>
  <r>
    <s v="17STR-09366"/>
    <x v="1684"/>
    <s v="Temporary STR"/>
    <s v="Issued"/>
    <d v="2018-05-07T00:00:00"/>
    <n v="2"/>
    <n v="4"/>
    <s v="http://onestopapp.nola.gov/Redirect.aspx?SearchString=UVGYVG"/>
    <x v="1240"/>
    <s v="(619) 772-0321"/>
    <s v="laura.joffrion@gmail.com"/>
    <s v="UVGYVG"/>
    <n v="29.937889566936398"/>
    <n v="-90.073642087871903"/>
  </r>
  <r>
    <s v="17STR-06703"/>
    <x v="1685"/>
    <s v="Accessory STR"/>
    <s v="Issued"/>
    <d v="2018-04-04T00:00:00"/>
    <n v="1"/>
    <n v="2"/>
    <s v="http://onestopapp.nola.gov/Redirect.aspx?SearchString=A615S4"/>
    <x v="1241"/>
    <s v="985-520-2165"/>
    <s v="lauraleareid@gmail.com"/>
    <s v="A615S4"/>
    <n v="29.9795994657789"/>
    <n v="-90.083786792119199"/>
  </r>
  <r>
    <s v="17STR-13058"/>
    <x v="1686"/>
    <s v="Accessory STR"/>
    <s v="Issued"/>
    <d v="2018-06-15T00:00:00"/>
    <n v="1"/>
    <n v="2"/>
    <s v="http://onestopapp.nola.gov/Redirect.aspx?SearchString=UTPAB1"/>
    <x v="1242"/>
    <s v="1-619-772-0321"/>
    <s v="laura.joffrion@gmail.com"/>
    <s v="UTPAB1"/>
    <n v="29.937912454703898"/>
    <n v="-90.073681608695495"/>
  </r>
  <r>
    <s v="17STR-06668"/>
    <x v="1687"/>
    <s v="Temporary STR"/>
    <s v="Issued"/>
    <d v="2018-04-03T00:00:00"/>
    <n v="2"/>
    <n v="4"/>
    <s v="http://onestopapp.nola.gov/Redirect.aspx?SearchString=BU4K78"/>
    <x v="1243"/>
    <n v="5043818783"/>
    <s v="laureltrue@mac.com"/>
    <s v="BU4K78"/>
    <n v="29.963988356357799"/>
    <n v="-90.041852192416897"/>
  </r>
  <r>
    <s v="17STR-04761"/>
    <x v="1688"/>
    <s v="Accessory STR"/>
    <s v="Issued"/>
    <d v="2018-03-31T00:00:00"/>
    <n v="2"/>
    <n v="4"/>
    <s v="http://onestopapp.nola.gov/Redirect.aspx?SearchString=H2LMVL"/>
    <x v="1244"/>
    <s v="504-891-0671"/>
    <s v="laurencanderson@cox.net"/>
    <s v="H2LMVL"/>
    <n v="29.922587602674799"/>
    <n v="-90.087698866020304"/>
  </r>
  <r>
    <s v="17STR-04820"/>
    <x v="1689"/>
    <s v="Temporary STR"/>
    <s v="Issued"/>
    <d v="2018-03-31T00:00:00"/>
    <n v="1"/>
    <n v="2"/>
    <s v="http://onestopapp.nola.gov/Redirect.aspx?SearchString=UEHYTW"/>
    <x v="1245"/>
    <s v="650-759-4946"/>
    <s v="laurenj.andrews@gmail.com"/>
    <s v="UEHYTW"/>
    <n v="29.955064263072501"/>
    <n v="-90.011002484825994"/>
  </r>
  <r>
    <s v="17STR-13450"/>
    <x v="1689"/>
    <s v="Accessory STR"/>
    <s v="Issued"/>
    <d v="2018-07-11T00:00:00"/>
    <n v="1"/>
    <n v="2"/>
    <s v="http://onestopapp.nola.gov/Redirect.aspx?SearchString=ANHKE8"/>
    <x v="1245"/>
    <s v="(650) 759 4946"/>
    <s v="laurenj.andrews@gmail.com"/>
    <s v="ANHKE8"/>
    <n v="29.955064263072501"/>
    <n v="-90.011002484825994"/>
  </r>
  <r>
    <s v="17STR-06622"/>
    <x v="1690"/>
    <s v="Accessory STR"/>
    <s v="Issued"/>
    <d v="2018-04-03T00:00:00"/>
    <n v="1"/>
    <n v="2"/>
    <s v="http://onestopapp.nola.gov/Redirect.aspx?SearchString=4DARD5"/>
    <x v="1246"/>
    <n v="5042583847"/>
    <s v="lauren.eschbacher@gmail.com"/>
    <s v="4DARD5"/>
    <n v="29.973229534900501"/>
    <n v="-90.087133960569304"/>
  </r>
  <r>
    <s v="17STR-10118"/>
    <x v="1691"/>
    <s v="Temporary STR"/>
    <s v="Issued"/>
    <d v="2018-05-14T00:00:00"/>
    <n v="1"/>
    <n v="2"/>
    <s v="http://onestopapp.nola.gov/Redirect.aspx?SearchString=SZE84Y"/>
    <x v="1247"/>
    <n v="5043526187"/>
    <s v="lauren.r.fred@gmail.com"/>
    <s v="SZE84Y"/>
    <n v="29.969279125882"/>
    <n v="-90.057866130499505"/>
  </r>
  <r>
    <s v="17STR-10119"/>
    <x v="1692"/>
    <s v="Temporary STR"/>
    <s v="Issued"/>
    <d v="2018-05-14T00:00:00"/>
    <n v="3"/>
    <n v="6"/>
    <s v="http://onestopapp.nola.gov/Redirect.aspx?SearchString=U7JDD1"/>
    <x v="1247"/>
    <n v="5043526187"/>
    <s v="lauren.r.fred@gmail.com"/>
    <s v="U7JDD1"/>
    <n v="29.970754706265001"/>
    <n v="-90.059180300174603"/>
  </r>
  <r>
    <s v="17STR-15390"/>
    <x v="1693"/>
    <s v="Temporary STR"/>
    <s v="Issued"/>
    <d v="2018-08-02T00:00:00"/>
    <n v="2"/>
    <n v="4"/>
    <s v="http://onestopapp.nola.gov/Redirect.aspx?SearchString=LNMTYJ"/>
    <x v="1248"/>
    <s v="(985)789-1157"/>
    <s v="lgolden@bellsouth.net"/>
    <s v="LNMTYJ"/>
    <n v="29.9654889451119"/>
    <n v="-90.064662444188002"/>
  </r>
  <r>
    <s v="17STR-11341"/>
    <x v="1694"/>
    <s v="Commercial STR"/>
    <s v="Issued"/>
    <d v="2018-05-24T00:00:00"/>
    <n v="2"/>
    <n v="4"/>
    <s v="http://onestopapp.nola.gov/Redirect.aspx?SearchString=1SN564"/>
    <x v="1249"/>
    <s v="504-388-5324"/>
    <s v="laurenlhaydel@gmail.com"/>
    <s v="1SN564"/>
    <n v="29.937965580624098"/>
    <n v="-90.076676001528995"/>
  </r>
  <r>
    <s v="17STR-15424"/>
    <x v="1695"/>
    <s v="Accessory STR"/>
    <s v="Issued"/>
    <d v="2018-07-27T00:00:00"/>
    <n v="1"/>
    <n v="2"/>
    <s v="http://onestopapp.nola.gov/Redirect.aspx?SearchString=4E7621"/>
    <x v="1250"/>
    <n v="7862989570"/>
    <s v="Landsbnb@gmail.com"/>
    <s v="4E7621"/>
    <n v="29.966721263947399"/>
    <n v="-90.030674731456202"/>
  </r>
  <r>
    <s v="17STR-06556"/>
    <x v="1696"/>
    <s v="Temporary STR"/>
    <s v="Issued"/>
    <d v="2018-04-03T00:00:00"/>
    <n v="1"/>
    <n v="2"/>
    <s v="http://onestopapp.nola.gov/Redirect.aspx?SearchString=TZY8HW"/>
    <x v="1251"/>
    <s v="347-365-0622 / 985-640-2905"/>
    <s v="laurenpuglia@gmail.com"/>
    <s v="TZY8HW"/>
    <n v="29.9650943515718"/>
    <n v="-90.061819984249098"/>
  </r>
  <r>
    <s v="17STR-06530"/>
    <x v="1697"/>
    <s v="Temporary STR"/>
    <s v="Issued"/>
    <d v="2018-04-03T00:00:00"/>
    <n v="2"/>
    <n v="4"/>
    <s v="http://onestopapp.nola.gov/Redirect.aspx?SearchString=XPAPWQ"/>
    <x v="1252"/>
    <s v="917-279-5385"/>
    <s v="lauren.teverbaugh@gmail.com"/>
    <s v="XPAPWQ"/>
    <n v="29.972500228968698"/>
    <n v="-90.100009437409696"/>
  </r>
  <r>
    <s v="17STR-09235"/>
    <x v="1694"/>
    <s v="Commercial STR"/>
    <s v="Issued"/>
    <d v="2018-05-07T00:00:00"/>
    <n v="2"/>
    <n v="4"/>
    <s v="http://onestopapp.nola.gov/Redirect.aspx?SearchString=8P2GXT"/>
    <x v="1253"/>
    <s v="504-388-5324"/>
    <s v="laurenlhaydel@gmail.com"/>
    <s v="8P2GXT"/>
    <n v="29.937965580624098"/>
    <n v="-90.076676001528995"/>
  </r>
  <r>
    <s v="17STR-04822"/>
    <x v="486"/>
    <s v="Temporary STR"/>
    <s v="Issued"/>
    <d v="2018-03-31T00:00:00"/>
    <n v="3"/>
    <n v="6"/>
    <s v="http://onestopapp.nola.gov/Redirect.aspx?SearchString=YK42YG"/>
    <x v="1254"/>
    <s v="310-600-2869"/>
    <s v="laurenwells81@gmail.com"/>
    <s v="YK42YG"/>
    <n v="29.969624391446601"/>
    <n v="-90.049053409434805"/>
  </r>
  <r>
    <s v="17STR-15881"/>
    <x v="1698"/>
    <s v="Accessory STR"/>
    <s v="Issued"/>
    <d v="2018-08-08T00:00:00"/>
    <n v="1"/>
    <n v="2"/>
    <s v="http://onestopapp.nola.gov/Redirect.aspx?SearchString=JLYHA5"/>
    <x v="1255"/>
    <n v="9859663247"/>
    <s v="frankfairbanks@hotmail.com"/>
    <s v="JLYHA5"/>
    <n v="29.929853344504401"/>
    <n v="-90.110721928901597"/>
  </r>
  <r>
    <s v="17STR-05911"/>
    <x v="1699"/>
    <s v="Commercial STR"/>
    <s v="Issued"/>
    <d v="2018-03-31T00:00:00"/>
    <n v="2"/>
    <n v="4"/>
    <s v="http://onestopapp.nola.gov/Redirect.aspx?SearchString=SFVPE2"/>
    <x v="1256"/>
    <n v="5045227788"/>
    <s v="LARRY@SWISSCAKES.NET"/>
    <s v="SFVPE2"/>
    <n v="29.946438581867199"/>
    <n v="-90.071676893111601"/>
  </r>
  <r>
    <s v="17STR-05967"/>
    <x v="1700"/>
    <s v="Commercial STR"/>
    <s v="Issued"/>
    <d v="2018-03-31T00:00:00"/>
    <n v="1"/>
    <n v="2"/>
    <s v="http://onestopapp.nola.gov/Redirect.aspx?SearchString=3KD45Y"/>
    <x v="1257"/>
    <n v="5042514183"/>
    <s v="milani.laurie@gmail.com"/>
    <s v="3KD45Y"/>
    <n v="29.9205062378532"/>
    <n v="-90.103601106199307"/>
  </r>
  <r>
    <s v="17STR-05978"/>
    <x v="1701"/>
    <s v="Accessory STR"/>
    <s v="Issued"/>
    <d v="2018-03-31T00:00:00"/>
    <n v="2"/>
    <n v="4"/>
    <s v="http://onestopapp.nola.gov/Redirect.aspx?SearchString=PKNMZJ"/>
    <x v="1258"/>
    <n v="5047562749"/>
    <s v="lawlissturner@gmail.com"/>
    <s v="PKNMZJ"/>
    <n v="29.981032641077402"/>
    <n v="-90.075226730782902"/>
  </r>
  <r>
    <s v="17STR-10784"/>
    <x v="1702"/>
    <s v="Accessory STR"/>
    <s v="Issued"/>
    <d v="2018-05-18T00:00:00"/>
    <n v="1"/>
    <n v="2"/>
    <s v="http://onestopapp.nola.gov/Redirect.aspx?SearchString=H1AQJX"/>
    <x v="1259"/>
    <n v="5047229914"/>
    <s v="Cmdupont6@gmail.com"/>
    <s v="H1AQJX"/>
    <n v="29.951814005192201"/>
    <n v="-90.123039082579098"/>
  </r>
  <r>
    <s v="17STR-14982"/>
    <x v="1703"/>
    <s v="Accessory STR"/>
    <s v="Issued"/>
    <d v="2018-07-23T00:00:00"/>
    <n v="2"/>
    <n v="4"/>
    <s v="http://onestopapp.nola.gov/Redirect.aspx?SearchString=FFUEU7"/>
    <x v="1259"/>
    <s v="504-453-8288"/>
    <s v="larsondupont@bellsouth.net"/>
    <s v="FFUEU7"/>
    <n v="29.970583248401098"/>
    <n v="-90.103262625888703"/>
  </r>
  <r>
    <s v="17STR-11897"/>
    <x v="1704"/>
    <s v="Temporary STR"/>
    <s v="Issued"/>
    <d v="2018-05-30T00:00:00"/>
    <n v="2"/>
    <n v="4"/>
    <s v="http://onestopapp.nola.gov/Redirect.aspx?SearchString=RX2DBZ"/>
    <x v="1260"/>
    <s v="504-920-4113"/>
    <s v="lbellrattler@yahoo.com"/>
    <s v="RX2DBZ"/>
    <n v="29.956832596644801"/>
    <n v="-90.022459481488596"/>
  </r>
  <r>
    <s v="17STR-09424"/>
    <x v="1705"/>
    <s v="Temporary STR"/>
    <s v="Issued"/>
    <d v="2018-05-07T00:00:00"/>
    <n v="3"/>
    <n v="6"/>
    <s v="http://onestopapp.nola.gov/Redirect.aspx?SearchString=1SD7RH"/>
    <x v="1261"/>
    <n v="9852152333"/>
    <s v="lekendra@semeaj.com"/>
    <s v="1SD7RH"/>
    <n v="29.941857777527499"/>
    <n v="-90.092664170238905"/>
  </r>
  <r>
    <s v="17STR-17082"/>
    <x v="1706"/>
    <s v="Accessory STR"/>
    <s v="Issued"/>
    <d v="2018-09-06T00:00:00"/>
    <n v="1"/>
    <n v="2"/>
    <s v="http://onestopapp.nola.gov/Redirect.aspx?SearchString=2C3QD1"/>
    <x v="1262"/>
    <s v="504-451-8771"/>
    <s v="ldavisnola@yahoo.com"/>
    <s v="2C3QD1"/>
    <n v="29.920023787157099"/>
    <n v="-90.127635612936004"/>
  </r>
  <r>
    <s v="17STR-06634"/>
    <x v="1707"/>
    <s v="Temporary STR"/>
    <s v="Issued"/>
    <d v="2018-07-13T00:00:00"/>
    <n v="1"/>
    <n v="2"/>
    <s v="http://onestopapp.nola.gov/Redirect.aspx?SearchString=FQBBG1"/>
    <x v="1263"/>
    <s v="347-262-5037"/>
    <s v="leahsagefoster@gmail.com"/>
    <s v="FQBBG1"/>
    <n v="29.9647714298168"/>
    <n v="-90.035916844133794"/>
  </r>
  <r>
    <s v="17STR-11365"/>
    <x v="1708"/>
    <s v="Temporary STR"/>
    <s v="Issued"/>
    <d v="2018-05-25T00:00:00"/>
    <n v="1"/>
    <n v="2"/>
    <s v="http://onestopapp.nola.gov/Redirect.aspx?SearchString=21EWYF"/>
    <x v="1264"/>
    <s v="1-323-363-7862"/>
    <s v="disndatnola@gmail.com"/>
    <s v="21EWYF"/>
    <n v="29.9711498785076"/>
    <n v="-90.075479039674903"/>
  </r>
  <r>
    <s v="17STR-11366"/>
    <x v="1709"/>
    <s v="Temporary STR"/>
    <s v="Issued"/>
    <d v="2018-05-25T00:00:00"/>
    <n v="2"/>
    <n v="4"/>
    <s v="http://onestopapp.nola.gov/Redirect.aspx?SearchString=TJB5AR"/>
    <x v="1264"/>
    <s v="1-323-363-7862"/>
    <s v="disndatnola@gmail.com"/>
    <s v="TJB5AR"/>
    <n v="29.970961994229999"/>
    <n v="-90.075580489998998"/>
  </r>
  <r>
    <s v="17STR-05173"/>
    <x v="1710"/>
    <s v="Accessory STR"/>
    <s v="Issued"/>
    <d v="2018-03-31T00:00:00"/>
    <n v="2"/>
    <n v="4"/>
    <s v="http://onestopapp.nola.gov/Redirect.aspx?SearchString=1QSJBS"/>
    <x v="1265"/>
    <n v="5044271800"/>
    <s v="leanne.c.weaver@gmail.com"/>
    <s v="1QSJBS"/>
    <n v="29.987548221521099"/>
    <n v="-90.082137742956405"/>
  </r>
  <r>
    <s v="17STR-11294"/>
    <x v="1711"/>
    <s v="Accessory STR"/>
    <s v="Issued"/>
    <d v="2018-05-24T00:00:00"/>
    <n v="2"/>
    <n v="4"/>
    <s v="http://onestopapp.nola.gov/Redirect.aspx?SearchString=MESLA2"/>
    <x v="1266"/>
    <s v="985-966-1422"/>
    <s v="leearon.services@gmail.com"/>
    <s v="MESLA2"/>
    <n v="29.976296272794499"/>
    <n v="-90.085734238544603"/>
  </r>
  <r>
    <s v="17STR-05731"/>
    <x v="1712"/>
    <s v="Temporary STR"/>
    <s v="Issued"/>
    <d v="2018-03-31T00:00:00"/>
    <n v="1"/>
    <n v="2"/>
    <s v="http://onestopapp.nola.gov/Redirect.aspx?SearchString=BHGK1V"/>
    <x v="1267"/>
    <n v="9178533359"/>
    <s v="leehoward@me.com"/>
    <s v="BHGK1V"/>
    <n v="29.921932279558298"/>
    <n v="-90.082539648631297"/>
  </r>
  <r>
    <s v="17STR-09742"/>
    <x v="1713"/>
    <s v="Temporary STR"/>
    <s v="Issued"/>
    <d v="2018-05-10T00:00:00"/>
    <n v="2"/>
    <n v="4"/>
    <s v="http://onestopapp.nola.gov/Redirect.aspx?SearchString=G6PW1H"/>
    <x v="1268"/>
    <n v="5125655333"/>
    <s v="lee.percenti@gmail.com"/>
    <s v="G6PW1H"/>
    <n v="29.951005585085099"/>
    <n v="-90.071306388047901"/>
  </r>
  <r>
    <s v="17STR-06385"/>
    <x v="1714"/>
    <s v="Temporary STR"/>
    <s v="Issued"/>
    <d v="2018-07-19T00:00:00"/>
    <n v="2"/>
    <n v="4"/>
    <s v="http://onestopapp.nola.gov/Redirect.aspx?SearchString=SLM3YQ"/>
    <x v="1269"/>
    <s v="504-952-9281"/>
    <s v="lascardina@gmail.com"/>
    <s v="SLM3YQ"/>
    <n v="29.9816936592511"/>
    <n v="-90.099725946944602"/>
  </r>
  <r>
    <s v="17STR-04252"/>
    <x v="1715"/>
    <s v="Accessory STR"/>
    <s v="Issued"/>
    <d v="2018-03-31T00:00:00"/>
    <n v="3"/>
    <n v="6"/>
    <s v="http://onestopapp.nola.gov/Redirect.aspx?SearchString=BA5BBK"/>
    <x v="1270"/>
    <n v="2059134878"/>
    <s v="ldwright10@gmail.com"/>
    <s v="BA5BBK"/>
    <n v="29.976421874906698"/>
    <n v="-90.074043351514703"/>
  </r>
  <r>
    <s v="17STR-07515"/>
    <x v="1715"/>
    <s v="Temporary STR"/>
    <s v="Issued"/>
    <d v="2018-04-12T00:00:00"/>
    <n v="3"/>
    <n v="6"/>
    <s v="http://onestopapp.nola.gov/Redirect.aspx?SearchString=YBMEY7"/>
    <x v="1270"/>
    <n v="2059134878"/>
    <s v="ldwright10@gmail.com"/>
    <s v="YBMEY7"/>
    <n v="29.976421874906698"/>
    <n v="-90.074043351514703"/>
  </r>
  <r>
    <s v="17STR-07460"/>
    <x v="1716"/>
    <s v="Temporary STR"/>
    <s v="Issued"/>
    <d v="2018-04-11T00:00:00"/>
    <n v="2"/>
    <n v="4"/>
    <s v="http://onestopapp.nola.gov/Redirect.aspx?SearchString=PHLYGF"/>
    <x v="1271"/>
    <n v="5043070977"/>
    <s v="lelanddvdesign@gmail.com"/>
    <s v="PHLYGF"/>
    <n v="29.977421825606399"/>
    <n v="-90.079671180244105"/>
  </r>
  <r>
    <s v="17STR-10016"/>
    <x v="1717"/>
    <s v="Accessory STR"/>
    <s v="Issued"/>
    <d v="2018-05-14T00:00:00"/>
    <n v="2"/>
    <n v="4"/>
    <s v="http://onestopapp.nola.gov/Redirect.aspx?SearchString=XRS6KY"/>
    <x v="1272"/>
    <s v="504-756-1492"/>
    <s v="lendik@me.com"/>
    <s v="XRS6KY"/>
    <n v="29.9222655324747"/>
    <n v="-90.083354195165498"/>
  </r>
  <r>
    <s v="17STR-04182"/>
    <x v="1718"/>
    <s v="Accessory STR"/>
    <s v="Issued"/>
    <d v="2018-03-31T00:00:00"/>
    <n v="2"/>
    <n v="4"/>
    <s v="http://onestopapp.nola.gov/Redirect.aspx?SearchString=F4X3GB"/>
    <x v="1273"/>
    <s v="504 319-9675"/>
    <s v="Lenin13@aol.com"/>
    <s v="F4X3GB"/>
    <n v="29.939896358852199"/>
    <n v="-90.133422897421696"/>
  </r>
  <r>
    <s v="17STR-14637"/>
    <x v="1719"/>
    <s v="Accessory STR"/>
    <s v="Issued"/>
    <d v="2018-07-17T00:00:00"/>
    <n v="1"/>
    <n v="2"/>
    <s v="http://onestopapp.nola.gov/Redirect.aspx?SearchString=PPF1ZB"/>
    <x v="1274"/>
    <s v="504-430-2789"/>
    <s v="leonorg6@gmail.com"/>
    <s v="PPF1ZB"/>
    <n v="30.003881955800502"/>
    <n v="-90.078071500723695"/>
  </r>
  <r>
    <s v="17STR-04785"/>
    <x v="1720"/>
    <s v="Accessory STR"/>
    <s v="Issued"/>
    <d v="2018-03-31T00:00:00"/>
    <n v="2"/>
    <n v="4"/>
    <s v="http://onestopapp.nola.gov/Redirect.aspx?SearchString=P1C181"/>
    <x v="1275"/>
    <s v="504-232-0978"/>
    <s v="lee.lastrapes@gmail.com"/>
    <s v="P1C181"/>
    <n v="29.9185430646783"/>
    <n v="-90.102809879967396"/>
  </r>
  <r>
    <s v="17STR-07159"/>
    <x v="1721"/>
    <s v="Temporary STR"/>
    <s v="Issued"/>
    <d v="2018-04-09T00:00:00"/>
    <n v="3"/>
    <n v="6"/>
    <s v="http://onestopapp.nola.gov/Redirect.aspx?SearchString=DKYFYK"/>
    <x v="1276"/>
    <s v="337-244-1516"/>
    <s v="louisianadm@gmail.com"/>
    <s v="DKYFYK"/>
    <n v="29.938294750807898"/>
    <n v="-90.084032527465496"/>
  </r>
  <r>
    <s v="17STR-07149"/>
    <x v="1721"/>
    <s v="Temporary STR"/>
    <s v="Issued"/>
    <d v="2018-04-09T00:00:00"/>
    <n v="3"/>
    <n v="6"/>
    <s v="http://onestopapp.nola.gov/Redirect.aspx?SearchString=DYV21E"/>
    <x v="1277"/>
    <s v="337-244-1516"/>
    <s v="louisianadm@gmail.com"/>
    <s v="DYV21E"/>
    <n v="29.938265425096098"/>
    <n v="-90.084009498367905"/>
  </r>
  <r>
    <s v="17STR-17003"/>
    <x v="1722"/>
    <s v="Temporary STR"/>
    <s v="Issued"/>
    <d v="2018-09-09T00:00:00"/>
    <n v="3"/>
    <n v="6"/>
    <s v="http://onestopapp.nola.gov/Redirect.aspx?SearchString=BGFYSP"/>
    <x v="1277"/>
    <n v="3372441516"/>
    <s v="lennyharmon@me.com"/>
    <s v="BGFYSP"/>
    <n v="29.902625167779"/>
    <n v="-89.994952312129399"/>
  </r>
  <r>
    <s v="17STR-06544"/>
    <x v="1723"/>
    <s v="Temporary STR"/>
    <s v="Issued"/>
    <d v="2018-04-03T00:00:00"/>
    <n v="1"/>
    <n v="2"/>
    <s v="http://onestopapp.nola.gov/Redirect.aspx?SearchString=TNBGVX"/>
    <x v="1278"/>
    <s v="210-685-7971"/>
    <s v="leomermea@gmail.com"/>
    <s v="TNBGVX"/>
    <n v="30.016459127339299"/>
    <n v="-90.048484520316904"/>
  </r>
  <r>
    <s v="17STR-12030"/>
    <x v="1724"/>
    <s v="Temporary STR"/>
    <s v="Issued"/>
    <d v="2018-05-31T00:00:00"/>
    <n v="1"/>
    <n v="2"/>
    <s v="http://onestopapp.nola.gov/Redirect.aspx?SearchString=1QYQDW"/>
    <x v="1279"/>
    <n v="5049131542"/>
    <s v="leroyhartley@cox.net"/>
    <s v="1QYQDW"/>
    <n v="29.9709450413715"/>
    <n v="-90.070406279207305"/>
  </r>
  <r>
    <s v="17STR-12031"/>
    <x v="1725"/>
    <s v="Temporary STR"/>
    <s v="Issued"/>
    <d v="2018-05-31T00:00:00"/>
    <n v="1"/>
    <n v="2"/>
    <s v="http://onestopapp.nola.gov/Redirect.aspx?SearchString=H2JPYT"/>
    <x v="1279"/>
    <n v="5049131542"/>
    <s v="leroyhartley@cox.net"/>
    <s v="H2JPYT"/>
    <n v="29.9709450413715"/>
    <n v="-90.070406279207305"/>
  </r>
  <r>
    <s v="17STR-09844"/>
    <x v="1726"/>
    <s v="Accessory STR"/>
    <s v="Issued"/>
    <d v="2018-05-11T00:00:00"/>
    <n v="2"/>
    <n v="4"/>
    <s v="http://onestopapp.nola.gov/Redirect.aspx?SearchString=SWSDNJ"/>
    <x v="1280"/>
    <s v="207-479-4650 / 425-563-3414"/>
    <s v="lesanddionne@yahoo.com"/>
    <s v="SWSDNJ"/>
    <n v="29.9676296970569"/>
    <n v="-90.057680690899403"/>
  </r>
  <r>
    <s v="17STR-07098"/>
    <x v="1727"/>
    <s v="Temporary STR"/>
    <s v="Issued"/>
    <d v="2018-04-09T00:00:00"/>
    <n v="1"/>
    <n v="2"/>
    <s v="http://onestopapp.nola.gov/Redirect.aspx?SearchString=BD6D2Y"/>
    <x v="1281"/>
    <n v="5043430492"/>
    <s v="zoobabe16@aol.com"/>
    <s v="BD6D2Y"/>
    <n v="29.921485685014002"/>
    <n v="-90.091033445511201"/>
  </r>
  <r>
    <s v="17STR-04406"/>
    <x v="1728"/>
    <s v="Temporary STR"/>
    <s v="Issued"/>
    <d v="2018-03-31T00:00:00"/>
    <n v="2"/>
    <n v="4"/>
    <s v="http://onestopapp.nola.gov/Redirect.aspx?SearchString=SQMEEE"/>
    <x v="1282"/>
    <n v="4153021178"/>
    <s v="Foodgirl@gmail.com"/>
    <s v="SQMEEE"/>
    <n v="29.964011045036699"/>
    <n v="-90.030522023147299"/>
  </r>
  <r>
    <s v="17STR-08884"/>
    <x v="1729"/>
    <s v="Temporary STR"/>
    <s v="Issued"/>
    <d v="2018-05-03T00:00:00"/>
    <n v="3"/>
    <n v="6"/>
    <s v="http://onestopapp.nola.gov/Redirect.aspx?SearchString=EAY8JJ"/>
    <x v="1283"/>
    <s v="504-784-4892"/>
    <s v="lesliemariekelly@gmail.com"/>
    <s v="EAY8JJ"/>
    <n v="29.974901818559498"/>
    <n v="-90.109208968297096"/>
  </r>
  <r>
    <s v="17STR-09491"/>
    <x v="1730"/>
    <s v="Temporary STR"/>
    <s v="Issued"/>
    <d v="2018-05-09T00:00:00"/>
    <n v="1"/>
    <n v="2"/>
    <s v="http://onestopapp.nola.gov/Redirect.aspx?SearchString=UY8P8X"/>
    <x v="1284"/>
    <s v="504-236-5702"/>
    <s v="lescopro@aol.com"/>
    <s v="UY8P8X"/>
    <n v="29.965829680153799"/>
    <n v="-90.066682854193004"/>
  </r>
  <r>
    <s v="17STR-09504"/>
    <x v="1731"/>
    <s v="Temporary STR"/>
    <s v="Issued"/>
    <d v="2018-05-09T00:00:00"/>
    <n v="1"/>
    <n v="2"/>
    <s v="http://onestopapp.nola.gov/Redirect.aspx?SearchString=1PCFFM"/>
    <x v="1284"/>
    <s v="504-236-5702"/>
    <s v="lescopro@aol.com"/>
    <s v="1PCFFM"/>
    <n v="29.965829680153799"/>
    <n v="-90.066682854193004"/>
  </r>
  <r>
    <s v="17STR-09505"/>
    <x v="1732"/>
    <s v="Temporary STR"/>
    <s v="Issued"/>
    <d v="2018-05-09T00:00:00"/>
    <n v="1"/>
    <n v="2"/>
    <s v="http://onestopapp.nola.gov/Redirect.aspx?SearchString=J1S74A"/>
    <x v="1284"/>
    <s v="504-236-5702"/>
    <s v="lescopro@aol.com"/>
    <s v="J1S74A"/>
    <n v="29.965829680153799"/>
    <n v="-90.066682854193004"/>
  </r>
  <r>
    <s v="17STR-09507"/>
    <x v="1733"/>
    <s v="Temporary STR"/>
    <s v="Issued"/>
    <d v="2018-05-09T00:00:00"/>
    <n v="1"/>
    <n v="2"/>
    <s v="http://onestopapp.nola.gov/Redirect.aspx?SearchString=JEXA2Y"/>
    <x v="1284"/>
    <s v="504-236-5702"/>
    <s v="lescopro@aol.com"/>
    <s v="JEXA2Y"/>
    <n v="29.965829680153799"/>
    <n v="-90.066682854193004"/>
  </r>
  <r>
    <s v="17STR-09512"/>
    <x v="1734"/>
    <s v="Temporary STR"/>
    <s v="Issued"/>
    <d v="2018-05-09T00:00:00"/>
    <n v="1"/>
    <n v="2"/>
    <s v="http://onestopapp.nola.gov/Redirect.aspx?SearchString=PPNB5D"/>
    <x v="1284"/>
    <s v="504-236-5702"/>
    <s v="lescopro@aol.com"/>
    <s v="PPNB5D"/>
    <n v="29.978750043888098"/>
    <n v="-90.107397943682102"/>
  </r>
  <r>
    <s v="17STR-14999"/>
    <x v="1735"/>
    <s v="Temporary STR"/>
    <s v="Issued"/>
    <d v="2018-07-25T00:00:00"/>
    <n v="2"/>
    <n v="4"/>
    <s v="http://onestopapp.nola.gov/Redirect.aspx?SearchString=UMQG8G"/>
    <x v="1284"/>
    <n v="5042365702"/>
    <s v="Leslie@lescopro.com"/>
    <s v="UMQG8G"/>
    <n v="29.978722790256299"/>
    <n v="-90.1074206875779"/>
  </r>
  <r>
    <s v="17STR-15019"/>
    <x v="1734"/>
    <s v="Temporary STR"/>
    <s v="Issued"/>
    <d v="2018-07-25T00:00:00"/>
    <n v="1"/>
    <n v="2"/>
    <s v="http://onestopapp.nola.gov/Redirect.aspx?SearchString=EAY78A"/>
    <x v="1284"/>
    <n v="5042365702"/>
    <s v="Leslie@lescopro.com"/>
    <s v="EAY78A"/>
    <n v="29.978683866421601"/>
    <n v="-90.107446562763201"/>
  </r>
  <r>
    <s v="17STR-08909"/>
    <x v="1736"/>
    <s v="Temporary STR"/>
    <s v="Issued"/>
    <d v="2018-05-01T00:00:00"/>
    <n v="1"/>
    <n v="2"/>
    <s v="http://onestopapp.nola.gov/Redirect.aspx?SearchString=JBMTE8"/>
    <x v="1285"/>
    <n v="5042595317"/>
    <s v="leslierunnels@yahoo.com"/>
    <s v="JBMTE8"/>
    <n v="29.966286618174099"/>
    <n v="-90.044484943936396"/>
  </r>
  <r>
    <s v="17STR-10572"/>
    <x v="1737"/>
    <s v="Temporary STR"/>
    <s v="Issued"/>
    <d v="2018-05-16T00:00:00"/>
    <n v="2"/>
    <n v="4"/>
    <s v="http://onestopapp.nola.gov/Redirect.aspx?SearchString=UXPBQG"/>
    <x v="1285"/>
    <n v="5042595317"/>
    <s v="leslierunnels@yahoo.com"/>
    <s v="UXPBQG"/>
    <n v="29.966293629100502"/>
    <n v="-90.044524170988495"/>
  </r>
  <r>
    <s v="17STR-10573"/>
    <x v="1738"/>
    <s v="Temporary STR"/>
    <s v="Issued"/>
    <d v="2018-05-16T00:00:00"/>
    <n v="2"/>
    <n v="4"/>
    <s v="http://onestopapp.nola.gov/Redirect.aspx?SearchString=ZTYPBR"/>
    <x v="1285"/>
    <n v="5042595317"/>
    <s v="leslierunnels@yahoo.com"/>
    <s v="ZTYPBR"/>
    <n v="29.966199057611"/>
    <n v="-90.044565984745603"/>
  </r>
  <r>
    <s v="17STR-10812"/>
    <x v="1739"/>
    <s v="Accessory STR"/>
    <s v="Issued"/>
    <d v="2018-05-18T00:00:00"/>
    <n v="2"/>
    <n v="4"/>
    <s v="http://onestopapp.nola.gov/Redirect.aspx?SearchString=B4Y77D"/>
    <x v="1286"/>
    <n v="2257729699"/>
    <s v="lstephens24@gmail.com"/>
    <s v="B4Y77D"/>
    <n v="29.9305255389412"/>
    <n v="-90.104008312862405"/>
  </r>
  <r>
    <s v="17STR-06375"/>
    <x v="1740"/>
    <s v="Temporary STR"/>
    <s v="Issued"/>
    <d v="2018-04-03T00:00:00"/>
    <n v="2"/>
    <n v="4"/>
    <s v="http://onestopapp.nola.gov/Redirect.aspx?SearchString=HLBKEU"/>
    <x v="1287"/>
    <n v="5043302901"/>
    <s v="spiffyscleaning@yahoo.com"/>
    <s v="HLBKEU"/>
    <n v="29.918550264137799"/>
    <n v="-90.111224455837998"/>
  </r>
  <r>
    <s v="17STR-09327"/>
    <x v="1741"/>
    <s v="Temporary STR"/>
    <s v="Issued"/>
    <d v="2018-05-08T00:00:00"/>
    <n v="1"/>
    <n v="2"/>
    <s v="http://onestopapp.nola.gov/Redirect.aspx?SearchString=1FUZX4"/>
    <x v="1288"/>
    <n v="5046697750"/>
    <s v="ldrouilhet@yahoo.com"/>
    <s v="1FUZX4"/>
    <n v="29.9423524342529"/>
    <n v="-90.1249290455101"/>
  </r>
  <r>
    <s v="17STR-08655"/>
    <x v="1742"/>
    <s v="Temporary STR"/>
    <s v="Issued"/>
    <d v="2018-04-27T00:00:00"/>
    <n v="2"/>
    <n v="4"/>
    <s v="http://onestopapp.nola.gov/Redirect.aspx?SearchString=DHDGJF"/>
    <x v="1289"/>
    <s v="+1 (504) 905-6957"/>
    <s v="libertyrashad@yahoo.com"/>
    <s v="DHDGJF"/>
    <n v="29.9683814874519"/>
    <n v="-90.074458280146004"/>
  </r>
  <r>
    <s v="17STR-11608"/>
    <x v="1743"/>
    <s v="Temporary STR"/>
    <s v="Issued"/>
    <d v="2018-05-28T00:00:00"/>
    <n v="2"/>
    <n v="4"/>
    <s v="http://onestopapp.nola.gov/Redirect.aspx?SearchString=ARSMUY"/>
    <x v="1290"/>
    <s v="+1 (504) 919-8119"/>
    <s v="drlykim@gmail.com"/>
    <s v="ARSMUY"/>
    <n v="29.972972967435499"/>
    <n v="-90.101729738664403"/>
  </r>
  <r>
    <s v="17STR-08077"/>
    <x v="1744"/>
    <s v="Accessory STR"/>
    <s v="Issued"/>
    <d v="2018-04-19T00:00:00"/>
    <n v="3"/>
    <n v="6"/>
    <s v="http://onestopapp.nola.gov/Redirect.aspx?SearchString=8BZTC8"/>
    <x v="1291"/>
    <s v="504 228 3885"/>
    <s v="lilibavister@gmail.com"/>
    <s v="8BZTC8"/>
    <n v="29.929600234319398"/>
    <n v="-90.103930362546507"/>
  </r>
  <r>
    <s v="17STR-15717"/>
    <x v="1745"/>
    <s v="Commercial STR"/>
    <s v="Issued"/>
    <d v="2018-08-06T00:00:00"/>
    <n v="2"/>
    <n v="4"/>
    <s v="http://onestopapp.nola.gov/Redirect.aspx?SearchString=N7AM32"/>
    <x v="1291"/>
    <s v="504 228 3885"/>
    <s v="lilibavister@gmail.com"/>
    <s v="N7AM32"/>
    <n v="29.929593323025401"/>
    <n v="-90.104024817517299"/>
  </r>
  <r>
    <s v="17STR-15720"/>
    <x v="1746"/>
    <s v="Commercial STR"/>
    <s v="Issued"/>
    <d v="2018-08-06T00:00:00"/>
    <n v="3"/>
    <n v="6"/>
    <s v="http://onestopapp.nola.gov/Redirect.aspx?SearchString=26HZ7Q"/>
    <x v="1291"/>
    <s v="504 228 3885"/>
    <s v="lilibavister@gmail.com"/>
    <s v="26HZ7Q"/>
    <n v="29.929593323025401"/>
    <n v="-90.104024817517299"/>
  </r>
  <r>
    <s v="17STR-15521"/>
    <x v="1747"/>
    <s v="Temporary STR"/>
    <s v="Issued"/>
    <d v="2018-07-27T00:00:00"/>
    <n v="3"/>
    <n v="6"/>
    <s v="http://onestopapp.nola.gov/Redirect.aspx?SearchString=QT2HQN"/>
    <x v="1292"/>
    <n v="5047226694"/>
    <s v="gordonlillian52@gmail.com"/>
    <s v="QT2HQN"/>
    <n v="29.975553233817401"/>
    <n v="-90.083113229879302"/>
  </r>
  <r>
    <s v="17STR-09680"/>
    <x v="1748"/>
    <s v="Temporary STR"/>
    <s v="Issued"/>
    <d v="2018-05-10T00:00:00"/>
    <n v="1"/>
    <n v="2"/>
    <s v="http://onestopapp.nola.gov/Redirect.aspx?SearchString=V5GWQ6"/>
    <x v="1293"/>
    <s v="504-256-0243"/>
    <s v="lioeanjiel@yahoo.com"/>
    <s v="V5GWQ6"/>
    <n v="29.920897212467398"/>
    <n v="-90.086613584108406"/>
  </r>
  <r>
    <s v="17STR-09109"/>
    <x v="1749"/>
    <s v="Temporary STR"/>
    <s v="Issued"/>
    <d v="2018-06-13T00:00:00"/>
    <n v="3"/>
    <n v="6"/>
    <s v="http://onestopapp.nola.gov/Redirect.aspx?SearchString=E2LEHB"/>
    <x v="1294"/>
    <s v="(505) 238-7746"/>
    <s v="lilschenck@gmail.com"/>
    <s v="E2LEHB"/>
    <n v="29.970444958389098"/>
    <n v="-90.047909696494003"/>
  </r>
  <r>
    <s v="17STR-07269"/>
    <x v="1750"/>
    <s v="Temporary STR"/>
    <s v="Issued"/>
    <d v="2018-04-10T00:00:00"/>
    <n v="2"/>
    <n v="4"/>
    <s v="http://onestopapp.nola.gov/Redirect.aspx?SearchString=PCLZ61"/>
    <x v="1295"/>
    <n v="5052387746"/>
    <s v="lilschenck"/>
    <s v="PCLZ61"/>
    <n v="29.970445982430402"/>
    <n v="-90.047909502001602"/>
  </r>
  <r>
    <s v="17STR-06966"/>
    <x v="1751"/>
    <s v="Accessory STR"/>
    <s v="Issued"/>
    <d v="2018-04-06T00:00:00"/>
    <n v="2"/>
    <n v="4"/>
    <s v="http://onestopapp.nola.gov/Redirect.aspx?SearchString=EEU53Z"/>
    <x v="1296"/>
    <n v="5044282200"/>
    <s v="lemonadeparadeno@aol.com"/>
    <s v="EEU53Z"/>
    <n v="29.974052774019199"/>
    <n v="-90.101661930326102"/>
  </r>
  <r>
    <s v="17STR-04596"/>
    <x v="1752"/>
    <s v="Temporary STR"/>
    <s v="Issued"/>
    <d v="2018-03-31T00:00:00"/>
    <n v="3"/>
    <n v="6"/>
    <s v="http://onestopapp.nola.gov/Redirect.aspx?SearchString=Y4UZRD"/>
    <x v="1297"/>
    <n v="5042582442"/>
    <s v="lblanton@uno.edu"/>
    <s v="Y4UZRD"/>
    <n v="29.976383842164399"/>
    <n v="-90.080826984778795"/>
  </r>
  <r>
    <s v="17STR-10343"/>
    <x v="1753"/>
    <s v="Accessory STR"/>
    <s v="Issued"/>
    <d v="2018-05-15T00:00:00"/>
    <n v="3"/>
    <n v="6"/>
    <s v="http://onestopapp.nola.gov/Redirect.aspx?SearchString=DVJCF4"/>
    <x v="1298"/>
    <s v="404-901-5350"/>
    <s v="tremenugget@yahoo.com"/>
    <s v="DVJCF4"/>
    <n v="29.965137084051602"/>
    <n v="-90.069934816310905"/>
  </r>
  <r>
    <s v="17STR-10354"/>
    <x v="1754"/>
    <s v="Temporary STR"/>
    <s v="Issued"/>
    <d v="2018-05-15T00:00:00"/>
    <n v="3"/>
    <n v="6"/>
    <s v="http://onestopapp.nola.gov/Redirect.aspx?SearchString=3EJNK3"/>
    <x v="1298"/>
    <s v="404-901-5350"/>
    <s v="tremenugget@yahoo.com"/>
    <s v="3EJNK3"/>
    <n v="29.965137084051602"/>
    <n v="-90.069934816310905"/>
  </r>
  <r>
    <s v="17STR-05366"/>
    <x v="1755"/>
    <s v="Temporary STR"/>
    <s v="Issued"/>
    <d v="2018-03-31T00:00:00"/>
    <n v="3"/>
    <n v="6"/>
    <s v="http://onestopapp.nola.gov/Redirect.aspx?SearchString=GKKNNC"/>
    <x v="1299"/>
    <s v="504-495-6684"/>
    <s v="lfgreen53@yahoo.com"/>
    <s v="GKKNNC"/>
    <n v="29.974827046986999"/>
    <n v="-90.085920691810301"/>
  </r>
  <r>
    <s v="17STR-10544"/>
    <x v="1756"/>
    <s v="Temporary STR"/>
    <s v="Issued"/>
    <d v="2018-05-16T00:00:00"/>
    <n v="1"/>
    <n v="2"/>
    <s v="http://onestopapp.nola.gov/Redirect.aspx?SearchString=AMD31D"/>
    <x v="1300"/>
    <n v="5046216804"/>
    <s v="LRPAISANT@yahoo.com"/>
    <s v="AMD31D"/>
    <n v="29.976357245894299"/>
    <n v="-90.034934247644699"/>
  </r>
  <r>
    <s v="17STR-13536"/>
    <x v="1757"/>
    <s v="Temporary STR"/>
    <s v="Issued"/>
    <d v="2018-06-21T00:00:00"/>
    <n v="2"/>
    <n v="4"/>
    <s v="http://onestopapp.nola.gov/Redirect.aspx?SearchString=DGENG1"/>
    <x v="1301"/>
    <s v="818-510-1419"/>
    <s v="impaxfull2@gmail.com"/>
    <s v="DGENG1"/>
    <n v="29.931671747323598"/>
    <n v="-90.086688325607099"/>
  </r>
  <r>
    <s v="17STR-05838"/>
    <x v="1758"/>
    <s v="Accessory STR"/>
    <s v="Issued"/>
    <d v="2018-03-31T00:00:00"/>
    <n v="2"/>
    <n v="4"/>
    <s v="http://onestopapp.nola.gov/Redirect.aspx?SearchString=X8JD73"/>
    <x v="1302"/>
    <n v="5042304441"/>
    <s v="talltexan7152@gmail.com"/>
    <s v="X8JD73"/>
    <n v="29.9243299914951"/>
    <n v="-90.023181927836603"/>
  </r>
  <r>
    <s v="17STR-09093"/>
    <x v="1759"/>
    <s v="Accessory STR"/>
    <s v="Issued"/>
    <d v="2018-05-03T00:00:00"/>
    <n v="2"/>
    <n v="4"/>
    <s v="http://onestopapp.nola.gov/Redirect.aspx?SearchString=EL758G"/>
    <x v="1303"/>
    <s v="631-379-2355"/>
    <s v="madame.daggers@gmail.com"/>
    <s v="EL758G"/>
    <n v="29.965426384269801"/>
    <n v="-90.0498739028301"/>
  </r>
  <r>
    <s v="17STR-08175"/>
    <x v="1760"/>
    <s v="Commercial STR"/>
    <s v="Issued"/>
    <d v="2018-04-23T00:00:00"/>
    <n v="1"/>
    <n v="2"/>
    <s v="http://onestopapp.nola.gov/Redirect.aspx?SearchString=TPSQ1S"/>
    <x v="1304"/>
    <s v="504-300-7832"/>
    <s v="lindsey.f.barnes@gmail.com"/>
    <s v="TPSQ1S"/>
    <n v="29.939550915487999"/>
    <n v="-90.071044271382107"/>
  </r>
  <r>
    <s v="17STR-08176"/>
    <x v="1761"/>
    <s v="Commercial STR"/>
    <s v="Issued"/>
    <d v="2018-04-23T00:00:00"/>
    <n v="1"/>
    <n v="2"/>
    <s v="http://onestopapp.nola.gov/Redirect.aspx?SearchString=JF6AHL"/>
    <x v="1304"/>
    <s v="504-300-7832"/>
    <s v="lindsey.f.barnes@gmail.com"/>
    <s v="JF6AHL"/>
    <n v="29.939507271890701"/>
    <n v="-90.071058215327795"/>
  </r>
  <r>
    <s v="17STR-08356"/>
    <x v="1762"/>
    <s v="Accessory STR"/>
    <s v="Issued"/>
    <d v="2018-04-24T00:00:00"/>
    <n v="1"/>
    <n v="2"/>
    <s v="http://onestopapp.nola.gov/Redirect.aspx?SearchString=46356W"/>
    <x v="1305"/>
    <s v="504-452-1694"/>
    <s v="linz70123@icloud.com"/>
    <s v="46356W"/>
    <n v="29.978263517130699"/>
    <n v="-90.094610029270896"/>
  </r>
  <r>
    <s v="17STR-10076"/>
    <x v="1763"/>
    <s v="Accessory STR"/>
    <s v="Issued"/>
    <d v="2018-05-14T00:00:00"/>
    <n v="2"/>
    <n v="4"/>
    <s v="http://onestopapp.nola.gov/Redirect.aspx?SearchString=56GNTE"/>
    <x v="1306"/>
    <s v="601-497-1081"/>
    <s v="lindseykirk1@gmail.com"/>
    <s v="56GNTE"/>
    <n v="29.9226494214412"/>
    <n v="-90.083939793591"/>
  </r>
  <r>
    <s v="17STR-08559"/>
    <x v="1764"/>
    <s v="Commercial STR"/>
    <s v="Issued"/>
    <d v="2018-04-26T00:00:00"/>
    <n v="2"/>
    <n v="4"/>
    <s v="http://onestopapp.nola.gov/Redirect.aspx?SearchString=BR6U8Z"/>
    <x v="1307"/>
    <n v="9173976483"/>
    <s v="airbnb@hellbent.biz"/>
    <s v="BR6U8Z"/>
    <n v="29.975572036295201"/>
    <n v="-90.056862232395503"/>
  </r>
  <r>
    <s v="17STR-08560"/>
    <x v="1765"/>
    <s v="Temporary STR"/>
    <s v="Issued"/>
    <d v="2018-04-26T00:00:00"/>
    <n v="2"/>
    <n v="4"/>
    <s v="http://onestopapp.nola.gov/Redirect.aspx?SearchString=YB5K8E"/>
    <x v="1307"/>
    <n v="3477994996"/>
    <s v="airbnb@hellbent.biz"/>
    <s v="YB5K8E"/>
    <n v="29.976805092306702"/>
    <n v="-90.056726929517197"/>
  </r>
  <r>
    <s v="17STR-08561"/>
    <x v="1766"/>
    <s v="Temporary STR"/>
    <s v="Issued"/>
    <d v="2018-04-26T00:00:00"/>
    <n v="3"/>
    <n v="6"/>
    <s v="http://onestopapp.nola.gov/Redirect.aspx?SearchString=MBYG1L"/>
    <x v="1307"/>
    <n v="3477994996"/>
    <s v="airbnb@hellbent.biz"/>
    <s v="MBYG1L"/>
    <n v="29.976807379934101"/>
    <n v="-90.056768135375705"/>
  </r>
  <r>
    <s v="17STR-05070"/>
    <x v="1767"/>
    <s v="Accessory STR"/>
    <s v="Issued"/>
    <d v="2018-03-31T00:00:00"/>
    <n v="3"/>
    <n v="6"/>
    <s v="http://onestopapp.nola.gov/Redirect.aspx?SearchString=SYQ2QX"/>
    <x v="1308"/>
    <n v="3197435513"/>
    <s v="lindseysteffeck@gmail.com"/>
    <s v="SYQ2QX"/>
    <n v="29.951160343846102"/>
    <n v="-90.054579737700095"/>
  </r>
  <r>
    <s v="17STR-03645"/>
    <x v="1768"/>
    <s v="Accessory STR"/>
    <s v="Issued"/>
    <d v="2018-03-31T00:00:00"/>
    <n v="1"/>
    <n v="2"/>
    <s v="http://onestopapp.nola.gov/Redirect.aspx?SearchString=BFR8ZM"/>
    <x v="1309"/>
    <n v="5042893175"/>
    <s v="lionel.king.dcfs@la.gov"/>
    <s v="BFR8ZM"/>
    <n v="30.014169345066101"/>
    <n v="-90.071263770013502"/>
  </r>
  <r>
    <s v="17STR-07188"/>
    <x v="1769"/>
    <s v="Temporary STR"/>
    <s v="Issued"/>
    <d v="2018-04-09T00:00:00"/>
    <n v="3"/>
    <n v="6"/>
    <s v="http://onestopapp.nola.gov/Redirect.aspx?SearchString=ZYYJKB"/>
    <x v="1310"/>
    <s v="504-435-0956"/>
    <s v="tlvno1251@gmail.com"/>
    <s v="ZYYJKB"/>
    <n v="29.9410715581229"/>
    <n v="-90.092131101660001"/>
  </r>
  <r>
    <s v="17STR-17360"/>
    <x v="1769"/>
    <s v="Accessory STR"/>
    <s v="Issued"/>
    <d v="2018-09-10T00:00:00"/>
    <n v="2"/>
    <n v="4"/>
    <s v="http://onestopapp.nola.gov/Redirect.aspx?SearchString=63AAK7"/>
    <x v="1310"/>
    <s v="504-435-0956"/>
    <s v="tlvno1251@gmail.com"/>
    <s v="63AAK7"/>
    <n v="29.9410715581229"/>
    <n v="-90.092131101660001"/>
  </r>
  <r>
    <s v="17STR-03889"/>
    <x v="1770"/>
    <s v="Commercial STR"/>
    <s v="Issued"/>
    <d v="2018-03-31T00:00:00"/>
    <n v="4"/>
    <n v="8"/>
    <s v="http://onestopapp.nola.gov/Redirect.aspx?SearchString=3JWWG6"/>
    <x v="1311"/>
    <n v="5042142998"/>
    <s v="504events@gmail.com"/>
    <s v="3JWWG6"/>
    <n v="29.967053175817899"/>
    <n v="-90.039975021508198"/>
  </r>
  <r>
    <s v="17STR-08718"/>
    <x v="1771"/>
    <s v="Accessory STR"/>
    <s v="Issued"/>
    <d v="2018-04-27T00:00:00"/>
    <n v="3"/>
    <n v="6"/>
    <s v="http://onestopapp.nola.gov/Redirect.aspx?SearchString=KBTVE8"/>
    <x v="1312"/>
    <s v="(619) 417-1886"/>
    <s v="lisamcates@gmail.com"/>
    <s v="KBTVE8"/>
    <n v="29.969455972927602"/>
    <n v="-90.072759025055703"/>
  </r>
  <r>
    <s v="17STR-11829"/>
    <x v="1772"/>
    <s v="Accessory STR"/>
    <s v="Issued"/>
    <d v="2018-05-30T00:00:00"/>
    <n v="2"/>
    <n v="4"/>
    <s v="http://onestopapp.nola.gov/Redirect.aspx?SearchString=CHM4YC"/>
    <x v="1313"/>
    <n v="7088220064"/>
    <s v="lgarner064@gmail.com"/>
    <s v="CHM4YC"/>
    <n v="29.918358868408301"/>
    <n v="-90.094547635855207"/>
  </r>
  <r>
    <s v="17STR-09431"/>
    <x v="1773"/>
    <s v="Temporary STR"/>
    <s v="Issued"/>
    <d v="2018-05-07T00:00:00"/>
    <n v="2"/>
    <n v="4"/>
    <s v="http://onestopapp.nola.gov/Redirect.aspx?SearchString=YMHBQY"/>
    <x v="1314"/>
    <n v="8599839112"/>
    <s v="lisapkpl@gmail.com"/>
    <s v="YMHBQY"/>
    <n v="29.987413570538202"/>
    <n v="-90.078105000268906"/>
  </r>
  <r>
    <s v="17STR-03884"/>
    <x v="1774"/>
    <s v="Commercial STR"/>
    <s v="Issued"/>
    <d v="2018-03-31T00:00:00"/>
    <n v="2"/>
    <n v="4"/>
    <s v="http://onestopapp.nola.gov/Redirect.aspx?SearchString=QRL6M2"/>
    <x v="1315"/>
    <n v="5042142998"/>
    <s v="504events@gmail.com"/>
    <s v="QRL6M2"/>
    <n v="29.968406145082"/>
    <n v="-90.055259488367696"/>
  </r>
  <r>
    <s v="17STR-07999"/>
    <x v="1775"/>
    <s v="Accessory STR"/>
    <s v="Issued"/>
    <d v="2018-04-19T00:00:00"/>
    <n v="3"/>
    <n v="6"/>
    <s v="http://onestopapp.nola.gov/Redirect.aspx?SearchString=PQM46S"/>
    <x v="1316"/>
    <n v="5044953300"/>
    <s v="lsguillot@me.com"/>
    <s v="PQM46S"/>
    <n v="29.980840298421999"/>
    <n v="-90.099480406334294"/>
  </r>
  <r>
    <s v="17STR-09130"/>
    <x v="1776"/>
    <s v="Temporary STR"/>
    <s v="Issued"/>
    <d v="2018-05-04T00:00:00"/>
    <n v="3"/>
    <n v="6"/>
    <s v="http://onestopapp.nola.gov/Redirect.aspx?SearchString=SL3HXF"/>
    <x v="1317"/>
    <s v="504-228-7262"/>
    <s v="lmlaske@gmail.com"/>
    <s v="SL3HXF"/>
    <n v="29.918895167816601"/>
    <n v="-90.103939031788698"/>
  </r>
  <r>
    <s v="17STR-09287"/>
    <x v="1777"/>
    <s v="Temporary STR"/>
    <s v="Issued"/>
    <d v="2018-05-08T00:00:00"/>
    <n v="2"/>
    <n v="4"/>
    <s v="http://onestopapp.nola.gov/Redirect.aspx?SearchString=AFXRBU"/>
    <x v="1318"/>
    <s v="415-307-3697"/>
    <s v="misslaursen@gmail.com"/>
    <s v="AFXRBU"/>
    <n v="29.9650395513282"/>
    <n v="-90.0502490497921"/>
  </r>
  <r>
    <s v="17STR-10657"/>
    <x v="1778"/>
    <s v="Temporary STR"/>
    <s v="Issued"/>
    <d v="2018-05-17T00:00:00"/>
    <n v="2"/>
    <n v="4"/>
    <s v="http://onestopapp.nola.gov/Redirect.aspx?SearchString=JDYR3C"/>
    <x v="1318"/>
    <n v="4153073697"/>
    <s v="misslaursen@gmail.com"/>
    <s v="JDYR3C"/>
    <n v="29.9620733248465"/>
    <n v="-90.032107300377803"/>
  </r>
  <r>
    <s v="17STR-10736"/>
    <x v="1779"/>
    <s v="Temporary STR"/>
    <s v="Issued"/>
    <d v="2018-05-18T00:00:00"/>
    <n v="1"/>
    <n v="2"/>
    <s v="http://onestopapp.nola.gov/Redirect.aspx?SearchString=5P55Q7"/>
    <x v="1318"/>
    <n v="4153073697"/>
    <s v="misslaursen@gmail.com"/>
    <s v="5P55Q7"/>
    <n v="29.962045802534"/>
    <n v="-90.032114391776105"/>
  </r>
  <r>
    <s v="17STR-13916"/>
    <x v="1780"/>
    <s v="Temporary STR"/>
    <s v="Issued"/>
    <d v="2018-07-19T00:00:00"/>
    <n v="3"/>
    <n v="6"/>
    <s v="http://onestopapp.nola.gov/Redirect.aspx?SearchString=JP3DYZ"/>
    <x v="1318"/>
    <s v="415-307-3697"/>
    <s v="misslaursen@gmail.com"/>
    <s v="JP3DYZ"/>
    <n v="29.9675593630805"/>
    <n v="-90.0544771735117"/>
  </r>
  <r>
    <s v="17STR-15349"/>
    <x v="1777"/>
    <s v="Accessory STR"/>
    <s v="Issued"/>
    <d v="2018-07-23T00:00:00"/>
    <n v="2"/>
    <n v="4"/>
    <s v="http://onestopapp.nola.gov/Redirect.aspx?SearchString=W6RUW1"/>
    <x v="1318"/>
    <n v="4153073697"/>
    <s v="misslaursen@gmail.com"/>
    <s v="W6RUW1"/>
    <n v="29.964976022839998"/>
    <n v="-90.050270428999397"/>
  </r>
  <r>
    <s v="17STR-04713"/>
    <x v="1781"/>
    <s v="Accessory STR"/>
    <s v="Issued"/>
    <d v="2018-03-31T00:00:00"/>
    <n v="2"/>
    <n v="4"/>
    <s v="http://onestopapp.nola.gov/Redirect.aspx?SearchString=JUEQCE"/>
    <x v="1319"/>
    <n v="5043442658"/>
    <s v="lisalloyd@lloydmarketinggroup.com"/>
    <s v="JUEQCE"/>
    <n v="29.9492162941409"/>
    <n v="-90.0400120833513"/>
  </r>
  <r>
    <s v="17STR-11367"/>
    <x v="1782"/>
    <s v="Accessory STR"/>
    <s v="Issued"/>
    <d v="2018-07-13T00:00:00"/>
    <n v="1"/>
    <n v="2"/>
    <s v="http://onestopapp.nola.gov/Redirect.aspx?SearchString=7P58W1"/>
    <x v="1320"/>
    <n v="3184585661"/>
    <s v="lrmondello@aol.com        rickroam77@gmail.com"/>
    <s v="7P58W1"/>
    <n v="29.922814247682599"/>
    <n v="-90.103063576405305"/>
  </r>
  <r>
    <s v="17STR-08263"/>
    <x v="1783"/>
    <s v="Temporary STR"/>
    <s v="Issued"/>
    <d v="2018-04-23T00:00:00"/>
    <n v="1"/>
    <n v="2"/>
    <s v="http://onestopapp.nola.gov/Redirect.aspx?SearchString=VU8267"/>
    <x v="1321"/>
    <s v="214-876-5779"/>
    <s v="ironyirony@aol.com"/>
    <s v="VU8267"/>
    <n v="29.967451183404101"/>
    <n v="-90.051867294282104"/>
  </r>
  <r>
    <s v="17STR-04299"/>
    <x v="1784"/>
    <s v="Accessory STR"/>
    <s v="Issued"/>
    <d v="2018-03-31T00:00:00"/>
    <n v="3"/>
    <n v="6"/>
    <s v="http://onestopapp.nola.gov/Redirect.aspx?SearchString=YEF123"/>
    <x v="1322"/>
    <n v="5042320829"/>
    <s v="ymfelton@yahoo.com"/>
    <s v="YEF123"/>
    <n v="30.004572400285198"/>
    <n v="-90.056425207950497"/>
  </r>
  <r>
    <s v="17STR-11144"/>
    <x v="1785"/>
    <s v="Temporary STR"/>
    <s v="Issued"/>
    <d v="2018-05-23T00:00:00"/>
    <n v="2"/>
    <n v="4"/>
    <s v="http://onestopapp.nola.gov/Redirect.aspx?SearchString=ZHG287"/>
    <x v="1323"/>
    <s v="301-613-7877"/>
    <s v="lisapsmith@gmail.com"/>
    <s v="ZHG287"/>
    <n v="29.978548389047202"/>
    <n v="-90.073908931025201"/>
  </r>
  <r>
    <s v="17STR-10260"/>
    <x v="1786"/>
    <s v="Temporary STR"/>
    <s v="Issued"/>
    <d v="2018-05-14T00:00:00"/>
    <n v="4"/>
    <n v="8"/>
    <s v="http://onestopapp.nola.gov/Redirect.aspx?SearchString=1HY67X"/>
    <x v="1324"/>
    <n v="5049053056"/>
    <s v="Lisapulitzer@yahoo.com"/>
    <s v="1HY67X"/>
    <n v="29.921581080635701"/>
    <n v="-90.116159636701596"/>
  </r>
  <r>
    <s v="17STR-10264"/>
    <x v="1787"/>
    <s v="Temporary STR"/>
    <s v="Issued"/>
    <d v="2018-05-14T00:00:00"/>
    <n v="3"/>
    <n v="6"/>
    <s v="http://onestopapp.nola.gov/Redirect.aspx?SearchString=QL7GQS"/>
    <x v="1324"/>
    <n v="5049053056"/>
    <s v="Lisapulitzer@yahoo.com"/>
    <s v="QL7GQS"/>
    <n v="29.921581080635701"/>
    <n v="-90.116159636701596"/>
  </r>
  <r>
    <s v="17STR-03842"/>
    <x v="1788"/>
    <s v="Commercial STR"/>
    <s v="Issued"/>
    <d v="2018-03-31T00:00:00"/>
    <n v="1"/>
    <n v="2"/>
    <s v="http://onestopapp.nola.gov/Redirect.aspx?SearchString=UDM78T"/>
    <x v="1325"/>
    <s v="504-729-0468"/>
    <s v="lisastutz@outlook.com"/>
    <s v="UDM78T"/>
    <n v="29.931911439219899"/>
    <n v="-90.074605957318596"/>
  </r>
  <r>
    <s v="17STR-09591"/>
    <x v="1789"/>
    <s v="Accessory STR"/>
    <s v="Issued"/>
    <d v="2018-07-13T00:00:00"/>
    <n v="1"/>
    <n v="2"/>
    <s v="http://onestopapp.nola.gov/Redirect.aspx?SearchString=AZQWZK"/>
    <x v="1326"/>
    <n v="5042614443"/>
    <s v="lisa@nolatherapy.com"/>
    <s v="AZQWZK"/>
    <n v="29.9514645434679"/>
    <n v="-90.129777439576401"/>
  </r>
  <r>
    <s v="17STR-05582"/>
    <x v="1790"/>
    <s v="Accessory STR"/>
    <s v="Issued"/>
    <d v="2018-03-31T00:00:00"/>
    <n v="1"/>
    <n v="2"/>
    <s v="http://onestopapp.nola.gov/Redirect.aspx?SearchString=W588ST"/>
    <x v="1327"/>
    <n v="5044581270"/>
    <s v="lisannefbrown@gmail.com"/>
    <s v="W588ST"/>
    <n v="29.9628879948189"/>
    <n v="-90.032448489042807"/>
  </r>
  <r>
    <s v="17STR-09073"/>
    <x v="1791"/>
    <s v="Temporary STR"/>
    <s v="Issued"/>
    <d v="2018-05-03T00:00:00"/>
    <n v="4"/>
    <n v="8"/>
    <s v="http://onestopapp.nola.gov/Redirect.aspx?SearchString=ZPCLDA"/>
    <x v="1328"/>
    <s v="504-451-2488"/>
    <s v="ldowty@me.com"/>
    <s v="ZPCLDA"/>
    <n v="29.9670558761565"/>
    <n v="-90.036425692414596"/>
  </r>
  <r>
    <s v="17STR-04323"/>
    <x v="1792"/>
    <s v="Accessory STR"/>
    <s v="Issued"/>
    <d v="2018-03-31T00:00:00"/>
    <n v="1"/>
    <n v="2"/>
    <s v="http://onestopapp.nola.gov/Redirect.aspx?SearchString=6CG7Y5"/>
    <x v="1329"/>
    <n v="4132620858"/>
    <s v="lizamstyles@gmail.com"/>
    <s v="6CG7Y5"/>
    <n v="29.9682481250275"/>
    <n v="-90.049249577460799"/>
  </r>
  <r>
    <s v="17STR-16240"/>
    <x v="1793"/>
    <s v="Temporary STR"/>
    <s v="Issued"/>
    <d v="2018-08-15T00:00:00"/>
    <n v="3"/>
    <n v="6"/>
    <s v="http://onestopapp.nola.gov/Redirect.aspx?SearchString=UYNNKA"/>
    <x v="1330"/>
    <n v="2149085400"/>
    <s v="dutch.lloyd@verizon.net"/>
    <s v="UYNNKA"/>
    <n v="30.021316501306998"/>
    <n v="-90.068807864510205"/>
  </r>
  <r>
    <s v="17STR-09356"/>
    <x v="1794"/>
    <s v="Temporary STR"/>
    <s v="Issued"/>
    <d v="2018-05-07T00:00:00"/>
    <n v="2"/>
    <n v="4"/>
    <s v="http://onestopapp.nola.gov/Redirect.aspx?SearchString=CJUHMR"/>
    <x v="1331"/>
    <n v="5044601326"/>
    <s v="lowerlinenola@gmail.com"/>
    <s v="CJUHMR"/>
    <n v="29.964681319587701"/>
    <n v="-90.0511938569107"/>
  </r>
  <r>
    <s v="17STR-14200"/>
    <x v="1795"/>
    <s v="Accessory STR"/>
    <s v="Issued"/>
    <d v="2018-06-30T00:00:00"/>
    <n v="1"/>
    <n v="2"/>
    <s v="http://onestopapp.nola.gov/Redirect.aspx?SearchString=XZXBLY"/>
    <x v="1332"/>
    <s v="504-250-5180"/>
    <s v="festivefacade@gmail.com"/>
    <s v="XZXBLY"/>
    <n v="29.980549223545999"/>
    <n v="-90.081679243658201"/>
  </r>
  <r>
    <s v="17STR-17295"/>
    <x v="1796"/>
    <s v="Temporary STR"/>
    <s v="Issued"/>
    <d v="2018-09-07T00:00:00"/>
    <n v="3"/>
    <n v="6"/>
    <s v="http://onestopapp.nola.gov/Redirect.aspx?SearchString=HLNY6R"/>
    <x v="1333"/>
    <n v="2144171324"/>
    <s v="lori@7spinegroup.com"/>
    <s v="HLNY6R"/>
    <n v="29.964774857820899"/>
    <n v="-90.052236884003406"/>
  </r>
  <r>
    <s v="17STR-05440"/>
    <x v="1797"/>
    <s v="Commercial STR"/>
    <s v="Issued"/>
    <d v="2018-03-31T00:00:00"/>
    <n v="5"/>
    <n v="10"/>
    <s v="http://onestopapp.nola.gov/Redirect.aspx?SearchString=RYUUAY"/>
    <x v="1334"/>
    <s v="504-304-6500"/>
    <s v="lleal@burgoslawfirm.com"/>
    <s v="RYUUAY"/>
    <n v="29.966309284238999"/>
    <n v="-90.062631966393496"/>
  </r>
  <r>
    <s v="17STR-05442"/>
    <x v="1798"/>
    <s v="Commercial STR"/>
    <s v="Issued"/>
    <d v="2018-03-31T00:00:00"/>
    <n v="5"/>
    <n v="10"/>
    <s v="http://onestopapp.nola.gov/Redirect.aspx?SearchString=X8SE7S"/>
    <x v="1334"/>
    <s v="504-304-6500"/>
    <s v="lleal@burgoslawfirm.com"/>
    <s v="X8SE7S"/>
    <n v="29.966341640413699"/>
    <n v="-90.062679876587396"/>
  </r>
  <r>
    <s v="17STR-15491"/>
    <x v="1799"/>
    <s v="Accessory STR"/>
    <s v="Issued"/>
    <d v="2018-07-26T00:00:00"/>
    <n v="3"/>
    <n v="6"/>
    <s v="http://onestopapp.nola.gov/Redirect.aspx?SearchString=YB67KJ"/>
    <x v="1335"/>
    <s v="504-296-8546"/>
    <s v="lmleduff@gmail.com"/>
    <s v="YB67KJ"/>
    <n v="29.9801484130417"/>
    <n v="-90.099357271675004"/>
  </r>
  <r>
    <s v="17STR-12193"/>
    <x v="1800"/>
    <s v="Temporary STR"/>
    <s v="Issued"/>
    <d v="2018-05-31T00:00:00"/>
    <n v="1"/>
    <n v="2"/>
    <s v="http://onestopapp.nola.gov/Redirect.aspx?SearchString=N1BWJM"/>
    <x v="1336"/>
    <s v="+1 (504) 559-3144"/>
    <s v="kaizenrealestate@user.guesty.com"/>
    <s v="N1BWJM"/>
    <n v="29.954512662985099"/>
    <n v="-90.1355502171306"/>
  </r>
  <r>
    <s v="17STR-12194"/>
    <x v="1801"/>
    <s v="Temporary STR"/>
    <s v="Issued"/>
    <d v="2018-05-31T00:00:00"/>
    <n v="1"/>
    <n v="2"/>
    <s v="http://onestopapp.nola.gov/Redirect.aspx?SearchString=NPEKB7"/>
    <x v="1336"/>
    <s v="+1 (504) 559-3144"/>
    <s v="kaizenrealestate@user.guesty.com"/>
    <s v="NPEKB7"/>
    <n v="29.954535415674702"/>
    <n v="-90.135579678050405"/>
  </r>
  <r>
    <s v="17STR-06551"/>
    <x v="1802"/>
    <s v="Temporary STR"/>
    <s v="Issued"/>
    <d v="2018-04-03T00:00:00"/>
    <n v="2"/>
    <n v="4"/>
    <s v="http://onestopapp.nola.gov/Redirect.aspx?SearchString=YG6YTA"/>
    <x v="1337"/>
    <s v="(504) 481-1091"/>
    <s v="lorirockettw@aol.com"/>
    <s v="YG6YTA"/>
    <n v="29.955367338400801"/>
    <n v="-90.125184702047306"/>
  </r>
  <r>
    <s v="17STR-08904"/>
    <x v="1803"/>
    <s v="Temporary STR"/>
    <s v="Issued"/>
    <d v="2018-05-01T00:00:00"/>
    <n v="3"/>
    <n v="6"/>
    <s v="http://onestopapp.nola.gov/Redirect.aspx?SearchString=RNWXKT"/>
    <x v="1338"/>
    <s v="504-432-0818"/>
    <s v="lmsamue@yahoo.com"/>
    <s v="RNWXKT"/>
    <n v="29.963727501847199"/>
    <n v="-90.008677222787497"/>
  </r>
  <r>
    <s v="17STR-11895"/>
    <x v="1804"/>
    <s v="Temporary STR"/>
    <s v="Issued"/>
    <d v="2018-05-30T00:00:00"/>
    <n v="2"/>
    <n v="4"/>
    <s v="http://onestopapp.nola.gov/Redirect.aspx?SearchString=FQPWST"/>
    <x v="1339"/>
    <n v="5044169563"/>
    <s v="curt.pannagl@gmail.com"/>
    <s v="FQPWST"/>
    <n v="29.961895269856701"/>
    <n v="-90.077568704798495"/>
  </r>
  <r>
    <s v="17STR-06343"/>
    <x v="1805"/>
    <s v="Temporary STR"/>
    <s v="Issued"/>
    <d v="2018-04-03T00:00:00"/>
    <n v="1"/>
    <n v="2"/>
    <s v="http://onestopapp.nola.gov/Redirect.aspx?SearchString=5YKNP7"/>
    <x v="1340"/>
    <s v="504-488-9953"/>
    <s v="locooper@cox.net"/>
    <s v="5YKNP7"/>
    <n v="29.970969306132599"/>
    <n v="-90.099301537021901"/>
  </r>
  <r>
    <s v="17STR-08485"/>
    <x v="1806"/>
    <s v="Commercial STR"/>
    <s v="Issued"/>
    <d v="2018-04-25T00:00:00"/>
    <n v="3"/>
    <n v="6"/>
    <s v="http://onestopapp.nola.gov/Redirect.aspx?SearchString=84SR4K"/>
    <x v="1341"/>
    <n v="5044016565"/>
    <s v="lfaust@siallc.com"/>
    <s v="84SR4K"/>
    <n v="29.964681854819101"/>
    <n v="-90.041988792030494"/>
  </r>
  <r>
    <s v="17STR-08505"/>
    <x v="1807"/>
    <s v="Commercial STR"/>
    <s v="Issued"/>
    <d v="2018-04-25T00:00:00"/>
    <n v="3"/>
    <n v="6"/>
    <s v="http://onestopapp.nola.gov/Redirect.aspx?SearchString=PHSMWZ"/>
    <x v="1341"/>
    <s v="504-401-6565"/>
    <s v="lfaust@siallc.com"/>
    <s v="PHSMWZ"/>
    <n v="29.964681854819101"/>
    <n v="-90.041988792030494"/>
  </r>
  <r>
    <s v="17STR-08507"/>
    <x v="1808"/>
    <s v="Commercial STR"/>
    <s v="Issued"/>
    <d v="2018-04-25T00:00:00"/>
    <n v="2"/>
    <n v="4"/>
    <s v="http://onestopapp.nola.gov/Redirect.aspx?SearchString=YEFMS7"/>
    <x v="1341"/>
    <s v="504-401-6565"/>
    <s v="lfaust@siallc.com"/>
    <s v="YEFMS7"/>
    <n v="29.964681854819101"/>
    <n v="-90.041988792030494"/>
  </r>
  <r>
    <s v="17STR-08508"/>
    <x v="1807"/>
    <s v="Commercial STR"/>
    <s v="Issued"/>
    <d v="2018-04-25T00:00:00"/>
    <n v="2"/>
    <n v="4"/>
    <s v="http://onestopapp.nola.gov/Redirect.aspx?SearchString=QDS3MG"/>
    <x v="1341"/>
    <s v="504-401-6565"/>
    <s v="lfaust@siallc.com"/>
    <s v="QDS3MG"/>
    <n v="29.964681854819101"/>
    <n v="-90.041988792030494"/>
  </r>
  <r>
    <s v="17STR-08516"/>
    <x v="1809"/>
    <s v="Commercial STR"/>
    <s v="Issued"/>
    <d v="2018-04-25T00:00:00"/>
    <n v="2"/>
    <n v="4"/>
    <s v="http://onestopapp.nola.gov/Redirect.aspx?SearchString=638NHY"/>
    <x v="1341"/>
    <s v="504-401-6565"/>
    <s v="lfaust@siallc.com"/>
    <s v="638NHY"/>
    <n v="29.964681854819101"/>
    <n v="-90.041988792030494"/>
  </r>
  <r>
    <s v="17STR-08517"/>
    <x v="1810"/>
    <s v="Commercial STR"/>
    <s v="Issued"/>
    <d v="2018-04-25T00:00:00"/>
    <n v="2"/>
    <n v="4"/>
    <s v="http://onestopapp.nola.gov/Redirect.aspx?SearchString=LLSC7D"/>
    <x v="1341"/>
    <s v="504-401-6565"/>
    <s v="lfaust@siallc.com"/>
    <s v="LLSC7D"/>
    <n v="29.964681854819101"/>
    <n v="-90.041988792030494"/>
  </r>
  <r>
    <s v="17STR-09015"/>
    <x v="1811"/>
    <s v="Temporary STR"/>
    <s v="Issued"/>
    <d v="2018-05-02T00:00:00"/>
    <n v="2"/>
    <n v="4"/>
    <s v="http://onestopapp.nola.gov/Redirect.aspx?SearchString=3G7DVK"/>
    <x v="1342"/>
    <s v="504-421-8397"/>
    <s v="neworleansgetaway@yahoo.com"/>
    <s v="3G7DVK"/>
    <n v="29.964239494547801"/>
    <n v="-90.0537585947705"/>
  </r>
  <r>
    <s v="17STR-06335"/>
    <x v="1812"/>
    <s v="Temporary STR"/>
    <s v="Issued"/>
    <d v="2018-04-03T00:00:00"/>
    <n v="3"/>
    <n v="6"/>
    <s v="http://onestopapp.nola.gov/Redirect.aspx?SearchString=2XALXR"/>
    <x v="1343"/>
    <n v="5049060826"/>
    <s v="lois4ever1@gmail.com"/>
    <s v="2XALXR"/>
    <n v="29.985316769241599"/>
    <n v="-90.060897419351903"/>
  </r>
  <r>
    <s v="17STR-16970"/>
    <x v="1813"/>
    <s v="Temporary STR"/>
    <s v="Issued"/>
    <d v="2018-08-30T00:00:00"/>
    <n v="5"/>
    <n v="10"/>
    <s v="http://onestopapp.nola.gov/Redirect.aspx?SearchString=G8LNQH"/>
    <x v="1344"/>
    <s v="504-715-2023"/>
    <s v="ezeb.louise@yahoo.com"/>
    <s v="G8LNQH"/>
    <n v="29.9276465531924"/>
    <n v="-90.105990096669004"/>
  </r>
  <r>
    <s v="17STR-03961"/>
    <x v="1814"/>
    <s v="Accessory STR"/>
    <s v="Issued"/>
    <d v="2018-03-31T00:00:00"/>
    <n v="1"/>
    <n v="2"/>
    <s v="http://onestopapp.nola.gov/Redirect.aspx?SearchString=EU3KVM"/>
    <x v="1345"/>
    <s v="217-979-2415"/>
    <s v="lucaslilly@yahoo.com"/>
    <s v="EU3KVM"/>
    <n v="29.927565473571001"/>
    <n v="-90.074285215590294"/>
  </r>
  <r>
    <s v="17STR-06618"/>
    <x v="1815"/>
    <s v="Temporary STR"/>
    <s v="Issued"/>
    <d v="2018-04-03T00:00:00"/>
    <n v="1"/>
    <n v="2"/>
    <s v="http://onestopapp.nola.gov/Redirect.aspx?SearchString=A3G48H"/>
    <x v="1346"/>
    <n v="4432534615"/>
    <s v="lucysytov@gmail.com"/>
    <s v="A3G48H"/>
    <n v="29.9450016969238"/>
    <n v="-90.1293031061128"/>
  </r>
  <r>
    <s v="17STR-06347"/>
    <x v="1816"/>
    <s v="Temporary STR"/>
    <s v="Issued"/>
    <d v="2018-04-03T00:00:00"/>
    <n v="3"/>
    <n v="6"/>
    <s v="http://onestopapp.nola.gov/Redirect.aspx?SearchString=J4E1R8"/>
    <x v="1347"/>
    <n v="5049573935"/>
    <s v="lucyannbarrera@yahoo.com"/>
    <s v="J4E1R8"/>
    <n v="29.957947487162599"/>
    <n v="-90.132512897695094"/>
  </r>
  <r>
    <s v="17STR-06148"/>
    <x v="1817"/>
    <s v="Accessory STR"/>
    <s v="Issued"/>
    <d v="2018-03-31T00:00:00"/>
    <n v="1"/>
    <n v="2"/>
    <s v="http://onestopapp.nola.gov/Redirect.aspx?SearchString=7YWWLK"/>
    <x v="1348"/>
    <s v="504-638-1528"/>
    <s v="lfproductionsbmi@gmail.com"/>
    <s v="7YWWLK"/>
    <n v="29.966553262136301"/>
    <n v="-90.060692476313804"/>
  </r>
  <r>
    <s v="17STR-06151"/>
    <x v="1818"/>
    <s v="Temporary STR"/>
    <s v="Issued"/>
    <d v="2018-03-31T00:00:00"/>
    <n v="2"/>
    <n v="4"/>
    <s v="http://onestopapp.nola.gov/Redirect.aspx?SearchString=N7RQ6H"/>
    <x v="1348"/>
    <s v="504-638-1528"/>
    <s v="lfproductionsbmi@gmail.com"/>
    <s v="N7RQ6H"/>
    <n v="29.9663098492925"/>
    <n v="-90.042943818509698"/>
  </r>
  <r>
    <s v="17STR-10593"/>
    <x v="1819"/>
    <s v="Temporary STR"/>
    <s v="Issued"/>
    <d v="2018-05-16T00:00:00"/>
    <n v="2"/>
    <n v="4"/>
    <s v="http://onestopapp.nola.gov/Redirect.aspx?SearchString=GPXY8C"/>
    <x v="1349"/>
    <n v="3185279499"/>
    <s v="lukesimms55@hotmail.com"/>
    <s v="GPXY8C"/>
    <n v="29.949464405470302"/>
    <n v="-90.122984378848003"/>
  </r>
  <r>
    <s v="17STR-17073"/>
    <x v="1820"/>
    <s v="Accessory STR"/>
    <s v="Issued"/>
    <d v="2018-09-10T00:00:00"/>
    <n v="1"/>
    <n v="2"/>
    <s v="http://onestopapp.nola.gov/Redirect.aspx?SearchString=8KXMYA"/>
    <x v="1350"/>
    <s v="401-286-5858"/>
    <s v="lydia.stein@gmail.com"/>
    <s v="8KXMYA"/>
    <n v="29.973432580955102"/>
    <n v="-90.038658304622302"/>
  </r>
  <r>
    <s v="17STR-06540"/>
    <x v="1821"/>
    <s v="Temporary STR"/>
    <s v="Issued"/>
    <d v="2018-04-03T00:00:00"/>
    <n v="3"/>
    <n v="6"/>
    <s v="http://onestopapp.nola.gov/Redirect.aspx?SearchString=NYMJV7"/>
    <x v="1351"/>
    <n v="2252769233"/>
    <s v="lynetteduhe@yahoo.com"/>
    <s v="NYMJV7"/>
    <n v="29.953430506109399"/>
    <n v="-90.0457119870875"/>
  </r>
  <r>
    <s v="17STR-05977"/>
    <x v="1822"/>
    <s v="Temporary STR"/>
    <s v="Issued"/>
    <d v="2018-03-31T00:00:00"/>
    <n v="4"/>
    <n v="8"/>
    <s v="http://onestopapp.nola.gov/Redirect.aspx?SearchString=83ZMNP"/>
    <x v="1352"/>
    <s v="415 280-2899"/>
    <s v="shwarz@mindspring.com"/>
    <s v="83ZMNP"/>
    <n v="29.963940718391299"/>
    <n v="-90.059630403941995"/>
  </r>
  <r>
    <s v="17STR-09094"/>
    <x v="486"/>
    <s v="Temporary STR"/>
    <s v="Issued"/>
    <d v="2018-05-03T00:00:00"/>
    <n v="2"/>
    <n v="4"/>
    <s v="http://onestopapp.nola.gov/Redirect.aspx?SearchString=WSADCJ"/>
    <x v="1352"/>
    <s v="415 280-2899"/>
    <s v="shwarz@mindspring.com"/>
    <s v="WSADCJ"/>
    <n v="29.963970639950499"/>
    <n v="-90.059601314519"/>
  </r>
  <r>
    <s v="17STR-09097"/>
    <x v="486"/>
    <s v="Temporary STR"/>
    <s v="Issued"/>
    <d v="2018-05-03T00:00:00"/>
    <n v="2"/>
    <n v="4"/>
    <s v="http://onestopapp.nola.gov/Redirect.aspx?SearchString=55HP5Q"/>
    <x v="1352"/>
    <s v="415 280-2899"/>
    <s v="shwarz@mindspring.com"/>
    <s v="55HP5Q"/>
    <n v="29.963940718391299"/>
    <n v="-90.059630403941995"/>
  </r>
  <r>
    <s v="17STR-09100"/>
    <x v="1823"/>
    <s v="Temporary STR"/>
    <s v="Issued"/>
    <d v="2018-05-03T00:00:00"/>
    <n v="2"/>
    <n v="4"/>
    <s v="http://onestopapp.nola.gov/Redirect.aspx?SearchString=PGVNJD"/>
    <x v="1352"/>
    <s v="415 280-2899"/>
    <s v="shwarz@mindspring.com"/>
    <s v="PGVNJD"/>
    <n v="29.963970639950499"/>
    <n v="-90.059601314519"/>
  </r>
  <r>
    <s v="17STR-09045"/>
    <x v="1824"/>
    <s v="Accessory STR"/>
    <s v="Issued"/>
    <d v="2018-05-03T00:00:00"/>
    <n v="1"/>
    <n v="2"/>
    <s v="http://onestopapp.nola.gov/Redirect.aspx?SearchString=UXY3TG"/>
    <x v="1353"/>
    <s v="504-265-0963"/>
    <s v="magickmedicine@yahoo.com"/>
    <s v="UXY3TG"/>
    <n v="29.9649257935626"/>
    <n v="-90.054323719248401"/>
  </r>
  <r>
    <s v="17STR-11393"/>
    <x v="1825"/>
    <s v="Accessory STR"/>
    <s v="Issued"/>
    <d v="2018-05-25T00:00:00"/>
    <n v="1"/>
    <n v="2"/>
    <s v="http://onestopapp.nola.gov/Redirect.aspx?SearchString=65YKLX"/>
    <x v="1354"/>
    <s v="504-866-4763"/>
    <s v="claudiagarofalo@gmail.com"/>
    <s v="65YKLX"/>
    <n v="29.942994684287001"/>
    <n v="-90.128401315424398"/>
  </r>
  <r>
    <s v="17STR-07421"/>
    <x v="1826"/>
    <s v="Temporary STR"/>
    <s v="Issued"/>
    <d v="2018-04-11T00:00:00"/>
    <n v="1"/>
    <n v="2"/>
    <s v="http://onestopapp.nola.gov/Redirect.aspx?SearchString=28PTT6"/>
    <x v="1355"/>
    <n v="2253710949"/>
    <s v="marshall.kormanec@gmail.com"/>
    <s v="28PTT6"/>
    <n v="29.970687889319699"/>
    <n v="-90.048884199874294"/>
  </r>
  <r>
    <s v="17STR-10378"/>
    <x v="1827"/>
    <s v="Temporary STR"/>
    <s v="Issued"/>
    <d v="2018-05-15T00:00:00"/>
    <n v="3"/>
    <n v="6"/>
    <s v="http://onestopapp.nola.gov/Redirect.aspx?SearchString=JDQBH1"/>
    <x v="1356"/>
    <n v="5047230122"/>
    <s v="bonnotrental@gmail.com"/>
    <s v="JDQBH1"/>
    <n v="29.929833794842398"/>
    <n v="-90.105700237328705"/>
  </r>
  <r>
    <s v="17STR-04078"/>
    <x v="1828"/>
    <s v="Accessory STR"/>
    <s v="Issued"/>
    <d v="2018-03-31T00:00:00"/>
    <n v="1"/>
    <n v="2"/>
    <s v="http://onestopapp.nola.gov/Redirect.aspx?SearchString=6E728W"/>
    <x v="1357"/>
    <n v="2282298089"/>
    <s v="fishfood247@aol.com"/>
    <s v="6E728W"/>
    <n v="29.940044319641999"/>
    <n v="-90.133599556848694"/>
  </r>
  <r>
    <s v="17STR-17235"/>
    <x v="1829"/>
    <s v="Accessory STR"/>
    <s v="Issued"/>
    <d v="2018-09-15T00:00:00"/>
    <n v="3"/>
    <n v="6"/>
    <s v="http://onestopapp.nola.gov/Redirect.aspx?SearchString=YA14BD"/>
    <x v="1358"/>
    <n v="9195610548"/>
    <s v="majd_ag@hotmail.com"/>
    <s v="YA14BD"/>
    <n v="29.944162942238702"/>
    <n v="-90.107023638395702"/>
  </r>
  <r>
    <s v="17STR-11161"/>
    <x v="1830"/>
    <s v="Temporary STR"/>
    <s v="Issued"/>
    <d v="2018-05-23T00:00:00"/>
    <n v="2"/>
    <n v="4"/>
    <s v="http://onestopapp.nola.gov/Redirect.aspx?SearchString=ZY2XCW"/>
    <x v="1359"/>
    <s v="646 765-9697"/>
    <s v="maggie@yomaggie.com"/>
    <s v="ZY2XCW"/>
    <n v="30.025240189695801"/>
    <n v="-90.117299611366093"/>
  </r>
  <r>
    <s v="17STR-06915"/>
    <x v="1831"/>
    <s v="Temporary STR"/>
    <s v="Issued"/>
    <d v="2018-04-05T00:00:00"/>
    <n v="2"/>
    <n v="4"/>
    <s v="http://onestopapp.nola.gov/Redirect.aspx?SearchString=KU7R7D"/>
    <x v="1360"/>
    <n v="5047228778"/>
    <s v="mldesignsnola1@gmail.com"/>
    <s v="KU7R7D"/>
    <n v="29.967998611778899"/>
    <n v="-90.101372442875501"/>
  </r>
  <r>
    <s v="17STR-04155"/>
    <x v="1832"/>
    <s v="Commercial STR"/>
    <s v="Issued"/>
    <d v="2018-03-31T00:00:00"/>
    <n v="2"/>
    <n v="4"/>
    <s v="http://onestopapp.nola.gov/Redirect.aspx?SearchString=LW4QAC"/>
    <x v="1361"/>
    <s v="504-914-1922"/>
    <s v="burnettesq@aol.com"/>
    <s v="LW4QAC"/>
    <n v="29.936602387278"/>
    <n v="-90.076191636977995"/>
  </r>
  <r>
    <s v="17STR-07356"/>
    <x v="1833"/>
    <s v="Accessory STR"/>
    <s v="Issued"/>
    <d v="2018-04-10T00:00:00"/>
    <n v="1"/>
    <n v="2"/>
    <s v="http://onestopapp.nola.gov/Redirect.aspx?SearchString=25MG8W"/>
    <x v="1362"/>
    <n v="2023611679"/>
    <s v="mandielandry@gmail.com"/>
    <s v="25MG8W"/>
    <n v="29.937543029833499"/>
    <n v="-90.098188274818199"/>
  </r>
  <r>
    <s v="17STR-10602"/>
    <x v="1834"/>
    <s v="Temporary STR"/>
    <s v="Issued"/>
    <d v="2018-05-16T00:00:00"/>
    <n v="4"/>
    <n v="8"/>
    <s v="http://onestopapp.nola.gov/Redirect.aspx?SearchString=KG2JS7"/>
    <x v="1363"/>
    <s v="504-235-1577"/>
    <s v="mandisa.oh@gmail.com"/>
    <s v="KG2JS7"/>
    <n v="29.9142208204924"/>
    <n v="-90.002305179928101"/>
  </r>
  <r>
    <s v="17STR-06649"/>
    <x v="1835"/>
    <s v="Accessory STR"/>
    <s v="Issued"/>
    <d v="2018-04-03T00:00:00"/>
    <n v="1"/>
    <n v="2"/>
    <s v="http://onestopapp.nola.gov/Redirect.aspx?SearchString=MEZYX1"/>
    <x v="1364"/>
    <s v="504-913-6819"/>
    <s v="mandy.vince@gmail.com"/>
    <s v="MEZYX1"/>
    <n v="29.9717681522379"/>
    <n v="-90.081266753494006"/>
  </r>
  <r>
    <s v="17STR-15461"/>
    <x v="1836"/>
    <s v="Accessory STR"/>
    <s v="Issued"/>
    <d v="2018-07-28T00:00:00"/>
    <n v="2"/>
    <n v="4"/>
    <s v="http://onestopapp.nola.gov/Redirect.aspx?SearchString=FFWJPY"/>
    <x v="1365"/>
    <n v="5043204302"/>
    <s v="chiplinks@hotmail.com"/>
    <s v="FFWJPY"/>
    <n v="30.0011677832318"/>
    <n v="-90.049150193722099"/>
  </r>
  <r>
    <s v="17STR-04308"/>
    <x v="1837"/>
    <s v="Accessory STR"/>
    <s v="Issued"/>
    <d v="2018-03-31T00:00:00"/>
    <n v="2"/>
    <n v="4"/>
    <s v="http://onestopapp.nola.gov/Redirect.aspx?SearchString=AX185L"/>
    <x v="1366"/>
    <n v="5044161923"/>
    <s v="brandonfelair2@yahoo.com"/>
    <s v="AX185L"/>
    <n v="29.984724070615599"/>
    <n v="-90.074285593859599"/>
  </r>
  <r>
    <s v="17STR-05689"/>
    <x v="1838"/>
    <s v="Accessory STR"/>
    <s v="Issued"/>
    <d v="2018-03-31T00:00:00"/>
    <n v="1"/>
    <n v="2"/>
    <s v="http://onestopapp.nola.gov/Redirect.aspx?SearchString=XECHAS"/>
    <x v="1367"/>
    <s v="504-393-1214"/>
    <s v="marcnbehar@gmail.com"/>
    <s v="XECHAS"/>
    <n v="29.932189081793499"/>
    <n v="-90.079223143266205"/>
  </r>
  <r>
    <s v="17STR-05820"/>
    <x v="1839"/>
    <s v="Temporary STR"/>
    <s v="Issued"/>
    <d v="2018-03-31T00:00:00"/>
    <n v="5"/>
    <n v="10"/>
    <s v="http://onestopapp.nola.gov/Redirect.aspx?SearchString=L3MBVQ"/>
    <x v="1368"/>
    <n v="5043435364"/>
    <s v="phototravel@mac.com"/>
    <s v="L3MBVQ"/>
    <n v="29.9711203670294"/>
    <n v="-90.073715542994606"/>
  </r>
  <r>
    <s v="17STR-10780"/>
    <x v="1840"/>
    <s v="Accessory STR"/>
    <s v="Issued"/>
    <d v="2018-05-18T00:00:00"/>
    <n v="3"/>
    <n v="6"/>
    <s v="http://onestopapp.nola.gov/Redirect.aspx?SearchString=PA464B"/>
    <x v="1369"/>
    <n v="5049199949"/>
    <s v="info@tremebnb.com"/>
    <s v="PA464B"/>
    <n v="29.964629224980001"/>
    <n v="-90.067776551967597"/>
  </r>
  <r>
    <s v="17STR-15560"/>
    <x v="1841"/>
    <s v="Accessory STR"/>
    <s v="Issued"/>
    <d v="2018-07-31T00:00:00"/>
    <n v="1"/>
    <n v="2"/>
    <s v="http://onestopapp.nola.gov/Redirect.aspx?SearchString=SASC8Q"/>
    <x v="1370"/>
    <n v="5042774407"/>
    <s v="mishlenlinden@gmail.com"/>
    <s v="SASC8Q"/>
    <n v="29.955944642689499"/>
    <n v="-90.011673870177503"/>
  </r>
  <r>
    <s v="17STR-09720"/>
    <x v="1842"/>
    <s v="Temporary STR"/>
    <s v="Issued"/>
    <d v="2018-05-10T00:00:00"/>
    <n v="3"/>
    <n v="6"/>
    <s v="http://onestopapp.nola.gov/Redirect.aspx?SearchString=5HP181"/>
    <x v="1371"/>
    <n v="4805402693"/>
    <s v="mvnelson2023@gmail.com"/>
    <s v="5HP181"/>
    <n v="29.918316134796399"/>
    <n v="-90.094947072799698"/>
  </r>
  <r>
    <s v="17STR-06001"/>
    <x v="1843"/>
    <s v="Accessory STR"/>
    <s v="Issued"/>
    <d v="2018-04-05T00:00:00"/>
    <n v="3"/>
    <n v="6"/>
    <s v="http://onestopapp.nola.gov/Redirect.aspx?SearchString=PL8CNY"/>
    <x v="1372"/>
    <n v="5049054773"/>
    <s v="dupart504@yahoo.com"/>
    <s v="PL8CNY"/>
    <n v="29.975435384029101"/>
    <n v="-90.059230422259205"/>
  </r>
  <r>
    <s v="17STR-09152"/>
    <x v="1844"/>
    <s v="Accessory STR"/>
    <s v="Issued"/>
    <d v="2018-05-04T00:00:00"/>
    <n v="2"/>
    <n v="4"/>
    <s v="http://onestopapp.nola.gov/Redirect.aspx?SearchString=BC7PH6"/>
    <x v="1373"/>
    <n v="5042314701"/>
    <s v="marcusjsmith2@hotmail.com"/>
    <s v="BC7PH6"/>
    <n v="29.970213340942699"/>
    <n v="-90.059647862797405"/>
  </r>
  <r>
    <s v="17STR-06334"/>
    <x v="1845"/>
    <s v="Temporary STR"/>
    <s v="Issued"/>
    <d v="2018-04-03T00:00:00"/>
    <n v="1"/>
    <n v="2"/>
    <s v="http://onestopapp.nola.gov/Redirect.aspx?SearchString=3B1TDS"/>
    <x v="1374"/>
    <n v="5042205610"/>
    <s v="Marcus.tuttle1@gmail.com"/>
    <s v="3B1TDS"/>
    <n v="29.924117311263199"/>
    <n v="-90.111423461880193"/>
  </r>
  <r>
    <s v="17STR-06557"/>
    <x v="1846"/>
    <s v="Accessory STR"/>
    <s v="Issued"/>
    <d v="2018-04-03T00:00:00"/>
    <n v="2"/>
    <n v="4"/>
    <s v="http://onestopapp.nola.gov/Redirect.aspx?SearchString=RM4AA5"/>
    <x v="1375"/>
    <s v="504-957-6550"/>
    <s v="m_eleanor@yahoo.com"/>
    <s v="RM4AA5"/>
    <n v="29.944123498725801"/>
    <n v="-90.127576250927405"/>
  </r>
  <r>
    <s v="17STR-05889"/>
    <x v="1847"/>
    <s v="Accessory STR"/>
    <s v="Issued"/>
    <d v="2018-03-31T00:00:00"/>
    <n v="1"/>
    <n v="2"/>
    <s v="http://onestopapp.nola.gov/Redirect.aspx?SearchString=QY5YR6"/>
    <x v="1376"/>
    <s v="504-258-2234"/>
    <s v="karenbno@hotmail.com"/>
    <s v="QY5YR6"/>
    <n v="29.980512920661301"/>
    <n v="-90.083354319485196"/>
  </r>
  <r>
    <s v="17STR-04265"/>
    <x v="1848"/>
    <s v="Accessory STR"/>
    <s v="Issued"/>
    <d v="2018-03-31T00:00:00"/>
    <n v="1"/>
    <n v="2"/>
    <s v="http://onestopapp.nola.gov/Redirect.aspx?SearchString=VGE53V"/>
    <x v="1377"/>
    <n v="5042814370"/>
    <s v="mpfeder@gmail.com"/>
    <s v="VGE53V"/>
    <n v="29.944218509121999"/>
    <n v="-90.107653980128703"/>
  </r>
  <r>
    <s v="17STR-12051"/>
    <x v="1849"/>
    <s v="Temporary STR"/>
    <s v="Issued"/>
    <d v="2018-05-31T00:00:00"/>
    <n v="2"/>
    <n v="4"/>
    <s v="http://onestopapp.nola.gov/Redirect.aspx?SearchString=VMEBWX"/>
    <x v="1378"/>
    <n v="5043431013"/>
    <s v="meftarheel@aol.com"/>
    <s v="VMEBWX"/>
    <n v="29.9231228314516"/>
    <n v="-90.095205895231899"/>
  </r>
  <r>
    <s v="17STR-05884"/>
    <x v="1850"/>
    <s v="Commercial STR"/>
    <s v="Issued"/>
    <d v="2018-03-31T00:00:00"/>
    <n v="5"/>
    <n v="10"/>
    <s v="http://onestopapp.nola.gov/Redirect.aspx?SearchString=5VHKAB"/>
    <x v="1379"/>
    <s v="504-319-7344"/>
    <s v="peggy@landryarch.com"/>
    <s v="5VHKAB"/>
    <n v="29.937849094402001"/>
    <n v="-90.076129163632203"/>
  </r>
  <r>
    <s v="17STR-04179"/>
    <x v="1851"/>
    <s v="Accessory STR"/>
    <s v="Issued"/>
    <d v="2018-03-31T00:00:00"/>
    <n v="3"/>
    <n v="6"/>
    <s v="http://onestopapp.nola.gov/Redirect.aspx?SearchString=JNUX1K"/>
    <x v="1380"/>
    <s v="504-435-2437"/>
    <s v="megu@cox.net"/>
    <s v="JNUX1K"/>
    <n v="29.980261719035799"/>
    <n v="-90.085080140838798"/>
  </r>
  <r>
    <s v="17STR-06824"/>
    <x v="1852"/>
    <s v="Accessory STR"/>
    <s v="Issued"/>
    <d v="2018-07-13T00:00:00"/>
    <n v="1"/>
    <n v="2"/>
    <s v="http://onestopapp.nola.gov/Redirect.aspx?SearchString=8G26LJ"/>
    <x v="1381"/>
    <s v="+1 (504) 352-8682"/>
    <s v="dubuar@gmail.com"/>
    <s v="8G26LJ"/>
    <n v="29.926395429480401"/>
    <n v="-90.075768497227102"/>
  </r>
  <r>
    <s v="17STR-06825"/>
    <x v="1853"/>
    <s v="Temporary STR"/>
    <s v="Issued"/>
    <d v="2018-07-13T00:00:00"/>
    <n v="2"/>
    <n v="4"/>
    <s v="http://onestopapp.nola.gov/Redirect.aspx?SearchString=YBGWXF"/>
    <x v="1381"/>
    <s v="+1 (504) 352-8682"/>
    <s v="dubuar@gmail.com"/>
    <s v="YBGWXF"/>
    <n v="29.926361874513201"/>
    <n v="-90.075813570382195"/>
  </r>
  <r>
    <s v="17STR-06704"/>
    <x v="1854"/>
    <s v="Temporary STR"/>
    <s v="Issued"/>
    <d v="2018-04-04T00:00:00"/>
    <n v="2"/>
    <n v="4"/>
    <s v="http://onestopapp.nola.gov/Redirect.aspx?SearchString=5EXKKH"/>
    <x v="1382"/>
    <s v="504-914-1025"/>
    <s v="rebekaholinde@gmail.cp,"/>
    <s v="5EXKKH"/>
    <n v="29.974548297325899"/>
    <n v="-90.087299835052605"/>
  </r>
  <r>
    <s v="17STR-15195"/>
    <x v="1855"/>
    <s v="Temporary STR"/>
    <s v="Issued"/>
    <d v="2018-07-28T00:00:00"/>
    <n v="2"/>
    <n v="4"/>
    <s v="http://onestopapp.nola.gov/Redirect.aspx?SearchString=4U5H3S"/>
    <x v="1383"/>
    <n v="5042340609"/>
    <s v="mekalbac@loyno.edu"/>
    <s v="4U5H3S"/>
    <n v="29.9217427922745"/>
    <n v="-90.087165874635204"/>
  </r>
  <r>
    <s v="17STR-14406"/>
    <x v="1856"/>
    <s v="Accessory STR"/>
    <s v="Issued"/>
    <d v="2018-07-04T00:00:00"/>
    <n v="1"/>
    <n v="2"/>
    <s v="http://onestopapp.nola.gov/Redirect.aspx?SearchString=BMAQCS"/>
    <x v="1384"/>
    <n v="3052401816"/>
    <s v="tcbflash63@hotmail.com"/>
    <s v="BMAQCS"/>
    <n v="29.960749931947799"/>
    <n v="-90.0783048842694"/>
  </r>
  <r>
    <s v="17STR-10750"/>
    <x v="1857"/>
    <s v="Accessory STR"/>
    <s v="Issued"/>
    <d v="2018-05-18T00:00:00"/>
    <n v="1"/>
    <n v="2"/>
    <s v="http://onestopapp.nola.gov/Redirect.aspx?SearchString=Z133A4"/>
    <x v="1385"/>
    <n v="5042499595"/>
    <s v="mherdoiz@tulane.edu"/>
    <s v="Z133A4"/>
    <n v="29.9462501986463"/>
    <n v="-90.112414233322895"/>
  </r>
  <r>
    <s v="17STR-10281"/>
    <x v="1858"/>
    <s v="Accessory STR"/>
    <s v="Issued"/>
    <d v="2018-05-23T00:00:00"/>
    <n v="1"/>
    <n v="2"/>
    <s v="http://onestopapp.nola.gov/Redirect.aspx?SearchString=LZCU1L"/>
    <x v="1386"/>
    <n v="5048952798"/>
    <s v="mazlott@gmail.com"/>
    <s v="LZCU1L"/>
    <n v="29.926129770922302"/>
    <n v="-90.097887193345898"/>
  </r>
  <r>
    <s v="17STR-04474"/>
    <x v="1859"/>
    <s v="Temporary STR"/>
    <s v="Issued"/>
    <d v="2018-03-31T00:00:00"/>
    <n v="1"/>
    <n v="2"/>
    <s v="http://onestopapp.nola.gov/Redirect.aspx?SearchString=Q1BSVH"/>
    <x v="1387"/>
    <n v="5049204606"/>
    <s v="Marialludwick@gmail.com"/>
    <s v="Q1BSVH"/>
    <n v="29.964630158068498"/>
    <n v="-90.0418082176501"/>
  </r>
  <r>
    <s v="17STR-09139"/>
    <x v="1860"/>
    <s v="Temporary STR"/>
    <s v="Issued"/>
    <d v="2018-05-04T00:00:00"/>
    <n v="3"/>
    <n v="6"/>
    <s v="http://onestopapp.nola.gov/Redirect.aspx?SearchString=HPYAY1"/>
    <x v="1388"/>
    <n v="5046103773"/>
    <s v="marcelloinla@gmail.com"/>
    <s v="HPYAY1"/>
    <n v="29.922140595685299"/>
    <n v="-90.101914495536704"/>
  </r>
  <r>
    <s v="17STR-08334"/>
    <x v="1861"/>
    <s v="Temporary STR"/>
    <s v="Issued"/>
    <d v="2018-04-24T00:00:00"/>
    <n v="2"/>
    <n v="4"/>
    <s v="http://onestopapp.nola.gov/Redirect.aspx?SearchString=TEZ1PF"/>
    <x v="1389"/>
    <s v="323-314-8697"/>
    <s v="brandonfelair6@yahoo.com"/>
    <s v="TEZ1PF"/>
    <n v="29.9710616005069"/>
    <n v="-90.076577867098806"/>
  </r>
  <r>
    <s v="17STR-04824"/>
    <x v="1862"/>
    <s v="Accessory STR"/>
    <s v="Issued"/>
    <d v="2018-03-31T00:00:00"/>
    <n v="3"/>
    <n v="6"/>
    <s v="http://onestopapp.nola.gov/Redirect.aspx?SearchString=SQYWV1"/>
    <x v="1390"/>
    <s v="330-860-0073"/>
    <s v="mariapclark@gmail.com"/>
    <s v="SQYWV1"/>
    <n v="29.948882821951401"/>
    <n v="-90.047751954233902"/>
  </r>
  <r>
    <s v="17STR-09786"/>
    <x v="1863"/>
    <s v="Accessory STR"/>
    <s v="Issued"/>
    <d v="2018-05-10T00:00:00"/>
    <n v="1"/>
    <n v="2"/>
    <s v="http://onestopapp.nola.gov/Redirect.aspx?SearchString=MDU2R1"/>
    <x v="1391"/>
    <n v="5049086904"/>
    <s v="marie70122@gmail.com"/>
    <s v="MDU2R1"/>
    <n v="30.015172478721599"/>
    <n v="-90.071748544062999"/>
  </r>
  <r>
    <s v="17STR-05650"/>
    <x v="1864"/>
    <s v="Temporary STR"/>
    <s v="Issued"/>
    <d v="2018-03-31T00:00:00"/>
    <n v="5"/>
    <n v="10"/>
    <s v="http://onestopapp.nola.gov/Redirect.aspx?SearchString=5SHNPY"/>
    <x v="1392"/>
    <n v="5049139400"/>
    <s v="readmimi@gmail.com"/>
    <s v="5SHNPY"/>
    <n v="29.9547884520926"/>
    <n v="-90.124468847315995"/>
  </r>
  <r>
    <s v="17STR-06927"/>
    <x v="1865"/>
    <s v="Commercial STR"/>
    <s v="Issued"/>
    <d v="2018-04-05T00:00:00"/>
    <n v="1"/>
    <n v="2"/>
    <s v="http://onestopapp.nola.gov/Redirect.aspx?SearchString=NUQCTS"/>
    <x v="1392"/>
    <n v="5049139400"/>
    <s v="readmimi@gmail.com"/>
    <s v="NUQCTS"/>
    <n v="29.963750481871099"/>
    <n v="-90.055888262271793"/>
  </r>
  <r>
    <s v="17STR-07367"/>
    <x v="1866"/>
    <s v="Commercial STR"/>
    <s v="Issued"/>
    <d v="2018-04-13T00:00:00"/>
    <n v="2"/>
    <n v="4"/>
    <s v="http://onestopapp.nola.gov/Redirect.aspx?SearchString=WEQXFT"/>
    <x v="1392"/>
    <n v="5049139400"/>
    <s v="readmimi@gmail.com"/>
    <s v="WEQXFT"/>
    <n v="29.9637938844165"/>
    <n v="-90.055920355399905"/>
  </r>
  <r>
    <s v="17STR-07369"/>
    <x v="1867"/>
    <s v="Commercial STR"/>
    <s v="Issued"/>
    <d v="2018-04-10T00:00:00"/>
    <n v="3"/>
    <n v="6"/>
    <s v="http://onestopapp.nola.gov/Redirect.aspx?SearchString=YVXBHT"/>
    <x v="1392"/>
    <s v="504-913-9400"/>
    <s v="readmimi@gmail.com"/>
    <s v="YVXBHT"/>
    <n v="29.9637938844165"/>
    <n v="-90.055920355399905"/>
  </r>
  <r>
    <s v="17STR-17319"/>
    <x v="1868"/>
    <s v="Temporary STR"/>
    <s v="Issued"/>
    <d v="2018-09-11T00:00:00"/>
    <n v="3"/>
    <n v="6"/>
    <s v="http://onestopapp.nola.gov/Redirect.aspx?SearchString=LR5B8M"/>
    <x v="1392"/>
    <s v="504-913-9400"/>
    <s v="readmimi"/>
    <s v="LR5B8M"/>
    <n v="29.949972948847101"/>
    <n v="-90.131961648531998"/>
  </r>
  <r>
    <s v="17STR-14628"/>
    <x v="1869"/>
    <s v="Accessory STR"/>
    <s v="Issued"/>
    <d v="2018-07-15T00:00:00"/>
    <n v="2"/>
    <n v="4"/>
    <s v="http://onestopapp.nola.gov/Redirect.aspx?SearchString=3C1H13"/>
    <x v="1393"/>
    <s v="214 668-3563"/>
    <s v="boot8888@gmail.com"/>
    <s v="3C1H13"/>
    <n v="29.930134280773299"/>
    <n v="-90.077394062733404"/>
  </r>
  <r>
    <s v="17STR-08845"/>
    <x v="1870"/>
    <s v="Temporary STR"/>
    <s v="Issued"/>
    <d v="2018-04-30T00:00:00"/>
    <n v="1"/>
    <n v="2"/>
    <s v="http://onestopapp.nola.gov/Redirect.aspx?SearchString=8YWCBH"/>
    <x v="1394"/>
    <s v="646-281-4338"/>
    <s v="obrian_marian@yahoo.com"/>
    <s v="8YWCBH"/>
    <n v="29.918913460417901"/>
    <n v="-90.096313697120095"/>
  </r>
  <r>
    <s v="17STR-09230"/>
    <x v="1871"/>
    <s v="Commercial STR"/>
    <s v="Issued"/>
    <d v="2018-05-06T00:00:00"/>
    <n v="2"/>
    <n v="4"/>
    <s v="http://onestopapp.nola.gov/Redirect.aspx?SearchString=C6H2D1"/>
    <x v="1395"/>
    <s v="504-913-9400"/>
    <s v="readmimi@gmail.com"/>
    <s v="C6H2D1"/>
    <n v="29.963716924086601"/>
    <n v="-90.055883880541103"/>
  </r>
  <r>
    <s v="17STR-10054"/>
    <x v="1872"/>
    <s v="Accessory STR"/>
    <s v="Issued"/>
    <d v="2018-05-14T00:00:00"/>
    <n v="2"/>
    <n v="4"/>
    <s v="http://onestopapp.nola.gov/Redirect.aspx?SearchString=VA3U2A"/>
    <x v="1396"/>
    <s v="504-452-1114"/>
    <s v="mateacher263@gmail.com"/>
    <s v="VA3U2A"/>
    <n v="29.9593687687947"/>
    <n v="-90.022331023655696"/>
  </r>
  <r>
    <s v="17STR-05148"/>
    <x v="1873"/>
    <s v="Accessory STR"/>
    <s v="Issued"/>
    <d v="2018-03-31T00:00:00"/>
    <n v="2"/>
    <n v="4"/>
    <s v="http://onestopapp.nola.gov/Redirect.aspx?SearchString=J7BQLV"/>
    <x v="1397"/>
    <n v="5124262077"/>
    <s v="kat.mcconnell@gmail.com"/>
    <s v="J7BQLV"/>
    <n v="29.9670581709786"/>
    <n v="-90.038366394870096"/>
  </r>
  <r>
    <s v="17STR-05149"/>
    <x v="1874"/>
    <s v="Temporary STR"/>
    <s v="Issued"/>
    <d v="2018-03-31T00:00:00"/>
    <n v="1"/>
    <n v="2"/>
    <s v="http://onestopapp.nola.gov/Redirect.aspx?SearchString=V815VY"/>
    <x v="1397"/>
    <n v="5124262077"/>
    <s v="kat.mcconnell@gmail.com"/>
    <s v="V815VY"/>
    <n v="29.966665584241099"/>
    <n v="-90.043220434127903"/>
  </r>
  <r>
    <s v="17STR-10371"/>
    <x v="1875"/>
    <s v="Accessory STR"/>
    <s v="Issued"/>
    <d v="2018-05-15T00:00:00"/>
    <n v="1"/>
    <n v="2"/>
    <s v="http://onestopapp.nola.gov/Redirect.aspx?SearchString=YWVHYA"/>
    <x v="1398"/>
    <n v="2514595760"/>
    <s v="mariellen@@aol.com"/>
    <s v="YWVHYA"/>
    <n v="29.9784490992465"/>
    <n v="-90.069920385013802"/>
  </r>
  <r>
    <s v="17STR-11166"/>
    <x v="1876"/>
    <s v="Accessory STR"/>
    <s v="Issued"/>
    <d v="2018-05-23T00:00:00"/>
    <n v="1"/>
    <n v="2"/>
    <s v="http://onestopapp.nola.gov/Redirect.aspx?SearchString=B615UF"/>
    <x v="1399"/>
    <n v="9712754880"/>
    <s v="marijanelandy@gmail.com"/>
    <s v="B615UF"/>
    <n v="29.982933013910799"/>
    <n v="-90.099810521658995"/>
  </r>
  <r>
    <s v="17STR-11809"/>
    <x v="1877"/>
    <s v="Accessory STR"/>
    <s v="Issued"/>
    <d v="2018-05-29T00:00:00"/>
    <n v="2"/>
    <n v="4"/>
    <s v="http://onestopapp.nola.gov/Redirect.aspx?SearchString=DQ8J78"/>
    <x v="1400"/>
    <n v="5042517098"/>
    <s v="mbarthel2002@gmail.com"/>
    <s v="DQ8J78"/>
    <n v="30.0227079452984"/>
    <n v="-90.067025901719205"/>
  </r>
  <r>
    <s v="17STR-06902"/>
    <x v="1878"/>
    <s v="Temporary STR"/>
    <s v="Issued"/>
    <d v="2018-04-05T00:00:00"/>
    <n v="5"/>
    <n v="10"/>
    <s v="http://onestopapp.nola.gov/Redirect.aspx?SearchString=NUPT4T"/>
    <x v="1401"/>
    <s v="504 273 0088"/>
    <s v="mark@nolarelo.com"/>
    <s v="NUPT4T"/>
    <n v="29.966185231933601"/>
    <n v="-90.0428589122114"/>
  </r>
  <r>
    <s v="17STR-12761"/>
    <x v="1879"/>
    <s v="Temporary STR"/>
    <s v="Issued"/>
    <d v="2018-06-07T00:00:00"/>
    <n v="2"/>
    <n v="4"/>
    <s v="http://onestopapp.nola.gov/Redirect.aspx?SearchString=ZGGD8P"/>
    <x v="1401"/>
    <s v="504-655-2233"/>
    <s v="mark@nolarelo.com"/>
    <s v="ZGGD8P"/>
    <n v="29.968753048866699"/>
    <n v="-90.042296722781998"/>
  </r>
  <r>
    <s v="17STR-12450"/>
    <x v="1880"/>
    <s v="Temporary STR"/>
    <s v="Issued"/>
    <d v="2018-06-04T00:00:00"/>
    <n v="3"/>
    <n v="6"/>
    <s v="http://onestopapp.nola.gov/Redirect.aspx?SearchString=K73HYY"/>
    <x v="1402"/>
    <n v="5044515646"/>
    <s v="jdeshot@gmail.com"/>
    <s v="K73HYY"/>
    <n v="29.997298013645501"/>
    <n v="-90.1124594227269"/>
  </r>
  <r>
    <s v="17STR-10413"/>
    <x v="1881"/>
    <s v="Temporary STR"/>
    <s v="Issued"/>
    <d v="2018-05-15T00:00:00"/>
    <n v="2"/>
    <n v="4"/>
    <s v="http://onestopapp.nola.gov/Redirect.aspx?SearchString=51AHYX"/>
    <x v="1403"/>
    <s v="504-259-1517"/>
    <s v="markelamm@gmail.com"/>
    <s v="51AHYX"/>
    <n v="29.965056362268299"/>
    <n v="-90.065719887262006"/>
  </r>
  <r>
    <s v="17STR-10414"/>
    <x v="1882"/>
    <s v="Temporary STR"/>
    <s v="Issued"/>
    <d v="2018-05-15T00:00:00"/>
    <n v="2"/>
    <n v="4"/>
    <s v="http://onestopapp.nola.gov/Redirect.aspx?SearchString=X27WST"/>
    <x v="1403"/>
    <s v="504-259-1517"/>
    <s v="markelamm@gmail.com"/>
    <s v="X27WST"/>
    <n v="29.965088526953501"/>
    <n v="-90.065770559799404"/>
  </r>
  <r>
    <s v="17STR-10950"/>
    <x v="1883"/>
    <s v="Temporary STR"/>
    <s v="Issued"/>
    <d v="2018-05-21T00:00:00"/>
    <n v="2"/>
    <n v="4"/>
    <s v="http://onestopapp.nola.gov/Redirect.aspx?SearchString=WH2YL1"/>
    <x v="1403"/>
    <s v="504-259-1517"/>
    <s v="markelamm@gmail.com"/>
    <s v="WH2YL1"/>
    <n v="29.965082655241801"/>
    <n v="-90.065819183914996"/>
  </r>
  <r>
    <s v="17STR-07700"/>
    <x v="1884"/>
    <s v="Temporary STR"/>
    <s v="Issued"/>
    <d v="2018-04-16T00:00:00"/>
    <n v="1"/>
    <n v="2"/>
    <s v="http://onestopapp.nola.gov/Redirect.aspx?SearchString=J75Q2X"/>
    <x v="1404"/>
    <s v="(260) 312-7890"/>
    <s v="markfowler54@gmail.com"/>
    <s v="J75Q2X"/>
    <n v="29.9829241748585"/>
    <n v="-90.086095885516002"/>
  </r>
  <r>
    <s v="17STR-04257"/>
    <x v="1885"/>
    <s v="Temporary STR"/>
    <s v="Issued"/>
    <d v="2018-03-31T00:00:00"/>
    <n v="2"/>
    <n v="4"/>
    <s v="http://onestopapp.nola.gov/Redirect.aspx?SearchString=12BQKN"/>
    <x v="1405"/>
    <s v="917.836.4570"/>
    <s v="markaguave@gmail.com"/>
    <s v="12BQKN"/>
    <n v="29.981186561340198"/>
    <n v="-90.094061811278706"/>
  </r>
  <r>
    <s v="17STR-11977"/>
    <x v="1886"/>
    <s v="Temporary STR"/>
    <s v="Issued"/>
    <d v="2018-05-30T00:00:00"/>
    <n v="2"/>
    <n v="4"/>
    <s v="http://onestopapp.nola.gov/Redirect.aspx?SearchString=1X6UKW"/>
    <x v="1406"/>
    <s v="228-284-8007"/>
    <s v="holmesmd2@cox.net"/>
    <s v="1X6UKW"/>
    <n v="29.9788673763329"/>
    <n v="-90.069514167724705"/>
  </r>
  <r>
    <s v="17STR-08001"/>
    <x v="1887"/>
    <s v="Temporary STR"/>
    <s v="Issued"/>
    <d v="2018-04-19T00:00:00"/>
    <n v="3"/>
    <n v="6"/>
    <s v="http://onestopapp.nola.gov/Redirect.aspx?SearchString=QAMQPV"/>
    <x v="1407"/>
    <n v="4126808514"/>
    <s v="mcginley.markj@gmail.com"/>
    <s v="QAMQPV"/>
    <n v="29.969728917144401"/>
    <n v="-90.101365461614193"/>
  </r>
  <r>
    <s v="17STR-13846"/>
    <x v="1888"/>
    <s v="Commercial STR"/>
    <s v="Issued"/>
    <d v="2018-06-26T00:00:00"/>
    <n v="1"/>
    <n v="2"/>
    <s v="http://onestopapp.nola.gov/Redirect.aspx?SearchString=Y4QNKA"/>
    <x v="1408"/>
    <n v="5043881357"/>
    <s v="mark@allaboutjohnson.com"/>
    <s v="Y4QNKA"/>
    <n v="29.950947133170398"/>
    <n v="-90.071178684496601"/>
  </r>
  <r>
    <s v="17STR-09374"/>
    <x v="1889"/>
    <s v="Accessory STR"/>
    <s v="Issued"/>
    <d v="2018-05-07T00:00:00"/>
    <n v="1"/>
    <n v="2"/>
    <s v="http://onestopapp.nola.gov/Redirect.aspx?SearchString=14XBE1"/>
    <x v="1409"/>
    <s v="713-858-9641"/>
    <s v="mak330@gmail.com"/>
    <s v="14XBE1"/>
    <n v="29.979205114937098"/>
    <n v="-90.096647029316799"/>
  </r>
  <r>
    <s v="17STR-07973"/>
    <x v="1890"/>
    <s v="Temporary STR"/>
    <s v="Issued"/>
    <d v="2018-04-19T00:00:00"/>
    <n v="5"/>
    <n v="10"/>
    <s v="http://onestopapp.nola.gov/Redirect.aspx?SearchString=5ZHV1U"/>
    <x v="1410"/>
    <n v="5049057582"/>
    <s v="markkutash@gmail.com"/>
    <s v="5ZHV1U"/>
    <n v="29.924972802093599"/>
    <n v="-90.099660975830503"/>
  </r>
  <r>
    <s v="17STR-09975"/>
    <x v="1891"/>
    <s v="Temporary STR"/>
    <s v="Issued"/>
    <d v="2018-05-14T00:00:00"/>
    <n v="3"/>
    <n v="6"/>
    <s v="http://onestopapp.nola.gov/Redirect.aspx?SearchString=HALLJS"/>
    <x v="1410"/>
    <n v="5049057582"/>
    <s v="markkutash@gmail.com"/>
    <s v="HALLJS"/>
    <n v="29.9211535306267"/>
    <n v="-90.120972992244603"/>
  </r>
  <r>
    <s v="17STR-09976"/>
    <x v="1892"/>
    <s v="Temporary STR"/>
    <s v="Issued"/>
    <d v="2018-05-14T00:00:00"/>
    <n v="3"/>
    <n v="6"/>
    <s v="http://onestopapp.nola.gov/Redirect.aspx?SearchString=BKFH7P"/>
    <x v="1410"/>
    <n v="5049057582"/>
    <s v="markkutash@gmail.com"/>
    <s v="BKFH7P"/>
    <n v="29.9211609449371"/>
    <n v="-90.121005565237596"/>
  </r>
  <r>
    <s v="17STR-09990"/>
    <x v="1893"/>
    <s v="Temporary STR"/>
    <s v="Issued"/>
    <d v="2018-05-14T00:00:00"/>
    <n v="3"/>
    <n v="6"/>
    <s v="http://onestopapp.nola.gov/Redirect.aspx?SearchString=EVWDG1"/>
    <x v="1410"/>
    <s v="504-905-7582"/>
    <s v="simwhatley@gmail.com"/>
    <s v="EVWDG1"/>
    <n v="29.919808328840499"/>
    <n v="-90.107756588190796"/>
  </r>
  <r>
    <s v="17STR-09991"/>
    <x v="1894"/>
    <s v="Temporary STR"/>
    <s v="Issued"/>
    <d v="2018-05-14T00:00:00"/>
    <n v="2"/>
    <n v="4"/>
    <s v="http://onestopapp.nola.gov/Redirect.aspx?SearchString=Q8DJAZ"/>
    <x v="1410"/>
    <n v="5049057582"/>
    <s v="markkutash@gmail.com"/>
    <s v="Q8DJAZ"/>
    <n v="29.919724061343899"/>
    <n v="-90.107757515366998"/>
  </r>
  <r>
    <s v="17STR-10515"/>
    <x v="1895"/>
    <s v="Temporary STR"/>
    <s v="Issued"/>
    <d v="2018-05-16T00:00:00"/>
    <n v="5"/>
    <n v="10"/>
    <s v="http://onestopapp.nola.gov/Redirect.aspx?SearchString=JCTNHB"/>
    <x v="1410"/>
    <s v="(504) 905-7582"/>
    <s v="markkutash@gmail.com"/>
    <s v="JCTNHB"/>
    <n v="29.925040024881199"/>
    <n v="-90.099633684734798"/>
  </r>
  <r>
    <s v="17STR-10732"/>
    <x v="1896"/>
    <s v="Temporary STR"/>
    <s v="Issued"/>
    <d v="2018-05-17T00:00:00"/>
    <n v="3"/>
    <n v="6"/>
    <s v="http://onestopapp.nola.gov/Redirect.aspx?SearchString=WL13UQ"/>
    <x v="1410"/>
    <s v="504-905-7582"/>
    <s v="markkutash@gmail.com"/>
    <s v="WL13UQ"/>
    <n v="29.9669657763455"/>
    <n v="-90.053933360577304"/>
  </r>
  <r>
    <s v="17STR-10733"/>
    <x v="1897"/>
    <s v="Temporary STR"/>
    <s v="Issued"/>
    <d v="2018-05-18T00:00:00"/>
    <n v="2"/>
    <n v="4"/>
    <s v="http://onestopapp.nola.gov/Redirect.aspx?SearchString=X1VEZP"/>
    <x v="1410"/>
    <s v="504-905-7582"/>
    <s v="markkutash@gmail.com"/>
    <s v="X1VEZP"/>
    <n v="29.9669657763455"/>
    <n v="-90.053933360577304"/>
  </r>
  <r>
    <s v="17STR-10737"/>
    <x v="1898"/>
    <s v="Temporary STR"/>
    <s v="Issued"/>
    <d v="2018-05-18T00:00:00"/>
    <n v="4"/>
    <n v="8"/>
    <s v="http://onestopapp.nola.gov/Redirect.aspx?SearchString=X2MT8B"/>
    <x v="1410"/>
    <s v="504 905 9582"/>
    <s v="Markkutash@gmail.com"/>
    <s v="X2MT8B"/>
    <n v="29.940183472451299"/>
    <n v="-90.125848730191805"/>
  </r>
  <r>
    <s v="17STR-07979"/>
    <x v="1899"/>
    <s v="Accessory STR"/>
    <s v="Issued"/>
    <d v="2018-04-19T00:00:00"/>
    <n v="3"/>
    <n v="6"/>
    <s v="http://onestopapp.nola.gov/Redirect.aspx?SearchString=3Q5TNF"/>
    <x v="1411"/>
    <n v="5043306198"/>
    <s v="yournolahost@user.guesty.com"/>
    <s v="3Q5TNF"/>
    <n v="29.958723881474899"/>
    <n v="-90.117907285708398"/>
  </r>
  <r>
    <s v="17STR-10322"/>
    <x v="1900"/>
    <s v="Temporary STR"/>
    <s v="Issued"/>
    <d v="2018-05-15T00:00:00"/>
    <n v="1"/>
    <n v="2"/>
    <s v="http://onestopapp.nola.gov/Redirect.aspx?SearchString=WKKG25"/>
    <x v="1411"/>
    <s v="504-330-6198"/>
    <s v="markwcmartin@gmail.com"/>
    <s v="WKKG25"/>
    <n v="29.9669606695408"/>
    <n v="-90.075515099608793"/>
  </r>
  <r>
    <s v="17STR-13086"/>
    <x v="1901"/>
    <s v="Temporary STR"/>
    <s v="Issued"/>
    <d v="2018-06-12T00:00:00"/>
    <n v="1"/>
    <n v="2"/>
    <s v="http://onestopapp.nola.gov/Redirect.aspx?SearchString=8E4VP1"/>
    <x v="1412"/>
    <n v="5049081564"/>
    <s v="mmonte3@cox.net"/>
    <s v="8E4VP1"/>
    <n v="29.967137684003902"/>
    <n v="-90.061234164238101"/>
  </r>
  <r>
    <s v="17STR-13087"/>
    <x v="1902"/>
    <s v="Temporary STR"/>
    <s v="Issued"/>
    <d v="2018-06-12T00:00:00"/>
    <n v="1"/>
    <n v="2"/>
    <s v="http://onestopapp.nola.gov/Redirect.aspx?SearchString=ZTJCHL"/>
    <x v="1412"/>
    <n v="5049081564"/>
    <s v="mmonte3@cox.net"/>
    <s v="ZTJCHL"/>
    <n v="29.967137684003902"/>
    <n v="-90.061234164238101"/>
  </r>
  <r>
    <s v="17STR-12423"/>
    <x v="1903"/>
    <s v="Temporary STR"/>
    <s v="Issued"/>
    <d v="2018-06-04T00:00:00"/>
    <n v="5"/>
    <n v="10"/>
    <s v="http://onestopapp.nola.gov/Redirect.aspx?SearchString=56YERN"/>
    <x v="1413"/>
    <s v="+1 (504) 517-2594"/>
    <s v="panissidimark@gmail.com"/>
    <s v="56YERN"/>
    <n v="29.969904703960601"/>
    <n v="-90.061580200020302"/>
  </r>
  <r>
    <s v="17STR-15194"/>
    <x v="1904"/>
    <s v="Temporary STR"/>
    <s v="Issued"/>
    <d v="2018-07-20T00:00:00"/>
    <n v="3"/>
    <n v="6"/>
    <s v="http://onestopapp.nola.gov/Redirect.aspx?SearchString=XZXYL1"/>
    <x v="1414"/>
    <s v="415-999-0969"/>
    <s v="probstology@gmail.com"/>
    <s v="XZXYL1"/>
    <n v="29.9651863441151"/>
    <n v="-90.051748695508806"/>
  </r>
  <r>
    <s v="17STR-04979"/>
    <x v="1905"/>
    <s v="Accessory STR"/>
    <s v="Issued"/>
    <d v="2018-03-31T00:00:00"/>
    <n v="2"/>
    <n v="4"/>
    <s v="http://onestopapp.nola.gov/Redirect.aspx?SearchString=1NKXDQ"/>
    <x v="1415"/>
    <n v="5048103628"/>
    <s v="goamark@yahoo.com"/>
    <s v="1NKXDQ"/>
    <n v="29.9700061541546"/>
    <n v="-90.100592202107705"/>
  </r>
  <r>
    <s v="17STR-05999"/>
    <x v="1906"/>
    <s v="Temporary STR"/>
    <s v="Issued"/>
    <d v="2018-03-31T00:00:00"/>
    <n v="2"/>
    <n v="4"/>
    <s v="http://onestopapp.nola.gov/Redirect.aspx?SearchString=YTC56H"/>
    <x v="1416"/>
    <n v="9085003352"/>
    <s v="sharpmarkc@gmail.com"/>
    <s v="YTC56H"/>
    <n v="29.963557856660501"/>
    <n v="-90.043284030444497"/>
  </r>
  <r>
    <s v="17STR-11502"/>
    <x v="1907"/>
    <s v="Commercial STR"/>
    <s v="Issued"/>
    <d v="2018-05-26T00:00:00"/>
    <n v="4"/>
    <n v="8"/>
    <s v="http://onestopapp.nola.gov/Redirect.aspx?SearchString=37Y65Q"/>
    <x v="1417"/>
    <n v="6032053704"/>
    <s v="mtroy@unionresolute.com"/>
    <s v="37Y65Q"/>
    <n v="29.970809779391502"/>
    <n v="-90.054760625014097"/>
  </r>
  <r>
    <s v="17STR-05545"/>
    <x v="1908"/>
    <s v="Accessory STR"/>
    <s v="Issued"/>
    <d v="2018-03-31T00:00:00"/>
    <n v="3"/>
    <n v="6"/>
    <s v="http://onestopapp.nola.gov/Redirect.aspx?SearchString=QQSRA8"/>
    <x v="1418"/>
    <s v="504-583-6002"/>
    <s v="mklandrieu@aol.com"/>
    <s v="QQSRA8"/>
    <n v="29.982878109462501"/>
    <n v="-90.095918920498406"/>
  </r>
  <r>
    <s v="17STR-04600"/>
    <x v="1909"/>
    <s v="Temporary STR"/>
    <s v="Issued"/>
    <d v="2018-03-31T00:00:00"/>
    <n v="2"/>
    <n v="4"/>
    <s v="http://onestopapp.nola.gov/Redirect.aspx?SearchString=T6ZALQ"/>
    <x v="1419"/>
    <n v="2259211527"/>
    <s v="msheely@mac.com"/>
    <s v="T6ZALQ"/>
    <n v="29.964036070691101"/>
    <n v="-90.053430788193097"/>
  </r>
  <r>
    <s v="17STR-08953"/>
    <x v="1910"/>
    <s v="Accessory STR"/>
    <s v="Issued"/>
    <d v="2018-05-01T00:00:00"/>
    <n v="1"/>
    <n v="2"/>
    <s v="http://onestopapp.nola.gov/Redirect.aspx?SearchString=MJ2SZU"/>
    <x v="1420"/>
    <n v="5047159910"/>
    <s v="marnadavid1@gmail.com"/>
    <s v="MJ2SZU"/>
    <n v="29.967343636220701"/>
    <n v="-90.0524104647141"/>
  </r>
  <r>
    <s v="17STR-12015"/>
    <x v="990"/>
    <s v="Temporary STR"/>
    <s v="Issued"/>
    <d v="2018-05-30T00:00:00"/>
    <n v="4"/>
    <n v="8"/>
    <s v="http://onestopapp.nola.gov/Redirect.aspx?SearchString=1VHPTT"/>
    <x v="1421"/>
    <s v="213-505-2255"/>
    <s v="montarod24@gmail.com"/>
    <s v="1VHPTT"/>
    <n v="29.951503913745999"/>
    <n v="-90.121691068071996"/>
  </r>
  <r>
    <s v="17STR-12016"/>
    <x v="990"/>
    <s v="Temporary STR"/>
    <s v="Issued"/>
    <d v="2018-05-30T00:00:00"/>
    <n v="2"/>
    <n v="4"/>
    <s v="http://onestopapp.nola.gov/Redirect.aspx?SearchString=2VGWEP"/>
    <x v="1421"/>
    <s v="213-505-2255"/>
    <s v="montarod24@gmail.com"/>
    <s v="2VGWEP"/>
    <n v="29.951543169906099"/>
    <n v="-90.121735692010006"/>
  </r>
  <r>
    <s v="17STR-04498"/>
    <x v="1911"/>
    <s v="Temporary STR"/>
    <s v="Issued"/>
    <d v="2018-05-12T00:00:00"/>
    <n v="2"/>
    <n v="4"/>
    <s v="http://onestopapp.nola.gov/Redirect.aspx?SearchString=LB5264"/>
    <x v="1422"/>
    <s v="504 606-4253"/>
    <s v="ercegovic@juno.com"/>
    <s v="LB5264"/>
    <n v="29.967137081483902"/>
    <n v="-90.068614927489804"/>
  </r>
  <r>
    <s v="17STR-06205"/>
    <x v="1912"/>
    <s v="Temporary STR"/>
    <s v="Issued"/>
    <d v="2018-04-02T00:00:00"/>
    <n v="4"/>
    <n v="8"/>
    <s v="http://onestopapp.nola.gov/Redirect.aspx?SearchString=FZ77TY"/>
    <x v="1423"/>
    <s v="504-236-9809"/>
    <s v="lovemarshall1@gmail.com"/>
    <s v="FZ77TY"/>
    <n v="29.921600989765899"/>
    <n v="-90.088993097915804"/>
  </r>
  <r>
    <s v="17STR-06664"/>
    <x v="1913"/>
    <s v="Temporary STR"/>
    <s v="Issued"/>
    <d v="2018-04-03T00:00:00"/>
    <n v="1"/>
    <n v="2"/>
    <s v="http://onestopapp.nola.gov/Redirect.aspx?SearchString=GCQVFU"/>
    <x v="1424"/>
    <n v="7578718425"/>
    <s v="sweeneyrestoration1@gmail.com"/>
    <s v="GCQVFU"/>
    <n v="29.9581286765264"/>
    <n v="-90.124431252210996"/>
  </r>
  <r>
    <s v="17STR-12705"/>
    <x v="1914"/>
    <s v="Temporary STR"/>
    <s v="Issued"/>
    <d v="2018-06-06T00:00:00"/>
    <n v="2"/>
    <n v="4"/>
    <s v="http://onestopapp.nola.gov/Redirect.aspx?SearchString=B87GXY"/>
    <x v="1425"/>
    <s v="504-913-6342"/>
    <s v="mab6750@yahoo.com"/>
    <s v="B87GXY"/>
    <n v="29.989879176619201"/>
    <n v="-90.115455319115995"/>
  </r>
  <r>
    <s v="17STR-04336"/>
    <x v="1915"/>
    <s v="Accessory STR"/>
    <s v="Issued"/>
    <d v="2018-03-31T00:00:00"/>
    <n v="3"/>
    <n v="6"/>
    <s v="http://onestopapp.nola.gov/Redirect.aspx?SearchString=J6WCQ1"/>
    <x v="1426"/>
    <n v="5042506396"/>
    <s v="mandevla@bellsouth.net"/>
    <s v="J6WCQ1"/>
    <n v="29.9406085791585"/>
    <n v="-90.131387994155503"/>
  </r>
  <r>
    <s v="17STR-05792"/>
    <x v="1916"/>
    <s v="Accessory STR"/>
    <s v="Issued"/>
    <d v="2018-03-31T00:00:00"/>
    <n v="3"/>
    <n v="6"/>
    <s v="http://onestopapp.nola.gov/Redirect.aspx?SearchString=38LX4T"/>
    <x v="1427"/>
    <s v="504-975-2800"/>
    <s v="m.gomez.lucena@hotmail.com"/>
    <s v="38LX4T"/>
    <n v="30.001312966892701"/>
    <n v="-90.116634396708307"/>
  </r>
  <r>
    <s v="17STR-16014"/>
    <x v="1917"/>
    <s v="Accessory STR"/>
    <s v="Issued"/>
    <d v="2018-08-17T00:00:00"/>
    <n v="2"/>
    <n v="4"/>
    <s v="http://onestopapp.nola.gov/Redirect.aspx?SearchString=LK18S1"/>
    <x v="1428"/>
    <n v="5042498765"/>
    <s v="thafaatha@gmail.com"/>
    <s v="LK18S1"/>
    <n v="29.950500717241599"/>
    <n v="-90.132901068828104"/>
  </r>
  <r>
    <s v="17STR-03760"/>
    <x v="1918"/>
    <s v="Commercial STR"/>
    <s v="Issued"/>
    <d v="2018-03-31T00:00:00"/>
    <n v="3"/>
    <n v="6"/>
    <s v="http://onestopapp.nola.gov/Redirect.aspx?SearchString=CY2YTV"/>
    <x v="1429"/>
    <s v="504-460-5093"/>
    <s v="msmith@brandedworsinc.com"/>
    <s v="CY2YTV"/>
    <n v="29.953496667017902"/>
    <n v="-90.068703804154893"/>
  </r>
  <r>
    <s v="17STR-04169"/>
    <x v="1919"/>
    <s v="Commercial STR"/>
    <s v="Issued"/>
    <d v="2018-03-31T00:00:00"/>
    <n v="3"/>
    <n v="6"/>
    <s v="http://onestopapp.nola.gov/Redirect.aspx?SearchString=6P11DD"/>
    <x v="1429"/>
    <s v="504-460-5093"/>
    <s v="msmith@brandedworksinc.com"/>
    <s v="6P11DD"/>
    <n v="29.953496667017902"/>
    <n v="-90.068703804154893"/>
  </r>
  <r>
    <s v="17STR-06421"/>
    <x v="1920"/>
    <s v="Temporary STR"/>
    <s v="Issued"/>
    <d v="2018-07-16T00:00:00"/>
    <n v="2"/>
    <n v="4"/>
    <s v="http://onestopapp.nola.gov/Redirect.aspx?SearchString=YCDN8K"/>
    <x v="1430"/>
    <s v="+1 (917) 365-8428"/>
    <s v="m_bcb@yahoo.com"/>
    <s v="YCDN8K"/>
    <n v="29.923333638644699"/>
    <n v="-90.096360311225894"/>
  </r>
  <r>
    <s v="17STR-11974"/>
    <x v="1921"/>
    <s v="Accessory STR"/>
    <s v="Issued"/>
    <d v="2018-05-30T00:00:00"/>
    <n v="2"/>
    <n v="4"/>
    <s v="http://onestopapp.nola.gov/Redirect.aspx?SearchString=VAKL1S"/>
    <x v="1431"/>
    <n v="5043434761"/>
    <s v="martymcelveen@gmail.com"/>
    <s v="VAKL1S"/>
    <n v="29.940010410240699"/>
    <n v="-90.081146673195903"/>
  </r>
  <r>
    <s v="17STR-12404"/>
    <x v="1922"/>
    <s v="Accessory STR"/>
    <s v="Issued"/>
    <d v="2018-06-01T00:00:00"/>
    <n v="1"/>
    <n v="2"/>
    <s v="http://onestopapp.nola.gov/Redirect.aspx?SearchString=X685FY"/>
    <x v="1432"/>
    <s v="504-710-1387"/>
    <s v="vnwinters@yahoo.com"/>
    <s v="X685FY"/>
    <n v="30.0339695953876"/>
    <n v="-89.999878082063304"/>
  </r>
  <r>
    <s v="17STR-10058"/>
    <x v="1923"/>
    <s v="Temporary STR"/>
    <s v="Issued"/>
    <d v="2018-05-12T00:00:00"/>
    <n v="4"/>
    <n v="8"/>
    <s v="http://onestopapp.nola.gov/Redirect.aspx?SearchString=SRQ7HD"/>
    <x v="1433"/>
    <s v="985.778.1411"/>
    <s v="lizandmj@bellsouth.net"/>
    <s v="SRQ7HD"/>
    <n v="29.923138630563599"/>
    <n v="-90.101307986397998"/>
  </r>
  <r>
    <s v="17STR-10060"/>
    <x v="1923"/>
    <s v="Temporary STR"/>
    <s v="Issued"/>
    <d v="2018-05-12T00:00:00"/>
    <n v="1"/>
    <n v="2"/>
    <s v="http://onestopapp.nola.gov/Redirect.aspx?SearchString=F1M2VK"/>
    <x v="1433"/>
    <s v="985.778.1411"/>
    <s v="lizandmj@bellsouth.net"/>
    <s v="F1M2VK"/>
    <n v="29.923138630563599"/>
    <n v="-90.101307986397998"/>
  </r>
  <r>
    <s v="17STR-10061"/>
    <x v="1923"/>
    <s v="Temporary STR"/>
    <s v="Issued"/>
    <d v="2018-05-12T00:00:00"/>
    <n v="3"/>
    <n v="6"/>
    <s v="http://onestopapp.nola.gov/Redirect.aspx?SearchString=E15G5V"/>
    <x v="1433"/>
    <s v="985.778.1411"/>
    <s v="lizandmj@bellsouth.net"/>
    <s v="E15G5V"/>
    <n v="29.923138630563599"/>
    <n v="-90.101307986397998"/>
  </r>
  <r>
    <s v="17STR-06434"/>
    <x v="1924"/>
    <s v="Temporary STR"/>
    <s v="Issued"/>
    <d v="2018-04-03T00:00:00"/>
    <n v="1"/>
    <n v="2"/>
    <s v="http://onestopapp.nola.gov/Redirect.aspx?SearchString=1ZVHLY"/>
    <x v="1434"/>
    <s v="504-782-4637"/>
    <s v="mdawes@dcc.edu"/>
    <s v="1ZVHLY"/>
    <n v="29.921703247809202"/>
    <n v="-90.098921160373393"/>
  </r>
  <r>
    <s v="17STR-10317"/>
    <x v="1925"/>
    <s v="Accessory STR"/>
    <s v="Issued"/>
    <d v="2018-05-15T00:00:00"/>
    <n v="1"/>
    <n v="2"/>
    <s v="http://onestopapp.nola.gov/Redirect.aspx?SearchString=U5DY36"/>
    <x v="1435"/>
    <s v="504-481-2833"/>
    <s v="mary.finnan@gmail.com"/>
    <s v="U5DY36"/>
    <n v="29.9635897860678"/>
    <n v="-90.030668444762895"/>
  </r>
  <r>
    <s v="17STR-09551"/>
    <x v="1926"/>
    <s v="Temporary STR"/>
    <s v="Issued"/>
    <d v="2018-05-09T00:00:00"/>
    <n v="2"/>
    <n v="4"/>
    <s v="http://onestopapp.nola.gov/Redirect.aspx?SearchString=316A3Z"/>
    <x v="1436"/>
    <n v="5045131334"/>
    <s v="phoenixloop13@yahoo.com"/>
    <s v="316A3Z"/>
    <n v="29.949374587486702"/>
    <n v="-90.121595563183007"/>
  </r>
  <r>
    <s v="17STR-15117"/>
    <x v="1927"/>
    <s v="Temporary STR"/>
    <s v="Issued"/>
    <d v="2018-07-19T00:00:00"/>
    <n v="2"/>
    <n v="4"/>
    <s v="http://onestopapp.nola.gov/Redirect.aspx?SearchString=P4F18X"/>
    <x v="1437"/>
    <s v="815-347-5491"/>
    <s v="marynilges@gmail.com"/>
    <s v="P4F18X"/>
    <n v="29.923806668826501"/>
    <n v="-90.107317105391303"/>
  </r>
  <r>
    <s v="17STR-10867"/>
    <x v="1928"/>
    <s v="Temporary STR"/>
    <s v="Issued"/>
    <d v="2018-05-21T00:00:00"/>
    <n v="3"/>
    <n v="6"/>
    <s v="http://onestopapp.nola.gov/Redirect.aspx?SearchString=VZLQFJ"/>
    <x v="1438"/>
    <s v="+1 (904) 521-6932"/>
    <s v="lapeyrousest@gmail.com"/>
    <s v="VZLQFJ"/>
    <n v="29.9739218226457"/>
    <n v="-90.067827714551001"/>
  </r>
  <r>
    <s v="17STR-16766"/>
    <x v="1929"/>
    <s v="Temporary STR"/>
    <s v="Issued"/>
    <d v="2018-09-04T00:00:00"/>
    <n v="2"/>
    <n v="4"/>
    <s v="http://onestopapp.nola.gov/Redirect.aspx?SearchString=211A8J"/>
    <x v="1439"/>
    <n v="5046155802"/>
    <s v="mpalme8@gmail.com"/>
    <s v="211A8J"/>
    <n v="29.9362789258434"/>
    <n v="-90.132045612242294"/>
  </r>
  <r>
    <s v="17STR-04611"/>
    <x v="1930"/>
    <s v="Accessory STR"/>
    <s v="Issued"/>
    <d v="2018-03-31T00:00:00"/>
    <n v="2"/>
    <n v="4"/>
    <s v="http://onestopapp.nola.gov/Redirect.aspx?SearchString=KYEQAL"/>
    <x v="1440"/>
    <s v="504-250-6745"/>
    <s v="mathildelemann@gmail.com"/>
    <s v="KYEQAL"/>
    <n v="29.982592810360199"/>
    <n v="-90.085851855932702"/>
  </r>
  <r>
    <s v="17STR-04656"/>
    <x v="1931"/>
    <s v="Accessory STR"/>
    <s v="Issued"/>
    <d v="2018-03-31T00:00:00"/>
    <n v="1"/>
    <n v="2"/>
    <s v="http://onestopapp.nola.gov/Redirect.aspx?SearchString=YU8BRB"/>
    <x v="1441"/>
    <n v="5042508993"/>
    <s v="matildealberny@aol.com"/>
    <s v="YU8BRB"/>
    <n v="29.934401754264702"/>
    <n v="-90.073634225196898"/>
  </r>
  <r>
    <s v="17STR-09454"/>
    <x v="1932"/>
    <s v="Temporary STR"/>
    <s v="Issued"/>
    <d v="2018-05-07T00:00:00"/>
    <n v="4"/>
    <n v="8"/>
    <s v="http://onestopapp.nola.gov/Redirect.aspx?SearchString=4C6EHY"/>
    <x v="1441"/>
    <s v="504-250-8993"/>
    <s v="matildealberny@aol.com"/>
    <s v="4C6EHY"/>
    <n v="29.964379022563101"/>
    <n v="-90.044344144228901"/>
  </r>
  <r>
    <s v="17STR-09708"/>
    <x v="1933"/>
    <s v="Temporary STR"/>
    <s v="Issued"/>
    <d v="2018-05-10T00:00:00"/>
    <n v="1"/>
    <n v="2"/>
    <s v="http://onestopapp.nola.gov/Redirect.aspx?SearchString=PVWMWJ"/>
    <x v="1441"/>
    <s v="504-250-8993"/>
    <s v="matildealberny@aol.com"/>
    <s v="PVWMWJ"/>
    <n v="29.964366739996802"/>
    <n v="-90.044300639267703"/>
  </r>
  <r>
    <s v="17STR-09828"/>
    <x v="1934"/>
    <s v="Temporary STR"/>
    <s v="Issued"/>
    <d v="2018-05-11T00:00:00"/>
    <n v="1"/>
    <n v="2"/>
    <s v="http://onestopapp.nola.gov/Redirect.aspx?SearchString=GLHYBS"/>
    <x v="1441"/>
    <s v="504.250.8993"/>
    <s v="matildealberny@aol.com"/>
    <s v="GLHYBS"/>
    <n v="29.9455786228744"/>
    <n v="-90.069013271173105"/>
  </r>
  <r>
    <s v="17STR-11356"/>
    <x v="1933"/>
    <s v="Temporary STR"/>
    <s v="Issued"/>
    <d v="2018-05-25T00:00:00"/>
    <n v="1"/>
    <n v="2"/>
    <s v="http://onestopapp.nola.gov/Redirect.aspx?SearchString=M71P5K"/>
    <x v="1441"/>
    <s v="504-250-8993"/>
    <s v="matildealberny@aol.com"/>
    <s v="M71P5K"/>
    <n v="29.964365535983401"/>
    <n v="-90.044304212281702"/>
  </r>
  <r>
    <s v="17STR-11535"/>
    <x v="1935"/>
    <s v="Temporary STR"/>
    <s v="Issued"/>
    <d v="2018-05-28T00:00:00"/>
    <n v="3"/>
    <n v="6"/>
    <s v="http://onestopapp.nola.gov/Redirect.aspx?SearchString=P5N751"/>
    <x v="1442"/>
    <s v="+1 (504) 232-9700"/>
    <s v="matthewclark6s@gmail.com"/>
    <s v="P5N751"/>
    <n v="29.956332565695401"/>
    <n v="-90.108742326990097"/>
  </r>
  <r>
    <s v="17STR-11536"/>
    <x v="1936"/>
    <s v="Temporary STR"/>
    <s v="Issued"/>
    <d v="2018-05-28T00:00:00"/>
    <n v="2"/>
    <n v="4"/>
    <s v="http://onestopapp.nola.gov/Redirect.aspx?SearchString=DWU2QY"/>
    <x v="1442"/>
    <s v="+1 (504) 232-9700"/>
    <s v="matthewclark6s@gmail.com"/>
    <s v="DWU2QY"/>
    <n v="29.956461928761598"/>
    <n v="-90.108680205659297"/>
  </r>
  <r>
    <s v="17STR-06384"/>
    <x v="1937"/>
    <s v="Temporary STR"/>
    <s v="Issued"/>
    <d v="2018-04-03T00:00:00"/>
    <n v="1"/>
    <n v="2"/>
    <s v="http://onestopapp.nola.gov/Redirect.aspx?SearchString=MUPPEY"/>
    <x v="1443"/>
    <n v="9175338409"/>
    <s v="irishchanneloasis@gmail.com"/>
    <s v="MUPPEY"/>
    <n v="29.923219031786999"/>
    <n v="-90.081592220450105"/>
  </r>
  <r>
    <s v="17STR-05687"/>
    <x v="1938"/>
    <s v="Commercial STR"/>
    <s v="Issued"/>
    <d v="2018-03-31T00:00:00"/>
    <n v="5"/>
    <n v="10"/>
    <s v="http://onestopapp.nola.gov/Redirect.aspx?SearchString=VMPRX7"/>
    <x v="1444"/>
    <n v="5042873480"/>
    <s v="mattfrost0311@yahoo.com"/>
    <s v="VMPRX7"/>
    <n v="29.939507335791099"/>
    <n v="-90.073420959638398"/>
  </r>
  <r>
    <s v="17STR-05931"/>
    <x v="1939"/>
    <s v="Commercial STR"/>
    <s v="Issued"/>
    <d v="2018-03-31T00:00:00"/>
    <n v="4"/>
    <n v="8"/>
    <s v="http://onestopapp.nola.gov/Redirect.aspx?SearchString=HZPQEE"/>
    <x v="1444"/>
    <n v="5042873480"/>
    <s v="mattfrost0311@yahoo.com"/>
    <s v="HZPQEE"/>
    <n v="29.9408751700281"/>
    <n v="-90.073875897637606"/>
  </r>
  <r>
    <s v="17STR-09387"/>
    <x v="1940"/>
    <s v="Accessory STR"/>
    <s v="Issued"/>
    <d v="2018-05-07T00:00:00"/>
    <n v="1"/>
    <n v="2"/>
    <s v="http://onestopapp.nola.gov/Redirect.aspx?SearchString=Y8C6UG"/>
    <x v="1445"/>
    <n v="5042503807"/>
    <s v="nolagardengetaway@gmail.com"/>
    <s v="Y8C6UG"/>
    <n v="29.980967705400399"/>
    <n v="-90.091535305340699"/>
  </r>
  <r>
    <s v="17STR-10898"/>
    <x v="1941"/>
    <s v="Temporary STR"/>
    <s v="Issued"/>
    <d v="2018-05-20T00:00:00"/>
    <n v="1"/>
    <n v="2"/>
    <s v="http://onestopapp.nola.gov/Redirect.aspx?SearchString=4CAYNA"/>
    <x v="1446"/>
    <n v="5042288211"/>
    <s v="mattrosendahl@yahoo.com"/>
    <s v="4CAYNA"/>
    <n v="29.921596749147898"/>
    <n v="-90.105453712901493"/>
  </r>
  <r>
    <s v="17STR-04972"/>
    <x v="1942"/>
    <s v="Accessory STR"/>
    <s v="Issued"/>
    <d v="2018-03-31T00:00:00"/>
    <n v="1"/>
    <n v="2"/>
    <s v="http://onestopapp.nola.gov/Redirect.aspx?SearchString=DVQ8P2"/>
    <x v="1447"/>
    <s v="504-421-1855"/>
    <s v="mattsegraves@gmail.com"/>
    <s v="DVQ8P2"/>
    <n v="29.979576045924698"/>
    <n v="-90.093635246579794"/>
  </r>
  <r>
    <s v="17STR-08210"/>
    <x v="1943"/>
    <s v="Temporary STR"/>
    <s v="Issued"/>
    <d v="2018-04-23T00:00:00"/>
    <n v="3"/>
    <n v="6"/>
    <s v="http://onestopapp.nola.gov/Redirect.aspx?SearchString=TZS37X"/>
    <x v="1448"/>
    <n v="9175608687"/>
    <s v="matthewalessi11@gmail.com"/>
    <s v="TZS37X"/>
    <n v="29.928386788717798"/>
    <n v="-90.075919136753896"/>
  </r>
  <r>
    <s v="17STR-10268"/>
    <x v="1944"/>
    <s v="Temporary STR"/>
    <s v="Issued"/>
    <d v="2018-05-14T00:00:00"/>
    <n v="2"/>
    <n v="4"/>
    <s v="http://onestopapp.nola.gov/Redirect.aspx?SearchString=V1FNFR"/>
    <x v="1449"/>
    <n v="7038610423"/>
    <s v="mattbattin@gmail.com"/>
    <s v="V1FNFR"/>
    <n v="29.970260281031301"/>
    <n v="-90.060332354791598"/>
  </r>
  <r>
    <s v="17STR-17015"/>
    <x v="1945"/>
    <s v="Accessory STR"/>
    <s v="Issued"/>
    <d v="2018-08-31T00:00:00"/>
    <n v="2"/>
    <n v="4"/>
    <s v="http://onestopapp.nola.gov/Redirect.aspx?SearchString=L18H73"/>
    <x v="1450"/>
    <s v="504-782-7668"/>
    <s v="kingsamu@gmail.com"/>
    <s v="L18H73"/>
    <n v="29.934573411785902"/>
    <n v="-90.101028844932401"/>
  </r>
  <r>
    <s v="17STR-16446"/>
    <x v="1946"/>
    <s v="Accessory STR"/>
    <s v="Issued"/>
    <d v="2018-08-17T00:00:00"/>
    <n v="2"/>
    <n v="4"/>
    <s v="http://onestopapp.nola.gov/Redirect.aspx?SearchString=7GHYSQ"/>
    <x v="1451"/>
    <s v="504-258-7469"/>
    <s v="mattjnola@gmail.com"/>
    <s v="7GHYSQ"/>
    <n v="29.988755468052801"/>
    <n v="-90.083736165881504"/>
  </r>
  <r>
    <s v="17STR-09413"/>
    <x v="1947"/>
    <s v="Temporary STR"/>
    <s v="Issued"/>
    <d v="2018-05-07T00:00:00"/>
    <n v="1"/>
    <n v="2"/>
    <s v="http://onestopapp.nola.gov/Redirect.aspx?SearchString=YVT75A"/>
    <x v="1452"/>
    <n v="3373042771"/>
    <s v="fmcarter@mac.com"/>
    <s v="YVT75A"/>
    <n v="29.918444349819101"/>
    <n v="-90.100886276108"/>
  </r>
  <r>
    <s v="17STR-05724"/>
    <x v="1948"/>
    <s v="Temporary STR"/>
    <s v="Issued"/>
    <d v="2018-05-29T00:00:00"/>
    <n v="5"/>
    <n v="10"/>
    <s v="http://onestopapp.nola.gov/Redirect.aspx?SearchString=7P7ARS"/>
    <x v="1453"/>
    <n v="5044731290"/>
    <s v="BetterNOLLC@gmail.com"/>
    <s v="7P7ARS"/>
    <n v="29.961183333631698"/>
    <n v="-90.122037395761794"/>
  </r>
  <r>
    <s v="17STR-11705"/>
    <x v="1949"/>
    <s v="Accessory STR"/>
    <s v="Issued"/>
    <d v="2018-05-29T00:00:00"/>
    <n v="3"/>
    <n v="6"/>
    <s v="http://onestopapp.nola.gov/Redirect.aspx?SearchString=Y5BN26"/>
    <x v="1453"/>
    <n v="5044731290"/>
    <s v="madjesterofcourse@yahoo.com"/>
    <s v="Y5BN26"/>
    <n v="29.961034139656402"/>
    <n v="-90.120215766017594"/>
  </r>
  <r>
    <s v="17STR-11932"/>
    <x v="1950"/>
    <s v="Temporary STR"/>
    <s v="Issued"/>
    <d v="2018-05-30T00:00:00"/>
    <n v="1"/>
    <n v="2"/>
    <s v="http://onestopapp.nola.gov/Redirect.aspx?SearchString=HT6WWD"/>
    <x v="1454"/>
    <n v="8182357575"/>
    <s v="theamdacohn@gmail.com"/>
    <s v="HT6WWD"/>
    <n v="29.976314308554802"/>
    <n v="-90.051929013107696"/>
  </r>
  <r>
    <s v="17STR-16595"/>
    <x v="1951"/>
    <s v="Accessory STR"/>
    <s v="Issued"/>
    <d v="2018-08-23T00:00:00"/>
    <n v="2"/>
    <n v="4"/>
    <s v="http://onestopapp.nola.gov/Redirect.aspx?SearchString=Z6UHQ8"/>
    <x v="1455"/>
    <n v="5047231932"/>
    <s v="mattfinney10@yahoo.com"/>
    <s v="Z6UHQ8"/>
    <n v="29.969813576441499"/>
    <n v="-90.095413350265005"/>
  </r>
  <r>
    <s v="17STR-08503"/>
    <x v="1952"/>
    <s v="Accessory STR"/>
    <s v="Issued"/>
    <d v="2018-04-25T00:00:00"/>
    <n v="1"/>
    <n v="2"/>
    <s v="http://onestopapp.nola.gov/Redirect.aspx?SearchString=DQ16N5"/>
    <x v="1456"/>
    <n v="5045548269"/>
    <s v="mgaien1@gmail.com"/>
    <s v="DQ16N5"/>
    <n v="29.926759236092401"/>
    <n v="-90.077049382069504"/>
  </r>
  <r>
    <s v="17STR-15774"/>
    <x v="1953"/>
    <s v="Accessory STR"/>
    <s v="Issued"/>
    <d v="2018-08-11T00:00:00"/>
    <n v="2"/>
    <n v="4"/>
    <s v="http://onestopapp.nola.gov/Redirect.aspx?SearchString=LBWDPM"/>
    <x v="1457"/>
    <n v="5047239898"/>
    <s v="matthew@nojazzfest.com"/>
    <s v="LBWDPM"/>
    <n v="29.976826941719999"/>
    <n v="-90.101992354712493"/>
  </r>
  <r>
    <s v="17STR-05723"/>
    <x v="1954"/>
    <s v="Temporary STR"/>
    <s v="Issued"/>
    <d v="2018-03-31T00:00:00"/>
    <n v="1"/>
    <n v="2"/>
    <s v="http://onestopapp.nola.gov/Redirect.aspx?SearchString=H1NMFX"/>
    <x v="1458"/>
    <n v="7144031011"/>
    <s v="matt.n.howells@gmail.com"/>
    <s v="H1NMFX"/>
    <n v="30.0093163107184"/>
    <n v="-90.033024538813194"/>
  </r>
  <r>
    <s v="17STR-12542"/>
    <x v="1955"/>
    <s v="Accessory STR"/>
    <s v="Issued"/>
    <d v="2018-06-05T00:00:00"/>
    <n v="1"/>
    <n v="2"/>
    <s v="http://onestopapp.nola.gov/Redirect.aspx?SearchString=SH3N6N"/>
    <x v="1459"/>
    <n v="6145586288"/>
    <s v="toledojames@yahoo.com"/>
    <s v="SH3N6N"/>
    <n v="29.970267011101601"/>
    <n v="-90.0908519920483"/>
  </r>
  <r>
    <s v="17STR-05069"/>
    <x v="1946"/>
    <s v="Temporary STR"/>
    <s v="Issued"/>
    <d v="2018-04-04T00:00:00"/>
    <n v="2"/>
    <n v="4"/>
    <s v="http://onestopapp.nola.gov/Redirect.aspx?SearchString=3NPHDF"/>
    <x v="1460"/>
    <n v="5042587469"/>
    <s v="mattyjnola@gmail.com"/>
    <s v="3NPHDF"/>
    <n v="29.988755468052801"/>
    <n v="-90.083736165881504"/>
  </r>
  <r>
    <s v="17STR-04400"/>
    <x v="1956"/>
    <s v="Accessory STR"/>
    <s v="Issued"/>
    <d v="2018-03-31T00:00:00"/>
    <n v="1"/>
    <n v="2"/>
    <s v="http://onestopapp.nola.gov/Redirect.aspx?SearchString=13HM8T"/>
    <x v="1461"/>
    <n v="5044306599"/>
    <s v="belfaststudionola@gmail.com"/>
    <s v="13HM8T"/>
    <n v="29.95584000038"/>
    <n v="-90.115638500395093"/>
  </r>
  <r>
    <s v="17STR-11799"/>
    <x v="1957"/>
    <s v="Accessory STR"/>
    <s v="Issued"/>
    <d v="2018-05-29T00:00:00"/>
    <n v="1"/>
    <n v="2"/>
    <s v="http://onestopapp.nola.gov/Redirect.aspx?SearchString=MV41E1"/>
    <x v="1462"/>
    <n v="5709779629"/>
    <s v="maxmalvin@gmail.com"/>
    <s v="MV41E1"/>
    <n v="29.949842877848901"/>
    <n v="-90.119365015880206"/>
  </r>
  <r>
    <s v="17STR-04342"/>
    <x v="1958"/>
    <s v="Temporary STR"/>
    <s v="Issued"/>
    <d v="2018-03-31T00:00:00"/>
    <n v="2"/>
    <n v="4"/>
    <s v="http://onestopapp.nola.gov/Redirect.aspx?SearchString=EYTMXF"/>
    <x v="1463"/>
    <s v="504-782-6497"/>
    <s v="maxmaterne@gmail.com"/>
    <s v="EYTMXF"/>
    <n v="29.9691102417409"/>
    <n v="-90.048160289151397"/>
  </r>
  <r>
    <s v="17STR-10752"/>
    <x v="1959"/>
    <s v="Accessory STR"/>
    <s v="Issued"/>
    <d v="2018-05-18T00:00:00"/>
    <n v="1"/>
    <n v="2"/>
    <s v="http://onestopapp.nola.gov/Redirect.aspx?SearchString=BP4CVB"/>
    <x v="1464"/>
    <n v="5042492311"/>
    <s v="maya.mclaughlin@gmail.com"/>
    <s v="BP4CVB"/>
    <n v="29.926422879204001"/>
    <n v="-90.079330497096706"/>
  </r>
  <r>
    <s v="17STR-10162"/>
    <x v="1960"/>
    <s v="Temporary STR"/>
    <s v="Issued"/>
    <d v="2018-05-14T00:00:00"/>
    <n v="3"/>
    <n v="6"/>
    <s v="http://onestopapp.nola.gov/Redirect.aspx?SearchString=553FTT"/>
    <x v="1465"/>
    <n v="5044819900"/>
    <s v="heartofeighth@gmail.com"/>
    <s v="553FTT"/>
    <n v="29.931265740265999"/>
    <n v="-90.0902916408658"/>
  </r>
  <r>
    <s v="17STR-07103"/>
    <x v="1961"/>
    <s v="Accessory STR"/>
    <s v="Issued"/>
    <d v="2018-04-09T00:00:00"/>
    <n v="1"/>
    <n v="2"/>
    <s v="http://onestopapp.nola.gov/Redirect.aspx?SearchString=2TBY3X"/>
    <x v="1466"/>
    <s v="(817) 913-0179"/>
    <s v="Megan_M_Harris@yahoo.com"/>
    <s v="2TBY3X"/>
    <n v="29.970458664807602"/>
    <n v="-90.055405954813907"/>
  </r>
  <r>
    <s v="17STR-07873"/>
    <x v="1962"/>
    <s v="Temporary STR"/>
    <s v="Issued"/>
    <d v="2018-04-18T00:00:00"/>
    <n v="1"/>
    <n v="2"/>
    <s v="http://onestopapp.nola.gov/Redirect.aspx?SearchString=1EQRQK"/>
    <x v="1467"/>
    <n v="2258929408"/>
    <s v="mc.megancoates@gmail.com"/>
    <s v="1EQRQK"/>
    <n v="29.920572474499799"/>
    <n v="-90.107605133573003"/>
  </r>
  <r>
    <s v="17STR-11700"/>
    <x v="1963"/>
    <s v="Accessory STR"/>
    <s v="Issued"/>
    <d v="2018-05-29T00:00:00"/>
    <n v="1"/>
    <n v="2"/>
    <s v="http://onestopapp.nola.gov/Redirect.aspx?SearchString=XM4VEZ"/>
    <x v="1468"/>
    <n v="5048120271"/>
    <s v="megd426@yahoo.com"/>
    <s v="XM4VEZ"/>
    <n v="29.954267128130098"/>
    <n v="-90.108876249322805"/>
  </r>
  <r>
    <s v="17STR-06041"/>
    <x v="1964"/>
    <s v="Temporary STR"/>
    <s v="Issued"/>
    <d v="2018-03-31T00:00:00"/>
    <n v="3"/>
    <n v="6"/>
    <s v="http://onestopapp.nola.gov/Redirect.aspx?SearchString=ZPPUQM"/>
    <x v="1469"/>
    <s v="337-322-6546"/>
    <s v="meganrduhon@gmail.com"/>
    <s v="ZPPUQM"/>
    <n v="29.935076361352301"/>
    <n v="-90.101817403946299"/>
  </r>
  <r>
    <s v="17STR-05195"/>
    <x v="1965"/>
    <s v="Temporary STR"/>
    <s v="Issued"/>
    <d v="2018-03-31T00:00:00"/>
    <n v="4"/>
    <n v="8"/>
    <s v="http://onestopapp.nola.gov/Redirect.aspx?SearchString=LU6XPV"/>
    <x v="1470"/>
    <s v="786-999-3567"/>
    <s v="irishgypsy1977@yahoo.com"/>
    <s v="LU6XPV"/>
    <n v="29.981416413551301"/>
    <n v="-90.105654027731703"/>
  </r>
  <r>
    <s v="17STR-09856"/>
    <x v="1966"/>
    <s v="Temporary STR"/>
    <s v="Issued"/>
    <d v="2018-05-11T00:00:00"/>
    <n v="1"/>
    <n v="2"/>
    <s v="http://onestopapp.nola.gov/Redirect.aspx?SearchString=H556MY"/>
    <x v="1471"/>
    <s v="+1 (225) 907-4732"/>
    <s v="emeryme@hotmail.com"/>
    <s v="H556MY"/>
    <n v="29.924171682113698"/>
    <n v="-90.096273246246398"/>
  </r>
  <r>
    <s v="17STR-04113"/>
    <x v="1967"/>
    <s v="Accessory STR"/>
    <s v="Issued"/>
    <d v="2018-03-31T00:00:00"/>
    <n v="2"/>
    <n v="4"/>
    <s v="http://onestopapp.nola.gov/Redirect.aspx?SearchString=JGV3UK"/>
    <x v="1472"/>
    <s v="504-616-0423"/>
    <s v="megan.webbeking@gmail.com"/>
    <s v="JGV3UK"/>
    <n v="29.9627333208159"/>
    <n v="-90.034052574841894"/>
  </r>
  <r>
    <s v="17STR-09733"/>
    <x v="1968"/>
    <s v="Temporary STR"/>
    <s v="Issued"/>
    <d v="2018-05-10T00:00:00"/>
    <n v="1"/>
    <n v="2"/>
    <s v="http://onestopapp.nola.gov/Redirect.aspx?SearchString=527XL2"/>
    <x v="1473"/>
    <n v="2258036733"/>
    <s v="meghanlsu@gmail.com"/>
    <s v="527XL2"/>
    <n v="29.934385972786799"/>
    <n v="-90.069941410592605"/>
  </r>
  <r>
    <s v="17STR-03666"/>
    <x v="1969"/>
    <s v="Accessory STR"/>
    <s v="Issued"/>
    <d v="2018-04-12T00:00:00"/>
    <n v="2"/>
    <n v="4"/>
    <s v="http://onestopapp.nola.gov/Redirect.aspx?SearchString=MKN81E"/>
    <x v="1474"/>
    <n v="2154784621"/>
    <s v="mtighe31@hotmail.com"/>
    <s v="MKN81E"/>
    <n v="29.921117845652098"/>
    <n v="-90.080507686410201"/>
  </r>
  <r>
    <s v="17STR-07246"/>
    <x v="1970"/>
    <s v="Temporary STR"/>
    <s v="Issued"/>
    <d v="2018-04-10T00:00:00"/>
    <n v="1"/>
    <n v="2"/>
    <s v="http://onestopapp.nola.gov/Redirect.aspx?SearchString=HUK1Y8"/>
    <x v="1475"/>
    <s v="504-495-1233"/>
    <s v="mergelen@gmail.com"/>
    <s v="HUK1Y8"/>
    <n v="29.918875875564201"/>
    <n v="-90.088579282403401"/>
  </r>
  <r>
    <s v="17STR-06414"/>
    <x v="1971"/>
    <s v="Accessory STR"/>
    <s v="Issued"/>
    <d v="2018-04-03T00:00:00"/>
    <n v="1"/>
    <n v="2"/>
    <s v="http://onestopapp.nola.gov/Redirect.aspx?SearchString=ENWR23"/>
    <x v="1476"/>
    <s v="609-217-4410"/>
    <s v="melanie.morelensminger@gmail.com"/>
    <s v="ENWR23"/>
    <n v="30.012969684842599"/>
    <n v="-90.054127828959807"/>
  </r>
  <r>
    <s v="17STR-06685"/>
    <x v="1972"/>
    <s v="Accessory STR"/>
    <s v="Issued"/>
    <d v="2018-04-03T00:00:00"/>
    <n v="2"/>
    <n v="4"/>
    <s v="http://onestopapp.nola.gov/Redirect.aspx?SearchString=VEQU33"/>
    <x v="1477"/>
    <s v="504-931-9189"/>
    <s v="melindacat@cox.net"/>
    <s v="VEQU33"/>
    <n v="29.9465510007043"/>
    <n v="-90.122623502916397"/>
  </r>
  <r>
    <s v="17STR-16196"/>
    <x v="1973"/>
    <s v="Accessory STR"/>
    <s v="Issued"/>
    <d v="2018-08-22T00:00:00"/>
    <n v="1"/>
    <n v="2"/>
    <s v="http://onestopapp.nola.gov/Redirect.aspx?SearchString=7RRCJY"/>
    <x v="1478"/>
    <n v="8122167235"/>
    <s v="melissadawnbuchanan@gmail.com"/>
    <s v="7RRCJY"/>
    <n v="29.959298078315602"/>
    <n v="-90.118855739531497"/>
  </r>
  <r>
    <s v="17STR-12370"/>
    <x v="1974"/>
    <s v="Accessory STR"/>
    <s v="Issued"/>
    <d v="2018-06-01T00:00:00"/>
    <n v="3"/>
    <n v="6"/>
    <s v="http://onestopapp.nola.gov/Redirect.aspx?SearchString=YJ2XC1"/>
    <x v="1479"/>
    <s v="504-813-5059"/>
    <s v="casabianca.melissa@gmail.com"/>
    <s v="YJ2XC1"/>
    <n v="29.9304279195375"/>
    <n v="-90.075295382646402"/>
  </r>
  <r>
    <s v="17STR-06968"/>
    <x v="1975"/>
    <s v="Temporary STR"/>
    <s v="Issued"/>
    <d v="2018-04-06T00:00:00"/>
    <n v="2"/>
    <n v="4"/>
    <s v="http://onestopapp.nola.gov/Redirect.aspx?SearchString=WG7R1Z"/>
    <x v="1480"/>
    <s v="504-908-1631"/>
    <s v="Melissa_O'Dell@comcast.com"/>
    <s v="WG7R1Z"/>
    <n v="29.938832035255501"/>
    <n v="-90.072704800217593"/>
  </r>
  <r>
    <s v="17STR-10529"/>
    <x v="1976"/>
    <s v="Accessory STR"/>
    <s v="Issued"/>
    <d v="2018-05-16T00:00:00"/>
    <n v="1"/>
    <n v="2"/>
    <s v="http://onestopapp.nola.gov/Redirect.aspx?SearchString=JLA5NS"/>
    <x v="1481"/>
    <s v="952-994-6295"/>
    <s v="shaw.melissa1@gmail.com"/>
    <s v="JLA5NS"/>
    <n v="30.023117716349098"/>
    <n v="-90.114492007819706"/>
  </r>
  <r>
    <s v="17STR-03878"/>
    <x v="1977"/>
    <s v="Accessory STR"/>
    <s v="Issued"/>
    <d v="2018-03-31T00:00:00"/>
    <n v="1"/>
    <n v="2"/>
    <s v="http://onestopapp.nola.gov/Redirect.aspx?SearchString=T1L4MW"/>
    <x v="1482"/>
    <s v="225-266-1698"/>
    <s v="missysuewilkinson@gmail.com"/>
    <s v="T1L4MW"/>
    <n v="29.962258435479399"/>
    <n v="-90.037164715736395"/>
  </r>
  <r>
    <s v="17STR-13778"/>
    <x v="1978"/>
    <s v="Temporary STR"/>
    <s v="Issued"/>
    <d v="2018-06-21T00:00:00"/>
    <n v="4"/>
    <n v="8"/>
    <s v="http://onestopapp.nola.gov/Redirect.aspx?SearchString=L85116"/>
    <x v="1483"/>
    <n v="4158329094"/>
    <s v="slowmotionpete@gmail.com"/>
    <s v="L85116"/>
    <n v="29.958080602167001"/>
    <n v="-90.110033110805006"/>
  </r>
  <r>
    <s v="17STR-05048"/>
    <x v="1979"/>
    <s v="Temporary STR"/>
    <s v="Issued"/>
    <d v="2018-03-31T00:00:00"/>
    <n v="1"/>
    <n v="2"/>
    <s v="http://onestopapp.nola.gov/Redirect.aspx?SearchString=ZULGAW"/>
    <x v="1484"/>
    <n v="9174885975"/>
    <s v="mercedes.montagnes@gmail.com"/>
    <s v="ZULGAW"/>
    <n v="29.934672857004301"/>
    <n v="-90.099537347273696"/>
  </r>
  <r>
    <s v="17STR-05180"/>
    <x v="1980"/>
    <s v="Temporary STR"/>
    <s v="Issued"/>
    <d v="2018-04-10T00:00:00"/>
    <n v="2"/>
    <n v="4"/>
    <s v="http://onestopapp.nola.gov/Redirect.aspx?SearchString=X1YHVK"/>
    <x v="1485"/>
    <s v="225-335-3635"/>
    <s v="meredithmartello@gmail.com"/>
    <s v="X1YHVK"/>
    <n v="29.965903705175101"/>
    <n v="-90.061432925311095"/>
  </r>
  <r>
    <s v="17STR-05181"/>
    <x v="1981"/>
    <s v="Accessory STR"/>
    <s v="Issued"/>
    <d v="2018-03-31T00:00:00"/>
    <n v="2"/>
    <n v="4"/>
    <s v="http://onestopapp.nola.gov/Redirect.aspx?SearchString=1S16ZA"/>
    <x v="1485"/>
    <s v="(225)åÊ335-3635"/>
    <s v="meredithmartello@gmail.com"/>
    <s v="1S16ZA"/>
    <n v="29.978993150928101"/>
    <n v="-90.093821157299402"/>
  </r>
  <r>
    <s v="17STR-05182"/>
    <x v="1982"/>
    <s v="Temporary STR"/>
    <s v="Issued"/>
    <d v="2018-03-31T00:00:00"/>
    <n v="1"/>
    <n v="2"/>
    <s v="http://onestopapp.nola.gov/Redirect.aspx?SearchString=RZW1T6"/>
    <x v="1485"/>
    <s v="(225)åÊ335-3635"/>
    <s v="meredithmartello@gmail.com"/>
    <s v="RZW1T6"/>
    <n v="29.966609847383701"/>
    <n v="-90.065582673505901"/>
  </r>
  <r>
    <s v="17STR-05183"/>
    <x v="1983"/>
    <s v="Temporary STR"/>
    <s v="Issued"/>
    <d v="2018-03-31T00:00:00"/>
    <n v="2"/>
    <n v="4"/>
    <s v="http://onestopapp.nola.gov/Redirect.aspx?SearchString=1SWB31"/>
    <x v="1485"/>
    <s v="(225)åÊ335-3635"/>
    <s v="meredithmartello@gmail.com"/>
    <s v="1SWB31"/>
    <n v="29.985660387360799"/>
    <n v="-90.107528321863001"/>
  </r>
  <r>
    <s v="17STR-10846"/>
    <x v="1984"/>
    <s v="Temporary STR"/>
    <s v="Issued"/>
    <d v="2018-05-31T00:00:00"/>
    <n v="2"/>
    <n v="4"/>
    <s v="http://onestopapp.nola.gov/Redirect.aspx?SearchString=CLLFBK"/>
    <x v="1485"/>
    <s v="225-335-3635"/>
    <s v="meredithmartello@gmail.com"/>
    <s v="CLLFBK"/>
    <n v="29.9679788113299"/>
    <n v="-90.051058650804706"/>
  </r>
  <r>
    <s v="17STR-12428"/>
    <x v="1985"/>
    <s v="Commercial STR"/>
    <s v="Issued"/>
    <d v="2018-06-02T00:00:00"/>
    <n v="1"/>
    <n v="2"/>
    <s v="http://onestopapp.nola.gov/Redirect.aspx?SearchString=1ZEAMY"/>
    <x v="1485"/>
    <n v="2253353635"/>
    <s v="meredithmartello@gmail.com"/>
    <s v="1ZEAMY"/>
    <n v="29.967980384820901"/>
    <n v="-90.102823706318901"/>
  </r>
  <r>
    <s v="17STR-12429"/>
    <x v="1984"/>
    <s v="Commercial STR"/>
    <s v="Issued"/>
    <d v="2018-06-02T00:00:00"/>
    <n v="1"/>
    <n v="2"/>
    <s v="http://onestopapp.nola.gov/Redirect.aspx?SearchString=FK8NRT"/>
    <x v="1485"/>
    <n v="2253353635"/>
    <s v="meredithmartello@gmail.com"/>
    <s v="FK8NRT"/>
    <n v="29.967980384820901"/>
    <n v="-90.102823706318901"/>
  </r>
  <r>
    <s v="17STR-16541"/>
    <x v="1980"/>
    <s v="Temporary STR"/>
    <s v="Issued"/>
    <d v="2018-08-23T00:00:00"/>
    <n v="2"/>
    <n v="4"/>
    <s v="http://onestopapp.nola.gov/Redirect.aspx?SearchString=1X4KYZ"/>
    <x v="1485"/>
    <n v="2253353635"/>
    <s v="meredithmartello@gmail.com"/>
    <s v="1X4KYZ"/>
    <n v="29.965786088401401"/>
    <n v="-90.061489531453503"/>
  </r>
  <r>
    <s v="17STR-05178"/>
    <x v="1986"/>
    <s v="Accessory STR"/>
    <s v="Issued"/>
    <d v="2018-05-13T00:00:00"/>
    <n v="1"/>
    <n v="2"/>
    <s v="http://onestopapp.nola.gov/Redirect.aspx?SearchString=RFK3AV"/>
    <x v="1486"/>
    <n v="2253353635"/>
    <s v="meredithmartello@gmail.com"/>
    <s v="RFK3AV"/>
    <n v="29.988041043345699"/>
    <n v="-90.069720495266694"/>
  </r>
  <r>
    <s v="17STR-05179"/>
    <x v="1987"/>
    <s v="Accessory STR"/>
    <s v="Issued"/>
    <d v="2018-03-31T00:00:00"/>
    <n v="1"/>
    <n v="2"/>
    <s v="http://onestopapp.nola.gov/Redirect.aspx?SearchString=82K8CY"/>
    <x v="1486"/>
    <n v="2253353635"/>
    <s v="meredithmartello@gmail.com"/>
    <s v="82K8CY"/>
    <n v="29.968668505212801"/>
    <n v="-90.077665990109907"/>
  </r>
  <r>
    <s v="17STR-16898"/>
    <x v="1988"/>
    <s v="Accessory STR"/>
    <s v="Issued"/>
    <d v="2018-09-07T00:00:00"/>
    <n v="3"/>
    <n v="6"/>
    <s v="http://onestopapp.nola.gov/Redirect.aspx?SearchString=QUK4V4"/>
    <x v="1487"/>
    <s v="504-952-7041"/>
    <s v="mapasternak@gmail.com"/>
    <s v="QUK4V4"/>
    <n v="29.976664659974499"/>
    <n v="-90.084675316424494"/>
  </r>
  <r>
    <s v="17STR-11876"/>
    <x v="1989"/>
    <s v="Accessory STR"/>
    <s v="Issued"/>
    <d v="2018-05-30T00:00:00"/>
    <n v="1"/>
    <n v="2"/>
    <s v="http://onestopapp.nola.gov/Redirect.aspx?SearchString=T184A4"/>
    <x v="1488"/>
    <n v="5044074677"/>
    <s v="merle_ramsey@yahoo.com"/>
    <s v="T184A4"/>
    <n v="29.998264709533998"/>
    <n v="-90.0742885935787"/>
  </r>
  <r>
    <s v="17STR-15238"/>
    <x v="1990"/>
    <s v="Temporary STR"/>
    <s v="Issued"/>
    <d v="2018-07-20T00:00:00"/>
    <n v="1"/>
    <n v="2"/>
    <s v="http://onestopapp.nola.gov/Redirect.aspx?SearchString=NUY4FP"/>
    <x v="1489"/>
    <n v="5042583789"/>
    <s v="MDML52@hotmail.com"/>
    <s v="NUY4FP"/>
    <n v="29.964860969448299"/>
    <n v="-90.054874061532303"/>
  </r>
  <r>
    <s v="17STR-15179"/>
    <x v="1991"/>
    <s v="Temporary STR"/>
    <s v="Issued"/>
    <d v="2018-07-19T00:00:00"/>
    <n v="5"/>
    <n v="10"/>
    <s v="http://onestopapp.nola.gov/Redirect.aspx?SearchString=EY1PKV"/>
    <x v="1490"/>
    <n v="5042583789"/>
    <s v="MDML52@hotmail.com"/>
    <s v="EY1PKV"/>
    <n v="29.9655294111089"/>
    <n v="-90.054040727222301"/>
  </r>
  <r>
    <s v="17STR-15237"/>
    <x v="1992"/>
    <s v="Temporary STR"/>
    <s v="Issued"/>
    <d v="2018-07-20T00:00:00"/>
    <n v="5"/>
    <n v="10"/>
    <s v="http://onestopapp.nola.gov/Redirect.aspx?SearchString=ANZT5M"/>
    <x v="1490"/>
    <n v="5042583789"/>
    <s v="mdml52@hotmail.com"/>
    <s v="ANZT5M"/>
    <n v="29.964860969448299"/>
    <n v="-90.054874061532303"/>
  </r>
  <r>
    <s v="17STR-05192"/>
    <x v="1993"/>
    <s v="Temporary STR"/>
    <s v="Issued"/>
    <d v="2018-03-31T00:00:00"/>
    <n v="3"/>
    <n v="6"/>
    <s v="http://onestopapp.nola.gov/Redirect.aspx?SearchString=7GWGWQ"/>
    <x v="1491"/>
    <s v="504-214-0162"/>
    <s v="rennalake@gmail.com"/>
    <s v="7GWGWQ"/>
    <n v="29.9663566049982"/>
    <n v="-90.055174911005395"/>
  </r>
  <r>
    <s v="17STR-09448"/>
    <x v="1994"/>
    <s v="Temporary STR"/>
    <s v="Issued"/>
    <d v="2018-05-07T00:00:00"/>
    <n v="4"/>
    <n v="8"/>
    <s v="http://onestopapp.nola.gov/Redirect.aspx?SearchString=DJ3VBF"/>
    <x v="1492"/>
    <s v="504-905-1087"/>
    <s v="miagoff@yahoo.com"/>
    <s v="DJ3VBF"/>
    <n v="29.923916970850598"/>
    <n v="-90.073245685367397"/>
  </r>
  <r>
    <s v="17STR-09740"/>
    <x v="1995"/>
    <s v="Commercial STR"/>
    <s v="Issued"/>
    <d v="2018-05-10T00:00:00"/>
    <n v="1"/>
    <n v="2"/>
    <s v="http://onestopapp.nola.gov/Redirect.aspx?SearchString=Y2251X"/>
    <x v="1493"/>
    <n v="3233870564"/>
    <s v="grandprehospitality@gmail.com"/>
    <s v="Y2251X"/>
    <n v="29.9430927525502"/>
    <n v="-90.068673405468701"/>
  </r>
  <r>
    <s v="17STR-10550"/>
    <x v="1996"/>
    <s v="Temporary STR"/>
    <s v="Issued"/>
    <d v="2018-05-16T00:00:00"/>
    <n v="4"/>
    <n v="8"/>
    <s v="http://onestopapp.nola.gov/Redirect.aspx?SearchString=V6MMUJ"/>
    <x v="1494"/>
    <s v="417-598-1122"/>
    <s v="michaeleburch@aol.com"/>
    <s v="V6MMUJ"/>
    <n v="29.9520532591864"/>
    <n v="-90.045270157356001"/>
  </r>
  <r>
    <s v="17STR-04094"/>
    <x v="1997"/>
    <s v="Accessory STR"/>
    <s v="Issued"/>
    <d v="2018-03-31T00:00:00"/>
    <n v="1"/>
    <n v="2"/>
    <s v="http://onestopapp.nola.gov/Redirect.aspx?SearchString=68513A"/>
    <x v="1495"/>
    <s v="504 858 1817"/>
    <s v="steven.p.burt@gmail.com"/>
    <s v="68513A"/>
    <n v="29.964907730024599"/>
    <n v="-90.061736835267695"/>
  </r>
  <r>
    <s v="17STR-07048"/>
    <x v="1998"/>
    <s v="Temporary STR"/>
    <s v="Issued"/>
    <d v="2018-04-13T00:00:00"/>
    <n v="1"/>
    <n v="2"/>
    <s v="http://onestopapp.nola.gov/Redirect.aspx?SearchString=3A1ZHL"/>
    <x v="1496"/>
    <s v="917-549-8499"/>
    <s v="zydemike@aol.com"/>
    <s v="3A1ZHL"/>
    <n v="29.934646124567202"/>
    <n v="-90.069871279807401"/>
  </r>
  <r>
    <s v="17STR-06692"/>
    <x v="1999"/>
    <s v="Temporary STR"/>
    <s v="Issued"/>
    <d v="2018-04-03T00:00:00"/>
    <n v="4"/>
    <n v="8"/>
    <s v="http://onestopapp.nola.gov/Redirect.aspx?SearchString=SXGU1E"/>
    <x v="1497"/>
    <s v="917 325 9303"/>
    <s v="mdettinge@gmail.com"/>
    <s v="SXGU1E"/>
    <n v="29.922090800817401"/>
    <n v="-90.124721972265803"/>
  </r>
  <r>
    <s v="17STR-09236"/>
    <x v="2000"/>
    <s v="Temporary STR"/>
    <s v="Issued"/>
    <d v="2018-05-07T00:00:00"/>
    <n v="4"/>
    <n v="8"/>
    <s v="http://onestopapp.nola.gov/Redirect.aspx?SearchString=CWWGE1"/>
    <x v="1497"/>
    <s v="917 325 9303"/>
    <s v="mdettinge@gmail.com"/>
    <s v="CWWGE1"/>
    <n v="29.922090800817401"/>
    <n v="-90.124721972265803"/>
  </r>
  <r>
    <s v="17STR-09500"/>
    <x v="2001"/>
    <s v="Accessory STR"/>
    <s v="Issued"/>
    <d v="2018-05-22T00:00:00"/>
    <n v="3"/>
    <n v="6"/>
    <s v="http://onestopapp.nola.gov/Redirect.aspx?SearchString=5F13UL"/>
    <x v="1498"/>
    <n v="5048750106"/>
    <s v="michaelfabre1@yahoo.com"/>
    <s v="5F13UL"/>
    <n v="29.941207669493998"/>
    <n v="-90.103880987040995"/>
  </r>
  <r>
    <s v="17STR-11051"/>
    <x v="2002"/>
    <s v="Accessory STR"/>
    <s v="Issued"/>
    <d v="2018-05-22T00:00:00"/>
    <n v="2"/>
    <n v="4"/>
    <s v="http://onestopapp.nola.gov/Redirect.aspx?SearchString=Y133ZD"/>
    <x v="1498"/>
    <n v="5048750106"/>
    <s v="michaelfabre1@yahoo.com"/>
    <s v="Y133ZD"/>
    <n v="29.967565081755701"/>
    <n v="-90.060239971115905"/>
  </r>
  <r>
    <s v="17STR-17500"/>
    <x v="2003"/>
    <s v="Commercial STR"/>
    <s v="Issued"/>
    <d v="2018-09-12T00:00:00"/>
    <n v="2"/>
    <n v="4"/>
    <s v="http://onestopapp.nola.gov/Redirect.aspx?SearchString=M11FBD"/>
    <x v="1499"/>
    <n v="5122030396"/>
    <s v="zingertm@gmail.com"/>
    <s v="M11FBD"/>
    <n v="29.962449775952201"/>
    <n v="-90.044531339780406"/>
  </r>
  <r>
    <s v="17STR-03809"/>
    <x v="2004"/>
    <s v="Temporary STR"/>
    <s v="Issued"/>
    <d v="2018-03-31T00:00:00"/>
    <n v="3"/>
    <n v="6"/>
    <s v="http://onestopapp.nola.gov/Redirect.aspx?SearchString=P4QJP8"/>
    <x v="1500"/>
    <s v="(504) 214-6501"/>
    <s v="CharleneG2021@yahoo.com"/>
    <s v="P4QJP8"/>
    <n v="29.969514909533899"/>
    <n v="-90.073491203703199"/>
  </r>
  <r>
    <s v="17STR-05773"/>
    <x v="2005"/>
    <s v="Temporary STR"/>
    <s v="Issued"/>
    <d v="2018-03-31T00:00:00"/>
    <n v="3"/>
    <n v="6"/>
    <s v="http://onestopapp.nola.gov/Redirect.aspx?SearchString=5L4WJE"/>
    <x v="1501"/>
    <n v="5046550891"/>
    <s v="mike.nolacapital@gmail.com"/>
    <s v="5L4WJE"/>
    <n v="29.969388502681699"/>
    <n v="-90.089312664668597"/>
  </r>
  <r>
    <s v="17STR-06113"/>
    <x v="2006"/>
    <s v="Temporary STR"/>
    <s v="Issued"/>
    <d v="2018-03-31T00:00:00"/>
    <n v="4"/>
    <n v="8"/>
    <s v="http://onestopapp.nola.gov/Redirect.aspx?SearchString=CNHEE1"/>
    <x v="1501"/>
    <s v="504-655-0891"/>
    <s v="mike.nolacapital@gmail.com"/>
    <s v="CNHEE1"/>
    <n v="29.9809097103624"/>
    <n v="-90.098357573826704"/>
  </r>
  <r>
    <s v="17STR-10868"/>
    <x v="2006"/>
    <s v="Temporary STR"/>
    <s v="Issued"/>
    <d v="2018-05-19T00:00:00"/>
    <n v="4"/>
    <n v="8"/>
    <s v="http://onestopapp.nola.gov/Redirect.aspx?SearchString=1CA1PZ"/>
    <x v="1501"/>
    <n v="5046550891"/>
    <s v="mike.nolacapital@gmail.com"/>
    <s v="1CA1PZ"/>
    <n v="29.9796493225947"/>
    <n v="-90.082416542415999"/>
  </r>
  <r>
    <s v="17STR-10399"/>
    <x v="2007"/>
    <s v="Temporary STR"/>
    <s v="Issued"/>
    <d v="2018-05-15T00:00:00"/>
    <n v="1"/>
    <n v="2"/>
    <s v="http://onestopapp.nola.gov/Redirect.aspx?SearchString=ABGWTT"/>
    <x v="1502"/>
    <n v="3343540546"/>
    <s v="mike.grote1@gmail.com"/>
    <s v="ABGWTT"/>
    <n v="29.921100156981399"/>
    <n v="-90.082655928344295"/>
  </r>
  <r>
    <s v="17STR-11909"/>
    <x v="2008"/>
    <s v="Accessory STR"/>
    <s v="Issued"/>
    <d v="2018-05-30T00:00:00"/>
    <n v="4"/>
    <n v="4"/>
    <s v="http://onestopapp.nola.gov/Redirect.aspx?SearchString=MZCBKU"/>
    <x v="1503"/>
    <s v="504-905-4449"/>
    <s v="constructionmci@yahoo.com"/>
    <s v="MZCBKU"/>
    <n v="29.963457042231902"/>
    <n v="-90.050260442097596"/>
  </r>
  <r>
    <s v="17STR-05962"/>
    <x v="2009"/>
    <s v="Temporary STR"/>
    <s v="Issued"/>
    <d v="2018-03-31T00:00:00"/>
    <n v="3"/>
    <n v="6"/>
    <s v="http://onestopapp.nola.gov/Redirect.aspx?SearchString=KT75DP"/>
    <x v="1504"/>
    <s v="941-730-9934"/>
    <s v="jeffersonduplex@gmail.com"/>
    <s v="KT75DP"/>
    <n v="29.942945576545799"/>
    <n v="-90.109490888714106"/>
  </r>
  <r>
    <s v="17STR-16930"/>
    <x v="2010"/>
    <s v="Accessory STR"/>
    <s v="Issued"/>
    <d v="2018-09-07T00:00:00"/>
    <n v="3"/>
    <n v="6"/>
    <s v="http://onestopapp.nola.gov/Redirect.aspx?SearchString=N46UNJ"/>
    <x v="1504"/>
    <n v="9417309934"/>
    <s v="Jeffersonduplex@gmail.com"/>
    <s v="N46UNJ"/>
    <n v="29.942945576545799"/>
    <n v="-90.109490888714106"/>
  </r>
  <r>
    <s v="17STR-04287"/>
    <x v="2011"/>
    <s v="Temporary STR"/>
    <s v="Issued"/>
    <d v="2018-03-31T00:00:00"/>
    <n v="4"/>
    <n v="8"/>
    <s v="http://onestopapp.nola.gov/Redirect.aspx?SearchString=J825QS"/>
    <x v="1505"/>
    <n v="6107427530"/>
    <s v="michael@michaelmanning.me"/>
    <s v="J825QS"/>
    <n v="29.9778747414028"/>
    <n v="-90.078071386689103"/>
  </r>
  <r>
    <s v="17STR-04769"/>
    <x v="2012"/>
    <s v="Temporary STR"/>
    <s v="Issued"/>
    <d v="2018-03-31T00:00:00"/>
    <n v="3"/>
    <n v="6"/>
    <s v="http://onestopapp.nola.gov/Redirect.aspx?SearchString=E85ZQ8"/>
    <x v="1506"/>
    <n v="5043906020"/>
    <s v="mikemedof@gmail.com"/>
    <s v="E85ZQ8"/>
    <n v="29.9822135632024"/>
    <n v="-90.085619253169"/>
  </r>
  <r>
    <s v="17STR-08124"/>
    <x v="2013"/>
    <s v="Temporary STR"/>
    <s v="Issued"/>
    <d v="2018-04-20T00:00:00"/>
    <n v="3"/>
    <n v="6"/>
    <s v="http://onestopapp.nola.gov/Redirect.aspx?SearchString=8DAKMY"/>
    <x v="1506"/>
    <n v="5043906020"/>
    <s v="mikemedof@gmail.com"/>
    <s v="8DAKMY"/>
    <n v="29.9821086161149"/>
    <n v="-90.098186118770201"/>
  </r>
  <r>
    <s v="17STR-14411"/>
    <x v="2012"/>
    <s v="Temporary STR"/>
    <s v="Issued"/>
    <d v="2018-07-07T00:00:00"/>
    <n v="3"/>
    <n v="6"/>
    <s v="http://onestopapp.nola.gov/Redirect.aspx?SearchString=MY1QJS"/>
    <x v="1506"/>
    <n v="5043906020"/>
    <s v="mikemedof@gmail.com"/>
    <s v="MY1QJS"/>
    <n v="29.982236849242302"/>
    <n v="-90.085616151779206"/>
  </r>
  <r>
    <s v="17STR-09610"/>
    <x v="2014"/>
    <s v="Temporary STR"/>
    <s v="Issued"/>
    <d v="2018-05-09T00:00:00"/>
    <n v="3"/>
    <n v="6"/>
    <s v="http://onestopapp.nola.gov/Redirect.aspx?SearchString=1ZHNY3"/>
    <x v="1507"/>
    <n v="3375527720"/>
    <s v="michaelsnugent@gmail.com"/>
    <s v="1ZHNY3"/>
    <n v="29.998088909043801"/>
    <n v="-90.052875034017603"/>
  </r>
  <r>
    <s v="17STR-07047"/>
    <x v="2015"/>
    <s v="Accessory STR"/>
    <s v="Issued"/>
    <d v="2018-04-13T00:00:00"/>
    <n v="1"/>
    <n v="2"/>
    <s v="http://onestopapp.nola.gov/Redirect.aspx?SearchString=472MTR"/>
    <x v="1508"/>
    <n v="5048122090"/>
    <s v="cres90@cox.net"/>
    <s v="472MTR"/>
    <n v="29.946190478751799"/>
    <n v="-90.067515672101905"/>
  </r>
  <r>
    <s v="17STR-08761"/>
    <x v="2016"/>
    <s v="Commercial STR"/>
    <s v="Issued"/>
    <d v="2018-04-28T00:00:00"/>
    <n v="2"/>
    <n v="4"/>
    <s v="http://onestopapp.nola.gov/Redirect.aspx?SearchString=PXC8YL"/>
    <x v="1509"/>
    <n v="5046168452"/>
    <s v="MRAFFERTY2@OUTLOOK.COM"/>
    <s v="PXC8YL"/>
    <n v="29.9400893063086"/>
    <n v="-90.076395142973396"/>
  </r>
  <r>
    <s v="17STR-08762"/>
    <x v="2016"/>
    <s v="Commercial STR"/>
    <s v="Issued"/>
    <d v="2018-04-28T00:00:00"/>
    <n v="1"/>
    <n v="2"/>
    <s v="http://onestopapp.nola.gov/Redirect.aspx?SearchString=ZQ34A1"/>
    <x v="1509"/>
    <n v="5046168452"/>
    <s v="MRAFFERTY2@OUTLOOK.COM"/>
    <s v="ZQ34A1"/>
    <n v="29.921938515512501"/>
    <n v="-90.119010594758294"/>
  </r>
  <r>
    <s v="17STR-03717"/>
    <x v="2017"/>
    <s v="Accessory STR"/>
    <s v="Issued"/>
    <d v="2018-04-20T00:00:00"/>
    <n v="1"/>
    <n v="2"/>
    <s v="http://onestopapp.nola.gov/Redirect.aspx?SearchString=5QRL85"/>
    <x v="1510"/>
    <s v="504-495-3637"/>
    <s v="mlrobb72@gmail.com"/>
    <s v="5QRL85"/>
    <n v="29.9387578903284"/>
    <n v="-90.072811470476793"/>
  </r>
  <r>
    <s v="17STR-08332"/>
    <x v="2018"/>
    <s v="Temporary STR"/>
    <s v="Issued"/>
    <d v="2018-04-24T00:00:00"/>
    <n v="2"/>
    <n v="4"/>
    <s v="http://onestopapp.nola.gov/Redirect.aspx?SearchString=HZNKTK"/>
    <x v="1511"/>
    <s v="973-879-1167"/>
    <s v="Michael@bigholler.com"/>
    <s v="HZNKTK"/>
    <n v="29.9765287935661"/>
    <n v="-90.070641353695706"/>
  </r>
  <r>
    <s v="17STR-11621"/>
    <x v="2019"/>
    <s v="Temporary STR"/>
    <s v="Issued"/>
    <d v="2018-07-18T00:00:00"/>
    <n v="3"/>
    <n v="6"/>
    <s v="http://onestopapp.nola.gov/Redirect.aspx?SearchString=C1WG1R"/>
    <x v="1512"/>
    <n v="3372155460"/>
    <s v="hotmichael1109@hotmail.com"/>
    <s v="C1WG1R"/>
    <n v="29.939366855982399"/>
    <n v="-90.082381169994704"/>
  </r>
  <r>
    <s v="17STR-15187"/>
    <x v="2020"/>
    <s v="Temporary STR"/>
    <s v="Issued"/>
    <d v="2018-07-18T00:00:00"/>
    <n v="3"/>
    <n v="6"/>
    <s v="http://onestopapp.nola.gov/Redirect.aspx?SearchString=3CK2AN"/>
    <x v="1513"/>
    <n v="3372155460"/>
    <s v="hotmichael1109@hotmail.com"/>
    <s v="3CK2AN"/>
    <n v="29.939340238711701"/>
    <n v="-90.082353705109895"/>
  </r>
  <r>
    <s v="17STR-03641"/>
    <x v="2021"/>
    <s v="Commercial STR"/>
    <s v="Issued"/>
    <d v="2018-05-02T00:00:00"/>
    <n v="3"/>
    <n v="6"/>
    <s v="http://onestopapp.nola.gov/Redirect.aspx?SearchString=2B1817"/>
    <x v="1514"/>
    <n v="5046552767"/>
    <s v="irishoakproperties@gmail.com"/>
    <s v="2B1817"/>
    <n v="29.9662671418636"/>
    <n v="-90.0575611869711"/>
  </r>
  <r>
    <s v="17STR-04722"/>
    <x v="2022"/>
    <s v="Commercial STR"/>
    <s v="Issued"/>
    <d v="2018-03-31T00:00:00"/>
    <n v="3"/>
    <n v="6"/>
    <s v="http://onestopapp.nola.gov/Redirect.aspx?SearchString=RKRB2E"/>
    <x v="1514"/>
    <n v="5046552767"/>
    <s v="irishoakproperties@gmail.com"/>
    <s v="RKRB2E"/>
    <n v="29.9662671418636"/>
    <n v="-90.0575611869711"/>
  </r>
  <r>
    <s v="17STR-04724"/>
    <x v="2023"/>
    <s v="Commercial STR"/>
    <s v="Issued"/>
    <d v="2018-03-31T00:00:00"/>
    <n v="2"/>
    <n v="4"/>
    <s v="http://onestopapp.nola.gov/Redirect.aspx?SearchString=B1MCE7"/>
    <x v="1514"/>
    <n v="5046552767"/>
    <s v="irishoakproperties@gmail.com"/>
    <s v="B1MCE7"/>
    <n v="29.9662671418636"/>
    <n v="-90.0575611869711"/>
  </r>
  <r>
    <s v="17STR-04726"/>
    <x v="2021"/>
    <s v="Commercial STR"/>
    <s v="Issued"/>
    <d v="2018-03-31T00:00:00"/>
    <n v="2"/>
    <n v="4"/>
    <s v="http://onestopapp.nola.gov/Redirect.aspx?SearchString=L3UBBX"/>
    <x v="1514"/>
    <n v="5046552767"/>
    <s v="irishoakproperties@gmail.com"/>
    <s v="L3UBBX"/>
    <n v="29.9662671418636"/>
    <n v="-90.0575611869711"/>
  </r>
  <r>
    <s v="17STR-06646"/>
    <x v="2024"/>
    <s v="Accessory STR"/>
    <s v="Issued"/>
    <d v="2018-04-03T00:00:00"/>
    <n v="1"/>
    <n v="2"/>
    <s v="http://onestopapp.nola.gov/Redirect.aspx?SearchString=Q3E2GE"/>
    <x v="1515"/>
    <s v="504-432-3041"/>
    <s v="mspring@tulane.edu"/>
    <s v="Q3E2GE"/>
    <n v="29.998074137656001"/>
    <n v="-90.056397448160993"/>
  </r>
  <r>
    <s v="17STR-08987"/>
    <x v="2025"/>
    <s v="Commercial STR"/>
    <s v="Issued"/>
    <d v="2018-05-02T00:00:00"/>
    <n v="4"/>
    <n v="8"/>
    <s v="http://onestopapp.nola.gov/Redirect.aspx?SearchString=4KK57T"/>
    <x v="1516"/>
    <s v="(504) 296-9433"/>
    <s v="maisondelaroyal@cox.net"/>
    <s v="4KK57T"/>
    <n v="29.964376681291899"/>
    <n v="-90.049790333768698"/>
  </r>
  <r>
    <s v="17STR-12351"/>
    <x v="2026"/>
    <s v="Accessory STR"/>
    <s v="Issued"/>
    <d v="2018-06-01T00:00:00"/>
    <n v="1"/>
    <n v="2"/>
    <s v="http://onestopapp.nola.gov/Redirect.aspx?SearchString=13BHNH"/>
    <x v="1517"/>
    <s v="+1 (225) 287-2039"/>
    <s v="michaelstu@gmail.com"/>
    <s v="13BHNH"/>
    <n v="29.930184714826598"/>
    <n v="-90.076991965977399"/>
  </r>
  <r>
    <s v="17STR-06889"/>
    <x v="2027"/>
    <s v="Accessory STR"/>
    <s v="Issued"/>
    <d v="2018-04-05T00:00:00"/>
    <n v="2"/>
    <n v="4"/>
    <s v="http://onestopapp.nola.gov/Redirect.aspx?SearchString=AT4Y2Y"/>
    <x v="1518"/>
    <n v="5044444590"/>
    <s v="mojowilder@gmail.com"/>
    <s v="AT4Y2Y"/>
    <n v="29.9670412399139"/>
    <n v="-90.061109048242599"/>
  </r>
  <r>
    <s v="17STR-06348"/>
    <x v="2028"/>
    <s v="Accessory STR"/>
    <s v="Issued"/>
    <d v="2018-04-03T00:00:00"/>
    <n v="1"/>
    <n v="2"/>
    <s v="http://onestopapp.nola.gov/Redirect.aspx?SearchString=68DKQQ"/>
    <x v="1519"/>
    <n v="5044937304"/>
    <s v="chocolatesoupcan@gmail.com"/>
    <s v="68DKQQ"/>
    <n v="29.932693287638902"/>
    <n v="-90.089042150690503"/>
  </r>
  <r>
    <s v="17STR-04295"/>
    <x v="2029"/>
    <s v="Accessory STR"/>
    <s v="Issued"/>
    <d v="2018-03-31T00:00:00"/>
    <n v="3"/>
    <n v="6"/>
    <s v="http://onestopapp.nola.gov/Redirect.aspx?SearchString=X4RTYU"/>
    <x v="1520"/>
    <n v="3233147292"/>
    <s v="brandonfelton@yahoo.com"/>
    <s v="X4RTYU"/>
    <n v="29.969613324142301"/>
    <n v="-90.071145546447198"/>
  </r>
  <r>
    <s v="17STR-04296"/>
    <x v="2030"/>
    <s v="Temporary STR"/>
    <s v="Issued"/>
    <d v="2018-03-31T00:00:00"/>
    <n v="1"/>
    <n v="2"/>
    <s v="http://onestopapp.nola.gov/Redirect.aspx?SearchString=MTKNNT"/>
    <x v="1520"/>
    <n v="3233147292"/>
    <s v="brandonfelton@yahoo.com"/>
    <s v="MTKNNT"/>
    <n v="29.971801493382799"/>
    <n v="-90.090829537825002"/>
  </r>
  <r>
    <s v="17STR-04297"/>
    <x v="2031"/>
    <s v="Temporary STR"/>
    <s v="Issued"/>
    <d v="2018-03-31T00:00:00"/>
    <n v="1"/>
    <n v="2"/>
    <s v="http://onestopapp.nola.gov/Redirect.aspx?SearchString=MCQGNH"/>
    <x v="1520"/>
    <n v="3233147292"/>
    <s v="brandonfelton@yahoo.com"/>
    <s v="MCQGNH"/>
    <n v="29.971801493382799"/>
    <n v="-90.090829537825002"/>
  </r>
  <r>
    <s v="17STR-09420"/>
    <x v="2032"/>
    <s v="Accessory STR"/>
    <s v="Issued"/>
    <d v="2018-05-07T00:00:00"/>
    <n v="1"/>
    <n v="2"/>
    <s v="http://onestopapp.nola.gov/Redirect.aspx?SearchString=NJDXEU"/>
    <x v="1521"/>
    <n v="5042749193"/>
    <s v="michele.roessler@gmail.com"/>
    <s v="NJDXEU"/>
    <n v="29.966990632745599"/>
    <n v="-90.0535547179758"/>
  </r>
  <r>
    <s v="17STR-03633"/>
    <x v="2033"/>
    <s v="Temporary STR"/>
    <s v="Issued"/>
    <d v="2018-03-31T00:00:00"/>
    <n v="2"/>
    <n v="4"/>
    <s v="http://onestopapp.nola.gov/Redirect.aspx?SearchString=F2SHNW"/>
    <x v="1522"/>
    <n v="5047239791"/>
    <s v="michelleb1334yahoo.com"/>
    <s v="F2SHNW"/>
    <n v="29.954844942643099"/>
    <n v="-90.046373033660004"/>
  </r>
  <r>
    <s v="17STR-07652"/>
    <x v="2034"/>
    <s v="Temporary STR"/>
    <s v="Issued"/>
    <d v="2018-04-16T00:00:00"/>
    <n v="2"/>
    <n v="4"/>
    <s v="http://onestopapp.nola.gov/Redirect.aspx?SearchString=TDC5XY"/>
    <x v="1523"/>
    <n v="3055100298"/>
    <s v="michivy1@msn.com"/>
    <s v="TDC5XY"/>
    <n v="29.975312552445899"/>
    <n v="-90.081071018084799"/>
  </r>
  <r>
    <s v="17STR-04165"/>
    <x v="2035"/>
    <s v="Accessory STR"/>
    <s v="Issued"/>
    <d v="2018-03-31T00:00:00"/>
    <n v="1"/>
    <n v="2"/>
    <s v="http://onestopapp.nola.gov/Redirect.aspx?SearchString=8AFW5A"/>
    <x v="1524"/>
    <s v="305-528-6467"/>
    <s v="mfish54@gmail.com"/>
    <s v="8AFW5A"/>
    <n v="29.923048024141501"/>
    <n v="-90.084030810996396"/>
  </r>
  <r>
    <s v="17STR-06380"/>
    <x v="2036"/>
    <s v="Temporary STR"/>
    <s v="Issued"/>
    <d v="2018-04-03T00:00:00"/>
    <n v="3"/>
    <n v="6"/>
    <s v="http://onestopapp.nola.gov/Redirect.aspx?SearchString=8UBGPS"/>
    <x v="1525"/>
    <n v="9739455174"/>
    <s v="kunzairbnb@gmail.com"/>
    <s v="8UBGPS"/>
    <n v="29.938724934721598"/>
    <n v="-90.101087151452006"/>
  </r>
  <r>
    <s v="17STR-10387"/>
    <x v="2037"/>
    <s v="Accessory STR"/>
    <s v="Issued"/>
    <d v="2018-05-15T00:00:00"/>
    <n v="3"/>
    <n v="6"/>
    <s v="http://onestopapp.nola.gov/Redirect.aspx?SearchString=K8SZ3J"/>
    <x v="1526"/>
    <s v="+1 (504) 319-7060"/>
    <s v="oulalaneworleans@gmail.com"/>
    <s v="K8SZ3J"/>
    <n v="29.941881850915699"/>
    <n v="-90.133658144208994"/>
  </r>
  <r>
    <s v="17STR-17177"/>
    <x v="2038"/>
    <s v="Temporary STR"/>
    <s v="Issued"/>
    <d v="2018-09-14T00:00:00"/>
    <n v="3"/>
    <n v="6"/>
    <s v="http://onestopapp.nola.gov/Redirect.aspx?SearchString=WYQHKY"/>
    <x v="1527"/>
    <s v="917-450-5475"/>
    <s v="michelle@lipka.com"/>
    <s v="WYQHKY"/>
    <n v="29.9705789723787"/>
    <n v="-90.068512461525998"/>
  </r>
  <r>
    <s v="17STR-09375"/>
    <x v="2039"/>
    <s v="Accessory STR"/>
    <s v="Issued"/>
    <d v="2018-05-07T00:00:00"/>
    <n v="1"/>
    <n v="2"/>
    <s v="http://onestopapp.nola.gov/Redirect.aspx?SearchString=48QXYT"/>
    <x v="1528"/>
    <n v="4158239990"/>
    <s v="mike@pinataperspective.com"/>
    <s v="48QXYT"/>
    <n v="29.964030488929598"/>
    <n v="-90.039734702261399"/>
  </r>
  <r>
    <s v="17STR-17293"/>
    <x v="1864"/>
    <s v="Temporary STR"/>
    <s v="Issued"/>
    <d v="2018-09-11T00:00:00"/>
    <n v="3"/>
    <n v="6"/>
    <s v="http://onestopapp.nola.gov/Redirect.aspx?SearchString=BNE1ZV"/>
    <x v="1529"/>
    <n v="5049139400"/>
    <s v="readmimi@gmail.com"/>
    <s v="BNE1ZV"/>
    <n v="29.954765658691102"/>
    <n v="-90.124440247879093"/>
  </r>
  <r>
    <s v="17STR-03869"/>
    <x v="2040"/>
    <s v="Accessory STR"/>
    <s v="Issued"/>
    <d v="2018-03-31T00:00:00"/>
    <n v="3"/>
    <n v="6"/>
    <s v="http://onestopapp.nola.gov/Redirect.aspx?SearchString=N1V467"/>
    <x v="1530"/>
    <s v="504-239-1877"/>
    <s v="mnunezduffourc@gmail.com"/>
    <s v="N1V467"/>
    <n v="29.967808439950002"/>
    <n v="-90.087153147125406"/>
  </r>
  <r>
    <s v="17STR-10630"/>
    <x v="2041"/>
    <s v="Accessory STR"/>
    <s v="Issued"/>
    <d v="2018-05-17T00:00:00"/>
    <n v="1"/>
    <n v="2"/>
    <s v="http://onestopapp.nola.gov/Redirect.aspx?SearchString=MTQBSU"/>
    <x v="1531"/>
    <s v="504-644-8343"/>
    <s v="miranda12088@gmail.com"/>
    <s v="MTQBSU"/>
    <n v="29.959792877308601"/>
    <n v="-90.114886726497105"/>
  </r>
  <r>
    <s v="17STR-06155"/>
    <x v="2042"/>
    <s v="Accessory STR"/>
    <s v="Issued"/>
    <d v="2018-03-31T00:00:00"/>
    <n v="3"/>
    <n v="6"/>
    <s v="http://onestopapp.nola.gov/Redirect.aspx?SearchString=81L4TX"/>
    <x v="1532"/>
    <s v="504-339-8800"/>
    <s v="coachbkj@hotmail.com"/>
    <s v="81L4TX"/>
    <n v="29.9700651569961"/>
    <n v="-90.036763726710205"/>
  </r>
  <r>
    <s v="17STR-06793"/>
    <x v="2043"/>
    <s v="Accessory STR"/>
    <s v="Issued"/>
    <d v="2018-04-04T00:00:00"/>
    <n v="3"/>
    <n v="6"/>
    <s v="http://onestopapp.nola.gov/Redirect.aspx?SearchString=YGC5KA"/>
    <x v="1533"/>
    <n v="5043259155"/>
    <s v="miriam67@live.com"/>
    <s v="YGC5KA"/>
    <n v="29.977767631681299"/>
    <n v="-90.073634593483604"/>
  </r>
  <r>
    <s v="17STR-06805"/>
    <x v="2044"/>
    <s v="Temporary STR"/>
    <s v="Issued"/>
    <d v="2018-04-04T00:00:00"/>
    <n v="5"/>
    <n v="10"/>
    <s v="http://onestopapp.nola.gov/Redirect.aspx?SearchString=3M8YQY"/>
    <x v="1534"/>
    <s v="504-496-4679"/>
    <s v="tanto2@aol.com"/>
    <s v="3M8YQY"/>
    <n v="29.938076952966099"/>
    <n v="-90.0781934236186"/>
  </r>
  <r>
    <s v="17STR-07484"/>
    <x v="2045"/>
    <s v="Temporary STR"/>
    <s v="Issued"/>
    <d v="2018-04-11T00:00:00"/>
    <n v="5"/>
    <n v="10"/>
    <s v="http://onestopapp.nola.gov/Redirect.aspx?SearchString=XNE8CD"/>
    <x v="1534"/>
    <s v="504-496-4679"/>
    <s v="tanto2@aol.com"/>
    <s v="XNE8CD"/>
    <n v="29.938076952966099"/>
    <n v="-90.0781934236186"/>
  </r>
  <r>
    <s v="17STR-07485"/>
    <x v="2046"/>
    <s v="Temporary STR"/>
    <s v="Issued"/>
    <d v="2018-04-11T00:00:00"/>
    <n v="3"/>
    <n v="6"/>
    <s v="http://onestopapp.nola.gov/Redirect.aspx?SearchString=HW1W48"/>
    <x v="1534"/>
    <s v="504-496-4679"/>
    <s v="tanto2@aol.com"/>
    <s v="HW1W48"/>
    <n v="29.9374770191137"/>
    <n v="-90.080298904604206"/>
  </r>
  <r>
    <s v="17STR-10379"/>
    <x v="2047"/>
    <s v="Temporary STR"/>
    <s v="Issued"/>
    <d v="2018-05-15T00:00:00"/>
    <n v="2"/>
    <n v="4"/>
    <s v="http://onestopapp.nola.gov/Redirect.aspx?SearchString=YQ7NPK"/>
    <x v="1535"/>
    <s v="(504) 388-6175"/>
    <s v="mollieroberts@gmail.com"/>
    <s v="YQ7NPK"/>
    <n v="29.921485814619"/>
    <n v="-90.123772802980497"/>
  </r>
  <r>
    <s v="17STR-06236"/>
    <x v="2048"/>
    <s v="Accessory STR"/>
    <s v="Issued"/>
    <d v="2018-04-03T00:00:00"/>
    <n v="1"/>
    <n v="2"/>
    <s v="http://onestopapp.nola.gov/Redirect.aspx?SearchString=7UXSMU"/>
    <x v="1536"/>
    <n v="5043006157"/>
    <s v="Molliewallace05@gmail.com"/>
    <s v="7UXSMU"/>
    <n v="29.9690662391796"/>
    <n v="-90.058344176553305"/>
  </r>
  <r>
    <s v="17STR-06561"/>
    <x v="2049"/>
    <s v="Temporary STR"/>
    <s v="Issued"/>
    <d v="2018-04-03T00:00:00"/>
    <n v="1"/>
    <n v="2"/>
    <s v="http://onestopapp.nola.gov/Redirect.aspx?SearchString=LUYNEQ"/>
    <x v="1537"/>
    <n v="6127026655"/>
    <s v="mkhorstman@gmail.com"/>
    <s v="LUYNEQ"/>
    <n v="29.9305122414038"/>
    <n v="-90.072882405357802"/>
  </r>
  <r>
    <s v="17STR-04941"/>
    <x v="2050"/>
    <s v="Accessory STR"/>
    <s v="Issued"/>
    <d v="2018-03-31T00:00:00"/>
    <n v="2"/>
    <n v="4"/>
    <s v="http://onestopapp.nola.gov/Redirect.aspx?SearchString=21UNYV"/>
    <x v="1538"/>
    <s v="504-566-1100"/>
    <s v="mmcnamara4@cox.net"/>
    <s v="21UNYV"/>
    <n v="29.945022596357202"/>
    <n v="-90.128335994608804"/>
  </r>
  <r>
    <s v="17STR-15514"/>
    <x v="2051"/>
    <s v="Accessory STR"/>
    <s v="Issued"/>
    <d v="2018-07-27T00:00:00"/>
    <n v="2"/>
    <n v="4"/>
    <s v="http://onestopapp.nola.gov/Redirect.aspx?SearchString=TVQYDW"/>
    <x v="1539"/>
    <s v="504-810-4648"/>
    <s v="Monamusser@cox.net"/>
    <s v="TVQYDW"/>
    <n v="29.924062491068799"/>
    <n v="-90.099706278054995"/>
  </r>
  <r>
    <s v="17STR-13172"/>
    <x v="2052"/>
    <s v="Temporary STR"/>
    <s v="Issued"/>
    <d v="2018-06-13T00:00:00"/>
    <n v="5"/>
    <n v="10"/>
    <s v="http://onestopapp.nola.gov/Redirect.aspx?SearchString=KEX6NR"/>
    <x v="1540"/>
    <n v="5049135049"/>
    <s v="gabnichouse@gmail.com"/>
    <s v="KEX6NR"/>
    <n v="29.9822453645378"/>
    <n v="-90.098387414001493"/>
  </r>
  <r>
    <s v="17STR-08402"/>
    <x v="2053"/>
    <s v="Accessory STR"/>
    <s v="Issued"/>
    <d v="2018-04-24T00:00:00"/>
    <n v="1"/>
    <n v="2"/>
    <s v="http://onestopapp.nola.gov/Redirect.aspx?SearchString=1YQAFZ"/>
    <x v="1541"/>
    <n v="5042379568"/>
    <s v="monica@theurgentcare.com"/>
    <s v="1YQAFZ"/>
    <n v="29.9307942285573"/>
    <n v="-90.121659020742797"/>
  </r>
  <r>
    <s v="17STR-09025"/>
    <x v="2054"/>
    <s v="Temporary STR"/>
    <s v="Issued"/>
    <d v="2018-05-03T00:00:00"/>
    <n v="1"/>
    <n v="2"/>
    <s v="http://onestopapp.nola.gov/Redirect.aspx?SearchString=Z2SPQV"/>
    <x v="1542"/>
    <s v="504-416-2868"/>
    <s v="ispymoni@yahoo.com"/>
    <s v="Z2SPQV"/>
    <n v="29.980545675676499"/>
    <n v="-90.096592294657199"/>
  </r>
  <r>
    <s v="17STR-06977"/>
    <x v="2055"/>
    <s v="Temporary STR"/>
    <s v="Issued"/>
    <d v="2018-04-06T00:00:00"/>
    <n v="1"/>
    <n v="2"/>
    <s v="http://onestopapp.nola.gov/Redirect.aspx?SearchString=4YZYYA"/>
    <x v="1543"/>
    <s v="504-427-3516"/>
    <s v="monikanuncio@me.com"/>
    <s v="4YZYYA"/>
    <n v="29.940798936393598"/>
    <n v="-90.086550177239602"/>
  </r>
  <r>
    <s v="17STR-09396"/>
    <x v="2056"/>
    <s v="Accessory STR"/>
    <s v="Issued"/>
    <d v="2018-05-07T00:00:00"/>
    <n v="1"/>
    <n v="2"/>
    <s v="http://onestopapp.nola.gov/Redirect.aspx?SearchString=FTHG4H"/>
    <x v="1544"/>
    <s v="504-722-1934"/>
    <s v="monique@thebigbluesea.com"/>
    <s v="FTHG4H"/>
    <n v="29.953312569702501"/>
    <n v="-90.012042556434395"/>
  </r>
  <r>
    <s v="17STR-05411"/>
    <x v="2057"/>
    <s v="Temporary STR"/>
    <s v="Issued"/>
    <d v="2018-03-31T00:00:00"/>
    <n v="2"/>
    <n v="4"/>
    <s v="http://onestopapp.nola.gov/Redirect.aspx?SearchString=PFWY1X"/>
    <x v="1545"/>
    <n v="5045121208"/>
    <s v="Moniquesuell@hotmail.com"/>
    <s v="PFWY1X"/>
    <n v="29.953034581331401"/>
    <n v="-90.122313020081293"/>
  </r>
  <r>
    <s v="17STR-12312"/>
    <x v="2058"/>
    <s v="Temporary STR"/>
    <s v="Issued"/>
    <d v="2018-07-13T00:00:00"/>
    <n v="4"/>
    <n v="8"/>
    <s v="http://onestopapp.nola.gov/Redirect.aspx?SearchString=MUM4YY"/>
    <x v="1546"/>
    <n v="5049005604"/>
    <s v="nolafestivalrental@hotmail.com"/>
    <s v="MUM4YY"/>
    <n v="29.9806194151639"/>
    <n v="-90.074587616338306"/>
  </r>
  <r>
    <s v="17STR-12313"/>
    <x v="2059"/>
    <s v="Temporary STR"/>
    <s v="Issued"/>
    <d v="2018-07-13T00:00:00"/>
    <n v="2"/>
    <n v="4"/>
    <s v="http://onestopapp.nola.gov/Redirect.aspx?SearchString=VNLYPN"/>
    <x v="1546"/>
    <n v="5049005604"/>
    <s v="nolafestivalrental@hotmail.com"/>
    <s v="VNLYPN"/>
    <n v="29.980595742095701"/>
    <n v="-90.074555116224502"/>
  </r>
  <r>
    <s v="17STR-12315"/>
    <x v="2060"/>
    <s v="Temporary STR"/>
    <s v="Issued"/>
    <d v="2018-07-13T00:00:00"/>
    <n v="1"/>
    <n v="2"/>
    <s v="http://onestopapp.nola.gov/Redirect.aspx?SearchString=UJUMJF"/>
    <x v="1546"/>
    <n v="5049005604"/>
    <s v="nolafestivalrental@hotmail.com"/>
    <s v="UJUMJF"/>
    <n v="29.980569430768501"/>
    <n v="-90.074518176821599"/>
  </r>
  <r>
    <s v="17STR-04665"/>
    <x v="2061"/>
    <s v="Temporary STR"/>
    <s v="Issued"/>
    <d v="2018-07-13T00:00:00"/>
    <n v="1"/>
    <n v="2"/>
    <s v="http://onestopapp.nola.gov/Redirect.aspx?SearchString=2LFDNJ"/>
    <x v="1547"/>
    <n v="5047158044"/>
    <s v="mmguerra17@gmail.com"/>
    <s v="2LFDNJ"/>
    <n v="29.9513330289472"/>
    <n v="-90.119527662749505"/>
  </r>
  <r>
    <s v="17STR-09359"/>
    <x v="2062"/>
    <s v="Temporary STR"/>
    <s v="Issued"/>
    <d v="2018-05-07T00:00:00"/>
    <n v="2"/>
    <n v="4"/>
    <s v="http://onestopapp.nola.gov/Redirect.aspx?SearchString=1W1NSS"/>
    <x v="1548"/>
    <s v="504-875-6020"/>
    <s v="mohanson201@gmail.com"/>
    <s v="1W1NSS"/>
    <n v="29.937796482908901"/>
    <n v="-90.106450128559203"/>
  </r>
  <r>
    <s v="17STR-09737"/>
    <x v="2063"/>
    <s v="Temporary STR"/>
    <s v="Issued"/>
    <d v="2018-05-10T00:00:00"/>
    <n v="4"/>
    <n v="8"/>
    <s v="http://onestopapp.nola.gov/Redirect.aspx?SearchString=TKN1AK"/>
    <x v="1549"/>
    <n v="7866249428"/>
    <s v="terryfoglemandesign@gmail.com"/>
    <s v="TKN1AK"/>
    <n v="29.966253335214098"/>
    <n v="-90.068959144081603"/>
  </r>
  <r>
    <s v="17STR-06442"/>
    <x v="2064"/>
    <s v="Accessory STR"/>
    <s v="Issued"/>
    <d v="2018-04-03T00:00:00"/>
    <n v="1"/>
    <n v="2"/>
    <s v="http://onestopapp.nola.gov/Redirect.aspx?SearchString=G7GTJ7"/>
    <x v="1550"/>
    <n v="5043339833"/>
    <s v="muratgundo@yahoo.com"/>
    <s v="G7GTJ7"/>
    <n v="29.9197133909434"/>
    <n v="-90.120194032933995"/>
  </r>
  <r>
    <s v="17STR-07941"/>
    <x v="2065"/>
    <s v="Temporary STR"/>
    <s v="Issued"/>
    <d v="2018-04-18T00:00:00"/>
    <n v="3"/>
    <n v="6"/>
    <s v="http://onestopapp.nola.gov/Redirect.aspx?SearchString=CX6C4W"/>
    <x v="1551"/>
    <s v="(917) 273-5176"/>
    <s v="markandmurelle@gmail.com"/>
    <s v="CX6C4W"/>
    <n v="29.932222313272899"/>
    <n v="-90.088973627714296"/>
  </r>
  <r>
    <s v="17STR-09903"/>
    <x v="2066"/>
    <s v="Temporary STR"/>
    <s v="Issued"/>
    <d v="2018-05-11T00:00:00"/>
    <n v="4"/>
    <n v="8"/>
    <s v="http://onestopapp.nola.gov/Redirect.aspx?SearchString=A78DRQ"/>
    <x v="1552"/>
    <n v="5042593030"/>
    <s v="myafamily@aol.com"/>
    <s v="A78DRQ"/>
    <n v="29.977553143885899"/>
    <n v="-90.081361198187295"/>
  </r>
  <r>
    <s v="17STR-13222"/>
    <x v="2067"/>
    <s v="Temporary STR"/>
    <s v="Issued"/>
    <d v="2018-06-19T00:00:00"/>
    <n v="4"/>
    <n v="8"/>
    <s v="http://onestopapp.nola.gov/Redirect.aspx?SearchString=A46R1J"/>
    <x v="1552"/>
    <s v="504-259-3030"/>
    <s v="myafamily@aol.com"/>
    <s v="A46R1J"/>
    <n v="29.977569118550399"/>
    <n v="-90.078962678791598"/>
  </r>
  <r>
    <s v="17STR-08347"/>
    <x v="2068"/>
    <s v="Accessory STR"/>
    <s v="Issued"/>
    <d v="2018-04-24T00:00:00"/>
    <n v="1"/>
    <n v="2"/>
    <s v="http://onestopapp.nola.gov/Redirect.aspx?SearchString=Z1FSR4"/>
    <x v="1553"/>
    <s v="214-883-4699"/>
    <s v="myndi822@gmail.com"/>
    <s v="Z1FSR4"/>
    <n v="29.9683632456744"/>
    <n v="-90.077778758225705"/>
  </r>
  <r>
    <s v="17STR-04352"/>
    <x v="2069"/>
    <s v="Accessory STR"/>
    <s v="Issued"/>
    <d v="2018-03-31T00:00:00"/>
    <n v="3"/>
    <n v="6"/>
    <s v="http://onestopapp.nola.gov/Redirect.aspx?SearchString=WMA1QP"/>
    <x v="1554"/>
    <s v="504-810-9173"/>
    <s v="nrahman@gm.slc.edu"/>
    <s v="WMA1QP"/>
    <n v="29.965053256641301"/>
    <n v="-90.052064788010497"/>
  </r>
  <r>
    <s v="17STR-06576"/>
    <x v="2070"/>
    <s v="Accessory STR"/>
    <s v="Issued"/>
    <d v="2018-04-03T00:00:00"/>
    <n v="4"/>
    <n v="8"/>
    <s v="http://onestopapp.nola.gov/Redirect.aspx?SearchString=UDB22J"/>
    <x v="1555"/>
    <n v="5048105430"/>
    <s v="nalu_paiva@yahoo.com.br"/>
    <s v="UDB22J"/>
    <n v="29.9430475901646"/>
    <n v="-90.108468401157495"/>
  </r>
  <r>
    <s v="17STR-10753"/>
    <x v="2071"/>
    <s v="Temporary STR"/>
    <s v="Issued"/>
    <d v="2018-05-18T00:00:00"/>
    <n v="1"/>
    <n v="2"/>
    <s v="http://onestopapp.nola.gov/Redirect.aspx?SearchString=Y7LVKS"/>
    <x v="1556"/>
    <n v="5043016387"/>
    <s v="beadladyla@gmail.com"/>
    <s v="Y7LVKS"/>
    <n v="29.920755309576801"/>
    <n v="-90.128081185200202"/>
  </r>
  <r>
    <s v="17STR-15489"/>
    <x v="2072"/>
    <s v="Accessory STR"/>
    <s v="Issued"/>
    <d v="2018-07-30T00:00:00"/>
    <n v="2"/>
    <n v="4"/>
    <s v="http://onestopapp.nola.gov/Redirect.aspx?SearchString=1RV1ML"/>
    <x v="1557"/>
    <n v="5046151984"/>
    <s v="nancy@brackinandassociates.com"/>
    <s v="1RV1ML"/>
    <n v="29.946176512472601"/>
    <n v="-90.1238286697794"/>
  </r>
  <r>
    <s v="17STR-10896"/>
    <x v="2073"/>
    <s v="Accessory STR"/>
    <s v="Issued"/>
    <d v="2018-05-20T00:00:00"/>
    <n v="1"/>
    <n v="2"/>
    <s v="http://onestopapp.nola.gov/Redirect.aspx?SearchString=XJ4YWC"/>
    <x v="1558"/>
    <n v="5043017011"/>
    <s v="gng4nier@gmail.com"/>
    <s v="XJ4YWC"/>
    <n v="29.9817088626559"/>
    <n v="-90.092022577851495"/>
  </r>
  <r>
    <s v="17STR-07279"/>
    <x v="2074"/>
    <s v="Accessory STR"/>
    <s v="Issued"/>
    <d v="2018-04-10T00:00:00"/>
    <n v="1"/>
    <n v="2"/>
    <s v="http://onestopapp.nola.gov/Redirect.aspx?SearchString=NU7SDW"/>
    <x v="1559"/>
    <s v="504 9821546"/>
    <s v="njthacker@gmail.com"/>
    <s v="NU7SDW"/>
    <n v="29.963534691758898"/>
    <n v="-90.044509582495607"/>
  </r>
  <r>
    <s v="17STR-13931"/>
    <x v="2075"/>
    <s v="Temporary STR"/>
    <s v="Issued"/>
    <d v="2018-07-17T00:00:00"/>
    <n v="1"/>
    <n v="2"/>
    <s v="http://onestopapp.nola.gov/Redirect.aspx?SearchString=VVADWR"/>
    <x v="1560"/>
    <s v="504-579-9468"/>
    <s v="Tourdenance@gmail.com"/>
    <s v="VVADWR"/>
    <n v="29.968224023881199"/>
    <n v="-90.074118386922294"/>
  </r>
  <r>
    <s v="17STR-09520"/>
    <x v="2076"/>
    <s v="Temporary STR"/>
    <s v="Issued"/>
    <d v="2018-05-09T00:00:00"/>
    <n v="4"/>
    <n v="8"/>
    <s v="http://onestopapp.nola.gov/Redirect.aspx?SearchString=ANJT61"/>
    <x v="1561"/>
    <s v="985-5109-1595"/>
    <s v="nolachick@outlook.com"/>
    <s v="ANJT61"/>
    <n v="30.0680346709789"/>
    <n v="-89.942882821626796"/>
  </r>
  <r>
    <s v="17STR-12273"/>
    <x v="2077"/>
    <s v="Temporary STR"/>
    <s v="Issued"/>
    <d v="2018-05-31T00:00:00"/>
    <n v="3"/>
    <n v="6"/>
    <s v="http://onestopapp.nola.gov/Redirect.aspx?SearchString=577WMC"/>
    <x v="1562"/>
    <n v="5049052549"/>
    <s v="nataliamccarty@icloud.com"/>
    <s v="577WMC"/>
    <n v="29.969445083823299"/>
    <n v="-90.077509245485402"/>
  </r>
  <r>
    <s v="17STR-10492"/>
    <x v="2078"/>
    <s v="Accessory STR"/>
    <s v="Issued"/>
    <d v="2018-05-31T00:00:00"/>
    <n v="1"/>
    <n v="2"/>
    <s v="http://onestopapp.nola.gov/Redirect.aspx?SearchString=WNK548"/>
    <x v="1563"/>
    <n v="8655679766"/>
    <s v="nataliemclaurin@gmail.com"/>
    <s v="WNK548"/>
    <n v="29.969494398841299"/>
    <n v="-90.061571255200604"/>
  </r>
  <r>
    <s v="17STR-04178"/>
    <x v="2079"/>
    <s v="Temporary STR"/>
    <s v="Issued"/>
    <d v="2018-03-31T00:00:00"/>
    <n v="1"/>
    <n v="2"/>
    <s v="http://onestopapp.nola.gov/Redirect.aspx?SearchString=1K5Z2D"/>
    <x v="1564"/>
    <s v="917-929-2603"/>
    <s v="nrideau@gmail.com"/>
    <s v="1K5Z2D"/>
    <n v="29.933772551639098"/>
    <n v="-90.131526870482006"/>
  </r>
  <r>
    <s v="17STR-09710"/>
    <x v="2080"/>
    <s v="Temporary STR"/>
    <s v="Issued"/>
    <d v="2018-05-10T00:00:00"/>
    <n v="1"/>
    <n v="2"/>
    <s v="http://onestopapp.nola.gov/Redirect.aspx?SearchString=4T1KZQ"/>
    <x v="1564"/>
    <s v="917-929-2603"/>
    <s v="nrideau@gmail.com"/>
    <s v="4T1KZQ"/>
    <n v="29.933772551639098"/>
    <n v="-90.131526870482006"/>
  </r>
  <r>
    <s v="17STR-11115"/>
    <x v="2081"/>
    <s v="Accessory STR"/>
    <s v="Issued"/>
    <d v="2018-05-22T00:00:00"/>
    <n v="1"/>
    <n v="2"/>
    <s v="http://onestopapp.nola.gov/Redirect.aspx?SearchString=VZ1AXP"/>
    <x v="1565"/>
    <s v="504-909-0523"/>
    <s v="nataliens7@yahoo.com"/>
    <s v="VZ1AXP"/>
    <n v="29.965090945523599"/>
    <n v="-90.035641425499307"/>
  </r>
  <r>
    <s v="17STR-05891"/>
    <x v="2082"/>
    <s v="Accessory STR"/>
    <s v="Issued"/>
    <d v="2018-03-31T00:00:00"/>
    <n v="2"/>
    <n v="4"/>
    <s v="http://onestopapp.nola.gov/Redirect.aspx?SearchString=RQ14SC"/>
    <x v="1566"/>
    <s v="314-550-5620"/>
    <s v="nataliemsparrow@gmail.com"/>
    <s v="RQ14SC"/>
    <n v="29.972370046963"/>
    <n v="-90.0699056087103"/>
  </r>
  <r>
    <s v="17STR-16302"/>
    <x v="2083"/>
    <s v="Temporary STR"/>
    <s v="Issued"/>
    <d v="2018-08-24T00:00:00"/>
    <n v="1"/>
    <n v="2"/>
    <s v="http://onestopapp.nola.gov/Redirect.aspx?SearchString=RD1BUZ"/>
    <x v="1567"/>
    <n v="2258060109"/>
    <s v="natalieweil@gmail.com"/>
    <s v="RD1BUZ"/>
    <n v="29.964284657133099"/>
    <n v="-90.060434025127705"/>
  </r>
  <r>
    <s v="17STR-12185"/>
    <x v="2084"/>
    <s v="Temporary STR"/>
    <s v="Issued"/>
    <d v="2018-05-31T00:00:00"/>
    <n v="2"/>
    <n v="4"/>
    <s v="http://onestopapp.nola.gov/Redirect.aspx?SearchString=W1TXXD"/>
    <x v="1568"/>
    <s v="412 480 6435"/>
    <s v="nathanwilliams4487@gmail.com"/>
    <s v="W1TXXD"/>
    <n v="29.971030489820599"/>
    <n v="-90.078081361536604"/>
  </r>
  <r>
    <s v="17STR-11818"/>
    <x v="2085"/>
    <s v="Temporary STR"/>
    <s v="Issued"/>
    <d v="2018-05-30T00:00:00"/>
    <n v="1"/>
    <n v="2"/>
    <s v="http://onestopapp.nola.gov/Redirect.aspx?SearchString=72Q8NB"/>
    <x v="1569"/>
    <s v="504-444-2278"/>
    <s v="vendue2@yahoo.com"/>
    <s v="72Q8NB"/>
    <n v="29.962156336722298"/>
    <n v="-90.039979710870398"/>
  </r>
  <r>
    <s v="17STR-16571"/>
    <x v="2085"/>
    <s v="Accessory STR"/>
    <s v="Issued"/>
    <d v="2018-08-21T00:00:00"/>
    <n v="2"/>
    <n v="4"/>
    <s v="http://onestopapp.nola.gov/Redirect.aspx?SearchString=86RGTY"/>
    <x v="1569"/>
    <n v="5044442278"/>
    <s v="Vendue2@yahoo.com"/>
    <s v="86RGTY"/>
    <n v="29.962156336722298"/>
    <n v="-90.039979710870398"/>
  </r>
  <r>
    <s v="17STR-15227"/>
    <x v="2086"/>
    <s v="Commercial STR"/>
    <s v="Issued"/>
    <d v="2018-07-28T00:00:00"/>
    <n v="2"/>
    <n v="4"/>
    <s v="http://onestopapp.nola.gov/Redirect.aspx?SearchString=F4WRMD"/>
    <x v="1570"/>
    <n v="5048583031"/>
    <s v="unicornmaster@uxiduxi.com"/>
    <s v="F4WRMD"/>
    <n v="29.9802938338849"/>
    <n v="-90.108676927588405"/>
  </r>
  <r>
    <s v="17STR-12094"/>
    <x v="2087"/>
    <s v="Accessory STR"/>
    <s v="Issued"/>
    <d v="2018-05-31T00:00:00"/>
    <n v="1"/>
    <n v="2"/>
    <s v="http://onestopapp.nola.gov/Redirect.aspx?SearchString=6C7G74"/>
    <x v="1571"/>
    <n v="5044356889"/>
    <s v="lambertones@gmail.com"/>
    <s v="6C7G74"/>
    <n v="29.9731751093132"/>
    <n v="-90.033326076400101"/>
  </r>
  <r>
    <s v="17STR-05007"/>
    <x v="2088"/>
    <s v="Accessory STR"/>
    <s v="Issued"/>
    <d v="2018-07-12T00:00:00"/>
    <n v="1"/>
    <n v="2"/>
    <s v="http://onestopapp.nola.gov/Redirect.aspx?SearchString=4511NH"/>
    <x v="1572"/>
    <n v="6462369410"/>
    <s v="richnathaniel@gmail.com"/>
    <s v="4511NH"/>
    <n v="29.977052014304402"/>
    <n v="-90.078452632439294"/>
  </r>
  <r>
    <s v="17STR-17524"/>
    <x v="2089"/>
    <s v="Accessory STR"/>
    <s v="Issued"/>
    <d v="2018-09-21T00:00:00"/>
    <n v="2"/>
    <n v="4"/>
    <s v="http://onestopapp.nola.gov/Redirect.aspx?SearchString=5HCFZX"/>
    <x v="1573"/>
    <n v="5044813234"/>
    <s v="nschexn@hotmail.com"/>
    <s v="5HCFZX"/>
    <n v="29.967902949724301"/>
    <n v="-90.065566611975797"/>
  </r>
  <r>
    <s v="17STR-04016"/>
    <x v="2090"/>
    <s v="Temporary STR"/>
    <s v="Issued"/>
    <d v="2018-04-23T00:00:00"/>
    <n v="2"/>
    <n v="4"/>
    <s v="http://onestopapp.nola.gov/Redirect.aspx?SearchString=B2PS7X"/>
    <x v="1574"/>
    <s v="504-982-1115"/>
    <s v="njmaki@gmail.com"/>
    <s v="B2PS7X"/>
    <n v="29.922903365630798"/>
    <n v="-90.087010718998798"/>
  </r>
  <r>
    <s v="17STR-09884"/>
    <x v="2091"/>
    <s v="Accessory STR"/>
    <s v="Issued"/>
    <d v="2018-05-11T00:00:00"/>
    <n v="3"/>
    <n v="6"/>
    <s v="http://onestopapp.nola.gov/Redirect.aspx?SearchString=61J53G"/>
    <x v="1575"/>
    <n v="5048584082"/>
    <s v="npbowman@gmail.com"/>
    <s v="61J53G"/>
    <n v="29.952491950675199"/>
    <n v="-90.126159013709596"/>
  </r>
  <r>
    <s v="17STR-09885"/>
    <x v="2091"/>
    <s v="Temporary STR"/>
    <s v="Issued"/>
    <d v="2018-05-11T00:00:00"/>
    <n v="5"/>
    <n v="10"/>
    <s v="http://onestopapp.nola.gov/Redirect.aspx?SearchString=YBXKFY"/>
    <x v="1575"/>
    <n v="5048584082"/>
    <s v="npbowman@gmail.com"/>
    <s v="YBXKFY"/>
    <n v="29.952491950675199"/>
    <n v="-90.126159013709596"/>
  </r>
  <r>
    <s v="17STR-09193"/>
    <x v="2092"/>
    <s v="Commercial STR"/>
    <s v="Issued"/>
    <d v="2018-05-05T00:00:00"/>
    <n v="5"/>
    <n v="10"/>
    <s v="http://onestopapp.nola.gov/Redirect.aspx?SearchString=7WPHWY"/>
    <x v="1576"/>
    <n v="5043443111"/>
    <s v="nerissalreaves@yahoo.com"/>
    <s v="7WPHWY"/>
    <n v="29.972019217987899"/>
    <n v="-90.0649349553441"/>
  </r>
  <r>
    <s v="17STR-10080"/>
    <x v="2093"/>
    <s v="Temporary STR"/>
    <s v="Issued"/>
    <d v="2018-05-14T00:00:00"/>
    <n v="3"/>
    <n v="6"/>
    <s v="http://onestopapp.nola.gov/Redirect.aspx?SearchString=MQKQD5"/>
    <x v="1577"/>
    <s v="504-460-1306"/>
    <s v="MAYO70125@hotmail.com"/>
    <s v="MQKQD5"/>
    <n v="29.967093522461798"/>
    <n v="-90.072638485638095"/>
  </r>
  <r>
    <s v="17STR-06537"/>
    <x v="2094"/>
    <s v="Temporary STR"/>
    <s v="Issued"/>
    <d v="2018-04-03T00:00:00"/>
    <n v="2"/>
    <n v="4"/>
    <s v="http://onestopapp.nola.gov/Redirect.aspx?SearchString=1LJT7X"/>
    <x v="1578"/>
    <s v="504-621-5234"/>
    <s v="netanyahart@gmail.com"/>
    <s v="1LJT7X"/>
    <n v="28.0988907068107"/>
    <n v="-101.517799135178"/>
  </r>
  <r>
    <s v="17STR-06776"/>
    <x v="2095"/>
    <s v="Temporary STR"/>
    <s v="Issued"/>
    <d v="2018-04-04T00:00:00"/>
    <n v="5"/>
    <n v="10"/>
    <s v="http://onestopapp.nola.gov/Redirect.aspx?SearchString=UBMZR8"/>
    <x v="1579"/>
    <s v="504-315-9334"/>
    <s v="nevillebhujwalla@yahoo.com"/>
    <s v="UBMZR8"/>
    <n v="30.001986436719498"/>
    <n v="-90.0788267486015"/>
  </r>
  <r>
    <s v="17STR-04379"/>
    <x v="2096"/>
    <s v="Accessory STR"/>
    <s v="Issued"/>
    <d v="2018-03-31T00:00:00"/>
    <n v="3"/>
    <n v="6"/>
    <s v="http://onestopapp.nola.gov/Redirect.aspx?SearchString=3EZFB7"/>
    <x v="1580"/>
    <n v="2144988409"/>
    <s v="ngozimcc@yahoo.com"/>
    <s v="3EZFB7"/>
    <n v="29.972267818183301"/>
    <n v="-90.0643916095717"/>
  </r>
  <r>
    <s v="17STR-03670"/>
    <x v="2097"/>
    <s v="Commercial STR"/>
    <s v="Issued"/>
    <d v="2018-04-09T00:00:00"/>
    <n v="2"/>
    <n v="4"/>
    <s v="http://onestopapp.nola.gov/Redirect.aspx?SearchString=YSX8L7"/>
    <x v="1581"/>
    <n v="5047231671"/>
    <s v="Tammynguyen25@bellsouth.net"/>
    <s v="YSX8L7"/>
    <n v="29.9652424033345"/>
    <n v="-90.032621864077797"/>
  </r>
  <r>
    <s v="17STR-16063"/>
    <x v="2098"/>
    <s v="Temporary STR"/>
    <s v="Issued"/>
    <d v="2018-08-17T00:00:00"/>
    <n v="3"/>
    <n v="6"/>
    <s v="http://onestopapp.nola.gov/Redirect.aspx?SearchString=KZ3PK5"/>
    <x v="1582"/>
    <s v="310 7142583"/>
    <s v="nicelle@me.com"/>
    <s v="KZ3PK5"/>
    <n v="29.9801433322421"/>
    <n v="-90.079361838562207"/>
  </r>
  <r>
    <s v="17STR-16064"/>
    <x v="2099"/>
    <s v="Temporary STR"/>
    <s v="Issued"/>
    <d v="2018-08-17T00:00:00"/>
    <n v="1"/>
    <n v="2"/>
    <s v="http://onestopapp.nola.gov/Redirect.aspx?SearchString=DQZADW"/>
    <x v="1582"/>
    <s v="310 714-2583"/>
    <s v="nicelle@me.com"/>
    <s v="DQZADW"/>
    <n v="29.9798422884841"/>
    <n v="-90.079553970026694"/>
  </r>
  <r>
    <s v="17STR-07783"/>
    <x v="2100"/>
    <s v="Temporary STR"/>
    <s v="Issued"/>
    <d v="2018-04-17T00:00:00"/>
    <n v="2"/>
    <n v="4"/>
    <s v="http://onestopapp.nola.gov/Redirect.aspx?SearchString=FE1WKJ"/>
    <x v="1583"/>
    <s v="562-400-9828"/>
    <s v="moncure@gmail.com"/>
    <s v="FE1WKJ"/>
    <n v="29.919792702365701"/>
    <n v="-90.091061425840095"/>
  </r>
  <r>
    <s v="17STR-07780"/>
    <x v="2101"/>
    <s v="Temporary STR"/>
    <s v="Issued"/>
    <d v="2018-04-17T00:00:00"/>
    <n v="3"/>
    <n v="6"/>
    <s v="http://onestopapp.nola.gov/Redirect.aspx?SearchString=LTPST6"/>
    <x v="1584"/>
    <s v="562-400-9828"/>
    <s v="noncure@gmail.com"/>
    <s v="LTPST6"/>
    <n v="29.919792702365701"/>
    <n v="-90.091061425840095"/>
  </r>
  <r>
    <s v="17STR-08997"/>
    <x v="2102"/>
    <s v="Temporary STR"/>
    <s v="Issued"/>
    <d v="2018-05-01T00:00:00"/>
    <n v="3"/>
    <n v="6"/>
    <s v="http://onestopapp.nola.gov/Redirect.aspx?SearchString=WL3QXM"/>
    <x v="1585"/>
    <n v="5042513290"/>
    <s v="nicnesbit@yahoo.com"/>
    <s v="WL3QXM"/>
    <n v="29.9796295088317"/>
    <n v="-90.081925487819504"/>
  </r>
  <r>
    <s v="17STR-07309"/>
    <x v="2103"/>
    <s v="Temporary STR"/>
    <s v="Issued"/>
    <d v="2018-04-10T00:00:00"/>
    <n v="2"/>
    <n v="4"/>
    <s v="http://onestopapp.nola.gov/Redirect.aspx?SearchString=UGLLUV"/>
    <x v="1586"/>
    <s v="504-944-7157"/>
    <s v="tesek52@yahoo.com"/>
    <s v="UGLLUV"/>
    <n v="29.963175230417601"/>
    <n v="-90.045288039996606"/>
  </r>
  <r>
    <s v="17STR-16222"/>
    <x v="2104"/>
    <s v="Accessory STR"/>
    <s v="Issued"/>
    <d v="2018-08-15T00:00:00"/>
    <n v="2"/>
    <n v="4"/>
    <s v="http://onestopapp.nola.gov/Redirect.aspx?SearchString=T2AXWE"/>
    <x v="1587"/>
    <n v="5042374067"/>
    <s v="nscapin@latterblum.com"/>
    <s v="T2AXWE"/>
    <n v="29.965674888967602"/>
    <n v="-90.041900040328102"/>
  </r>
  <r>
    <s v="17STR-17805"/>
    <x v="2105"/>
    <s v="Temporary STR"/>
    <s v="Issued"/>
    <d v="2018-09-22T00:00:00"/>
    <n v="5"/>
    <n v="10"/>
    <s v="http://onestopapp.nola.gov/Redirect.aspx?SearchString=5SPY5Y"/>
    <x v="1588"/>
    <n v="5042898216"/>
    <s v="historicgetaways@gmail.com"/>
    <s v="5SPY5Y"/>
    <n v="29.9637240009979"/>
    <n v="-90.0713171477651"/>
  </r>
  <r>
    <s v="17STR-05361"/>
    <x v="2106"/>
    <s v="Temporary STR"/>
    <s v="Issued"/>
    <d v="2018-03-31T00:00:00"/>
    <n v="5"/>
    <n v="10"/>
    <s v="http://onestopapp.nola.gov/Redirect.aspx?SearchString=G2Q3RN"/>
    <x v="1589"/>
    <n v="9144069680"/>
    <s v="nichole.tlb@gmail.com"/>
    <s v="G2Q3RN"/>
    <n v="29.917566633867601"/>
    <n v="-90.104549514348605"/>
  </r>
  <r>
    <s v="17STR-15454"/>
    <x v="2107"/>
    <s v="Temporary STR"/>
    <s v="Issued"/>
    <d v="2018-08-06T00:00:00"/>
    <n v="3"/>
    <n v="6"/>
    <s v="http://onestopapp.nola.gov/Redirect.aspx?SearchString=LALPKF"/>
    <x v="1590"/>
    <n v="9144069680"/>
    <s v="danieljose1@gmail.com"/>
    <s v="LALPKF"/>
    <n v="29.938590764088101"/>
    <n v="-90.107245609338506"/>
  </r>
  <r>
    <s v="17STR-09627"/>
    <x v="2108"/>
    <s v="Temporary STR"/>
    <s v="Issued"/>
    <d v="2018-05-09T00:00:00"/>
    <n v="2"/>
    <n v="4"/>
    <s v="http://onestopapp.nola.gov/Redirect.aspx?SearchString=GYXBWC"/>
    <x v="1591"/>
    <s v="504-782-9505"/>
    <s v="njenisch@hotmail.com"/>
    <s v="GYXBWC"/>
    <n v="29.9235478876193"/>
    <n v="-90.105108511139093"/>
  </r>
  <r>
    <s v="17STR-07196"/>
    <x v="2109"/>
    <s v="Accessory STR"/>
    <s v="Issued"/>
    <d v="2018-04-09T00:00:00"/>
    <n v="3"/>
    <n v="6"/>
    <s v="http://onestopapp.nola.gov/Redirect.aspx?SearchString=HEG1MA"/>
    <x v="1592"/>
    <s v="504-994-9273"/>
    <s v="felinaland@gmail.com"/>
    <s v="HEG1MA"/>
    <n v="29.9672515518822"/>
    <n v="-90.038792423714895"/>
  </r>
  <r>
    <s v="17STR-07756"/>
    <x v="2110"/>
    <s v="Temporary STR"/>
    <s v="Issued"/>
    <d v="2018-04-17T00:00:00"/>
    <n v="2"/>
    <n v="4"/>
    <s v="http://onestopapp.nola.gov/Redirect.aspx?SearchString=U5TT7J"/>
    <x v="1593"/>
    <n v="9178368442"/>
    <s v="cotanicole@gmail.com"/>
    <s v="U5TT7J"/>
    <n v="29.921043778006101"/>
    <n v="-90.090968801761505"/>
  </r>
  <r>
    <s v="17STR-09330"/>
    <x v="2111"/>
    <s v="Accessory STR"/>
    <s v="Issued"/>
    <d v="2018-05-09T00:00:00"/>
    <n v="2"/>
    <n v="4"/>
    <s v="http://onestopapp.nola.gov/Redirect.aspx?SearchString=XU1J5Y"/>
    <x v="1594"/>
    <n v="5042342001"/>
    <s v="nicolegoldin@gmail.com"/>
    <s v="XU1J5Y"/>
    <n v="30.003364868316702"/>
    <n v="-90.083403472684097"/>
  </r>
  <r>
    <s v="17STR-06534"/>
    <x v="2112"/>
    <s v="Accessory STR"/>
    <s v="Issued"/>
    <d v="2018-04-03T00:00:00"/>
    <n v="1"/>
    <n v="2"/>
    <s v="http://onestopapp.nola.gov/Redirect.aspx?SearchString=KXD14R"/>
    <x v="1595"/>
    <s v="224-456-6851"/>
    <s v="harrisnm@yahoo.com"/>
    <s v="KXD14R"/>
    <n v="30.027722730888001"/>
    <n v="-90.057056046160596"/>
  </r>
  <r>
    <s v="17STR-07616"/>
    <x v="2113"/>
    <s v="Accessory STR"/>
    <s v="Issued"/>
    <d v="2018-04-13T00:00:00"/>
    <n v="2"/>
    <n v="4"/>
    <s v="http://onestopapp.nola.gov/Redirect.aspx?SearchString=KTAH71"/>
    <x v="1596"/>
    <s v="314-960-6456"/>
    <s v="hershey.nicole@gmail.com"/>
    <s v="KTAH71"/>
    <n v="29.978084774202401"/>
    <n v="-90.053220142829105"/>
  </r>
  <r>
    <s v="17STR-03664"/>
    <x v="2114"/>
    <s v="Temporary STR"/>
    <s v="Issued"/>
    <d v="2018-04-02T00:00:00"/>
    <n v="2"/>
    <n v="4"/>
    <s v="http://onestopapp.nola.gov/Redirect.aspx?SearchString=YPRFAY"/>
    <x v="1597"/>
    <n v="5046507805"/>
    <s v="nhollowayr@aol.com"/>
    <s v="YPRFAY"/>
    <n v="29.978214982922299"/>
    <n v="-90.054857358223501"/>
  </r>
  <r>
    <s v="17STR-06611"/>
    <x v="2115"/>
    <s v="Temporary STR"/>
    <s v="Issued"/>
    <d v="2018-04-03T00:00:00"/>
    <n v="2"/>
    <n v="4"/>
    <s v="http://onestopapp.nola.gov/Redirect.aspx?SearchString=UQH5X2"/>
    <x v="1598"/>
    <n v="14158472789"/>
    <s v="nicole.m.jolly@gmail.com"/>
    <s v="UQH5X2"/>
    <n v="29.9513028379126"/>
    <n v="-90.103441500599203"/>
  </r>
  <r>
    <s v="17STR-06605"/>
    <x v="2116"/>
    <s v="Temporary STR"/>
    <s v="Issued"/>
    <d v="2018-04-03T00:00:00"/>
    <n v="1"/>
    <n v="2"/>
    <s v="http://onestopapp.nola.gov/Redirect.aspx?SearchString=FLTK4A"/>
    <x v="1599"/>
    <n v="9174886366"/>
    <s v="tribecatraveler@gmail.com"/>
    <s v="FLTK4A"/>
    <n v="29.977865007889001"/>
    <n v="-90.074013396227997"/>
  </r>
  <r>
    <s v="17STR-04700"/>
    <x v="2117"/>
    <s v="Accessory STR"/>
    <s v="Issued"/>
    <d v="2018-03-31T00:00:00"/>
    <n v="2"/>
    <n v="4"/>
    <s v="http://onestopapp.nola.gov/Redirect.aspx?SearchString=CR5Y4T"/>
    <x v="1600"/>
    <s v="504-715-0338"/>
    <s v="dacrabqueen@gmail.com"/>
    <s v="CR5Y4T"/>
    <n v="29.9616587791458"/>
    <n v="-90.039287468606702"/>
  </r>
  <r>
    <s v="17STR-06655"/>
    <x v="2118"/>
    <s v="Commercial STR"/>
    <s v="Issued"/>
    <d v="2018-04-03T00:00:00"/>
    <n v="4"/>
    <n v="8"/>
    <s v="http://onestopapp.nola.gov/Redirect.aspx?SearchString=DFUGZL"/>
    <x v="1601"/>
    <n v="7174335153"/>
    <s v="yesyoganola@gmail.com"/>
    <s v="DFUGZL"/>
    <n v="29.949255295513598"/>
    <n v="-90.132306414875899"/>
  </r>
  <r>
    <s v="17STR-05881"/>
    <x v="2119"/>
    <s v="Temporary STR"/>
    <s v="Issued"/>
    <d v="2018-03-31T00:00:00"/>
    <n v="3"/>
    <n v="6"/>
    <s v="http://onestopapp.nola.gov/Redirect.aspx?SearchString=XCNGAF"/>
    <x v="1602"/>
    <s v="504-920-2858"/>
    <s v="PaytonPlace2106@gmail.com"/>
    <s v="XCNGAF"/>
    <n v="29.985282818131399"/>
    <n v="-90.069613963269305"/>
  </r>
  <r>
    <s v="17STR-05401"/>
    <x v="2120"/>
    <s v="Temporary STR"/>
    <s v="Issued"/>
    <d v="2018-03-31T00:00:00"/>
    <n v="1"/>
    <n v="2"/>
    <s v="http://onestopapp.nola.gov/Redirect.aspx?SearchString=3JCYTK"/>
    <x v="1603"/>
    <n v="7204984190"/>
    <s v="j.nicolette@gmail.com"/>
    <s v="3JCYTK"/>
    <n v="29.970335961438298"/>
    <n v="-90.081133451511505"/>
  </r>
  <r>
    <s v="17STR-11471"/>
    <x v="2121"/>
    <s v="Temporary STR"/>
    <s v="Issued"/>
    <d v="2018-05-25T00:00:00"/>
    <n v="3"/>
    <n v="6"/>
    <s v="http://onestopapp.nola.gov/Redirect.aspx?SearchString=2VCUDL"/>
    <x v="1604"/>
    <s v="504 458-5708"/>
    <s v="nikkianajiola@gmail.com"/>
    <s v="2VCUDL"/>
    <n v="30.007254713583201"/>
    <n v="-90.081290634303599"/>
  </r>
  <r>
    <s v="17STR-08575"/>
    <x v="2122"/>
    <s v="Temporary STR"/>
    <s v="Issued"/>
    <d v="2018-04-26T00:00:00"/>
    <n v="4"/>
    <n v="8"/>
    <s v="http://onestopapp.nola.gov/Redirect.aspx?SearchString=GQDCFP"/>
    <x v="1605"/>
    <n v="5046285369"/>
    <s v="100hathaway@gmail.com"/>
    <s v="GQDCFP"/>
    <n v="29.989216700696801"/>
    <n v="-90.077620524100794"/>
  </r>
  <r>
    <s v="17STR-03638"/>
    <x v="2123"/>
    <s v="Temporary STR"/>
    <s v="Issued"/>
    <d v="2018-04-24T00:00:00"/>
    <n v="2"/>
    <n v="4"/>
    <s v="http://onestopapp.nola.gov/Redirect.aspx?SearchString=HUFPJU"/>
    <x v="1606"/>
    <s v="215-589-3413"/>
    <s v="ninh258@gmail.com"/>
    <s v="HUFPJU"/>
    <n v="29.974587445733899"/>
    <n v="-90.087520583709704"/>
  </r>
  <r>
    <s v="17STR-15312"/>
    <x v="2124"/>
    <s v="Accessory STR"/>
    <s v="Issued"/>
    <d v="2018-08-01T00:00:00"/>
    <n v="1"/>
    <n v="2"/>
    <s v="http://onestopapp.nola.gov/Redirect.aspx?SearchString=PTZTQ1"/>
    <x v="1607"/>
    <s v="603-289-1866"/>
    <s v="noahlibbyhaines@gmail.com"/>
    <s v="PTZTQ1"/>
    <n v="29.9633987858377"/>
    <n v="-90.058251644631298"/>
  </r>
  <r>
    <s v="17STR-10238"/>
    <x v="2125"/>
    <s v="Temporary STR"/>
    <s v="Issued"/>
    <d v="2018-05-14T00:00:00"/>
    <n v="3"/>
    <n v="6"/>
    <s v="http://onestopapp.nola.gov/Redirect.aspx?SearchString=GCFL6S"/>
    <x v="1608"/>
    <s v="504-715-5604"/>
    <s v="clissard99@cox.net"/>
    <s v="GCFL6S"/>
    <n v="30.003633667505799"/>
    <n v="-90.112454988117406"/>
  </r>
  <r>
    <s v="17STR-16753"/>
    <x v="2126"/>
    <s v="Accessory STR"/>
    <s v="Issued"/>
    <d v="2018-09-04T00:00:00"/>
    <n v="2"/>
    <n v="4"/>
    <s v="http://onestopapp.nola.gov/Redirect.aspx?SearchString=QYY1ET"/>
    <x v="1609"/>
    <s v="504-343-1837"/>
    <s v="olivia.m.ford@gmail.com"/>
    <s v="QYY1ET"/>
    <n v="29.918310999500601"/>
    <n v="-90.1009448763064"/>
  </r>
  <r>
    <s v="17STR-08566"/>
    <x v="2127"/>
    <s v="Accessory STR"/>
    <s v="Issued"/>
    <d v="2018-04-26T00:00:00"/>
    <n v="1"/>
    <n v="2"/>
    <s v="http://onestopapp.nola.gov/Redirect.aspx?SearchString=M5BUT5"/>
    <x v="1610"/>
    <s v="303-653-2951"/>
    <s v="ondaleekline@hotmail.com"/>
    <s v="M5BUT5"/>
    <n v="29.9641190783307"/>
    <n v="-90.042364578725198"/>
  </r>
  <r>
    <s v="17STR-11498"/>
    <x v="2128"/>
    <s v="Temporary STR"/>
    <s v="Issued"/>
    <d v="2018-05-28T00:00:00"/>
    <n v="2"/>
    <n v="4"/>
    <s v="http://onestopapp.nola.gov/Redirect.aspx?SearchString=HLRDQL"/>
    <x v="1611"/>
    <n v="5049408460"/>
    <s v="oscarcreech@yahoo.com"/>
    <s v="HLRDQL"/>
    <n v="29.9551142150539"/>
    <n v="-90.108253729629794"/>
  </r>
  <r>
    <s v="17STR-07088"/>
    <x v="2129"/>
    <s v="Accessory STR"/>
    <s v="Issued"/>
    <d v="2018-04-07T00:00:00"/>
    <n v="3"/>
    <n v="6"/>
    <s v="http://onestopapp.nola.gov/Redirect.aspx?SearchString=725JVP"/>
    <x v="1612"/>
    <n v="5045646941"/>
    <s v="oz@whodatsteppers.com"/>
    <s v="725JVP"/>
    <n v="29.978027690390999"/>
    <n v="-90.074512788005805"/>
  </r>
  <r>
    <s v="17STR-04285"/>
    <x v="2130"/>
    <s v="Accessory STR"/>
    <s v="Issued"/>
    <d v="2018-03-31T00:00:00"/>
    <n v="2"/>
    <n v="4"/>
    <s v="http://onestopapp.nola.gov/Redirect.aspx?SearchString=FW13GY"/>
    <x v="1613"/>
    <n v="5043047916"/>
    <s v="owen@courregeslaw.com"/>
    <s v="FW13GY"/>
    <n v="29.933390474533901"/>
    <n v="-90.078620473262404"/>
  </r>
  <r>
    <s v="17STR-04873"/>
    <x v="2131"/>
    <s v="Commercial STR"/>
    <s v="Issued"/>
    <d v="2018-03-31T00:00:00"/>
    <n v="2"/>
    <n v="4"/>
    <s v="http://onestopapp.nola.gov/Redirect.aspx?SearchString=YGUX1B"/>
    <x v="1614"/>
    <n v="5048121766"/>
    <s v="ofarris@gmail.com"/>
    <s v="YGUX1B"/>
    <n v="29.934191286918999"/>
    <n v="-90.071975951432293"/>
  </r>
  <r>
    <s v="17STR-05339"/>
    <x v="2132"/>
    <s v="Accessory STR"/>
    <s v="Issued"/>
    <d v="2018-03-31T00:00:00"/>
    <n v="1"/>
    <n v="2"/>
    <s v="http://onestopapp.nola.gov/Redirect.aspx?SearchString=MNMLVW"/>
    <x v="1615"/>
    <n v="5042514722"/>
    <s v="pryanplummer@gmail.com"/>
    <s v="MNMLVW"/>
    <n v="29.982195038630099"/>
    <n v="-90.103017637293604"/>
  </r>
  <r>
    <s v="17STR-04477"/>
    <x v="2133"/>
    <s v="Temporary STR"/>
    <s v="Issued"/>
    <d v="2018-03-31T00:00:00"/>
    <n v="1"/>
    <n v="2"/>
    <s v="http://onestopapp.nola.gov/Redirect.aspx?SearchString=Q68WSY"/>
    <x v="1616"/>
    <s v="225-938-9915"/>
    <s v="psaizon@gmail.com"/>
    <s v="Q68WSY"/>
    <n v="29.920877307620199"/>
    <n v="-90.105315903675802"/>
  </r>
  <r>
    <s v="17STR-08069"/>
    <x v="2134"/>
    <s v="Temporary STR"/>
    <s v="Issued"/>
    <d v="2018-04-19T00:00:00"/>
    <n v="2"/>
    <n v="4"/>
    <s v="http://onestopapp.nola.gov/Redirect.aspx?SearchString=L7WMQW"/>
    <x v="1617"/>
    <s v="601-454-7055"/>
    <s v="pamlj@yahoo.com"/>
    <s v="L7WMQW"/>
    <n v="29.964171439726201"/>
    <n v="-90.059677176056496"/>
  </r>
  <r>
    <s v="17STR-08071"/>
    <x v="2135"/>
    <s v="Temporary STR"/>
    <s v="Issued"/>
    <d v="2018-04-19T00:00:00"/>
    <n v="1"/>
    <n v="2"/>
    <s v="http://onestopapp.nola.gov/Redirect.aspx?SearchString=1Z5VB1"/>
    <x v="1617"/>
    <s v="601-454-7055"/>
    <s v="pamlj@yahoo.com"/>
    <s v="1Z5VB1"/>
    <n v="29.964171439726201"/>
    <n v="-90.059677176056496"/>
  </r>
  <r>
    <s v="17STR-07591"/>
    <x v="2136"/>
    <s v="Temporary STR"/>
    <s v="Issued"/>
    <d v="2018-04-13T00:00:00"/>
    <n v="3"/>
    <n v="6"/>
    <s v="http://onestopapp.nola.gov/Redirect.aspx?SearchString=DMFTJ5"/>
    <x v="1618"/>
    <n v="5042596020"/>
    <s v="orlandosmiley9@aol.com"/>
    <s v="DMFTJ5"/>
    <n v="29.931299093640799"/>
    <n v="-90.105883926497199"/>
  </r>
  <r>
    <s v="17STR-11879"/>
    <x v="2137"/>
    <s v="Accessory STR"/>
    <s v="Issued"/>
    <d v="2018-05-31T00:00:00"/>
    <n v="1"/>
    <n v="2"/>
    <s v="http://onestopapp.nola.gov/Redirect.aspx?SearchString=HRNB8Y"/>
    <x v="1619"/>
    <n v="5048972180"/>
    <s v="hatfieldbenjamin@yahoo.com"/>
    <s v="HRNB8Y"/>
    <n v="29.923050797057702"/>
    <n v="-90.1187572990261"/>
  </r>
  <r>
    <s v="17STR-07411"/>
    <x v="2138"/>
    <s v="Temporary STR"/>
    <s v="Issued"/>
    <d v="2018-04-11T00:00:00"/>
    <n v="2"/>
    <n v="4"/>
    <s v="http://onestopapp.nola.gov/Redirect.aspx?SearchString=2135KA"/>
    <x v="1620"/>
    <n v="5628185691"/>
    <s v="sugah511@yahoo.com"/>
    <s v="2135KA"/>
    <n v="29.975499660352"/>
    <n v="-90.088369441105002"/>
  </r>
  <r>
    <s v="17STR-06742"/>
    <x v="2139"/>
    <s v="Temporary STR"/>
    <s v="Issued"/>
    <d v="2018-04-04T00:00:00"/>
    <n v="3"/>
    <n v="6"/>
    <s v="http://onestopapp.nola.gov/Redirect.aspx?SearchString=8AKD6K"/>
    <x v="1621"/>
    <n v="5049450882"/>
    <s v="pobrien1313@gmail.com"/>
    <s v="8AKD6K"/>
    <n v="29.971721392961701"/>
    <n v="-90.068633380461094"/>
  </r>
  <r>
    <s v="17STR-09949"/>
    <x v="2140"/>
    <s v="Temporary STR"/>
    <s v="Issued"/>
    <d v="2018-05-11T00:00:00"/>
    <n v="4"/>
    <n v="8"/>
    <s v="http://onestopapp.nola.gov/Redirect.aspx?SearchString=NGRDF1"/>
    <x v="1622"/>
    <n v="6073517510"/>
    <s v="patchsomerville@gmail.com"/>
    <s v="NGRDF1"/>
    <n v="29.968475793094299"/>
    <n v="-90.0391395175795"/>
  </r>
  <r>
    <s v="17STR-07336"/>
    <x v="2141"/>
    <s v="Temporary STR"/>
    <s v="Issued"/>
    <d v="2018-04-10T00:00:00"/>
    <n v="4"/>
    <n v="8"/>
    <s v="http://onestopapp.nola.gov/Redirect.aspx?SearchString=5AGDQC"/>
    <x v="1623"/>
    <n v="5048729364"/>
    <s v="patcade@aol.com"/>
    <s v="5AGDQC"/>
    <n v="29.9651649813025"/>
    <n v="-90.059525778229002"/>
  </r>
  <r>
    <s v="17STR-11357"/>
    <x v="2142"/>
    <s v="Temporary STR"/>
    <s v="Issued"/>
    <d v="2018-05-25T00:00:00"/>
    <n v="1"/>
    <n v="2"/>
    <s v="http://onestopapp.nola.gov/Redirect.aspx?SearchString=6DBJYM"/>
    <x v="1624"/>
    <n v="5042313457"/>
    <s v="trishgorman@hotmail.com"/>
    <s v="6DBJYM"/>
    <n v="29.963771601217001"/>
    <n v="-90.038902196805907"/>
  </r>
  <r>
    <s v="17STR-03631"/>
    <x v="2143"/>
    <s v="Temporary STR"/>
    <s v="Issued"/>
    <d v="2018-07-13T00:00:00"/>
    <n v="4"/>
    <n v="8"/>
    <s v="http://onestopapp.nola.gov/Redirect.aspx?SearchString=P2HVWA"/>
    <x v="1625"/>
    <s v="504-485-3436"/>
    <s v="pjfortenberryinvestments5920@gmail.com"/>
    <s v="P2HVWA"/>
    <n v="30.039908479579601"/>
    <n v="-89.962052876563305"/>
  </r>
  <r>
    <s v="17STR-03924"/>
    <x v="2144"/>
    <s v="Accessory STR"/>
    <s v="Issued"/>
    <d v="2018-04-03T00:00:00"/>
    <n v="1"/>
    <n v="2"/>
    <s v="http://onestopapp.nola.gov/Redirect.aspx?SearchString=1RSQKT"/>
    <x v="1626"/>
    <n v="5043436538"/>
    <s v="kschlk@yahoo.com"/>
    <s v="1RSQKT"/>
    <n v="29.920721459877701"/>
    <n v="-90.113150285451198"/>
  </r>
  <r>
    <s v="17STR-09020"/>
    <x v="2145"/>
    <s v="Accessory STR"/>
    <s v="Issued"/>
    <d v="2018-05-03T00:00:00"/>
    <n v="1"/>
    <n v="2"/>
    <s v="http://onestopapp.nola.gov/Redirect.aspx?SearchString=DHBWHD"/>
    <x v="1627"/>
    <n v="5042848664"/>
    <s v="plpnola@gmail.com"/>
    <s v="DHBWHD"/>
    <n v="29.981334981284899"/>
    <n v="-90.094862391886906"/>
  </r>
  <r>
    <s v="17STR-10816"/>
    <x v="2146"/>
    <s v="Accessory STR"/>
    <s v="Issued"/>
    <d v="2018-05-18T00:00:00"/>
    <n v="2"/>
    <n v="4"/>
    <s v="http://onestopapp.nola.gov/Redirect.aspx?SearchString=V5A8ET"/>
    <x v="1628"/>
    <n v="5043430347"/>
    <s v="patrickbrower@gmail.com"/>
    <s v="V5A8ET"/>
    <n v="29.920393605025101"/>
    <n v="-90.116370176517606"/>
  </r>
  <r>
    <s v="17STR-10829"/>
    <x v="2147"/>
    <s v="Temporary STR"/>
    <s v="Issued"/>
    <d v="2018-05-18T00:00:00"/>
    <n v="1"/>
    <n v="2"/>
    <s v="http://onestopapp.nola.gov/Redirect.aspx?SearchString=H5HXAR"/>
    <x v="1628"/>
    <n v="5045338842"/>
    <s v="reservations@bigeasyvactionrentals.com"/>
    <s v="H5HXAR"/>
    <n v="29.9245447744735"/>
    <n v="-90.100741917528893"/>
  </r>
  <r>
    <s v="17STR-10830"/>
    <x v="2148"/>
    <s v="Temporary STR"/>
    <s v="Issued"/>
    <d v="2018-05-18T00:00:00"/>
    <n v="1"/>
    <n v="2"/>
    <s v="http://onestopapp.nola.gov/Redirect.aspx?SearchString=FQFGWQ"/>
    <x v="1628"/>
    <n v="5045338842"/>
    <s v="reservations@bigeasyvactionrentals.com"/>
    <s v="FQFGWQ"/>
    <n v="29.924084125821899"/>
    <n v="-90.098837042298797"/>
  </r>
  <r>
    <s v="17STR-10831"/>
    <x v="2149"/>
    <s v="Temporary STR"/>
    <s v="Issued"/>
    <d v="2018-05-18T00:00:00"/>
    <n v="1"/>
    <n v="2"/>
    <s v="http://onestopapp.nola.gov/Redirect.aspx?SearchString=LLLA8Q"/>
    <x v="1628"/>
    <n v="5045338842"/>
    <s v="reservations@bigeasyvactionrentals.com"/>
    <s v="LLLA8Q"/>
    <n v="29.981340581083501"/>
    <n v="-90.084678065986097"/>
  </r>
  <r>
    <s v="17STR-10832"/>
    <x v="2150"/>
    <s v="Temporary STR"/>
    <s v="Issued"/>
    <d v="2018-05-18T00:00:00"/>
    <n v="1"/>
    <n v="2"/>
    <s v="http://onestopapp.nola.gov/Redirect.aspx?SearchString=4S1K3Z"/>
    <x v="1628"/>
    <n v="5045338842"/>
    <s v="reservations@bigeasyvacationrentals.com"/>
    <s v="4S1K3Z"/>
    <n v="29.981340581083501"/>
    <n v="-90.084678065986097"/>
  </r>
  <r>
    <s v="17STR-12205"/>
    <x v="2151"/>
    <s v="Temporary STR"/>
    <s v="Issued"/>
    <d v="2018-05-31T00:00:00"/>
    <n v="2"/>
    <n v="4"/>
    <s v="http://onestopapp.nola.gov/Redirect.aspx?SearchString=1H5YQ1"/>
    <x v="1628"/>
    <n v="5045338842"/>
    <s v="reservations@bigeasyvacationrentals.com"/>
    <s v="1H5YQ1"/>
    <n v="29.933982699708999"/>
    <n v="-90.083476688717298"/>
  </r>
  <r>
    <s v="17STR-12206"/>
    <x v="2152"/>
    <s v="Temporary STR"/>
    <s v="Issued"/>
    <d v="2018-05-31T00:00:00"/>
    <n v="3"/>
    <n v="6"/>
    <s v="http://onestopapp.nola.gov/Redirect.aspx?SearchString=DD8RQS"/>
    <x v="1628"/>
    <n v="5045338842"/>
    <s v="reservations@bigeasyvacationrentals.com"/>
    <s v="DD8RQS"/>
    <n v="29.972649146211001"/>
    <n v="-90.071065204478103"/>
  </r>
  <r>
    <s v="17STR-13161"/>
    <x v="2153"/>
    <s v="Commercial STR"/>
    <s v="Issued"/>
    <d v="2018-06-19T00:00:00"/>
    <n v="2"/>
    <n v="4"/>
    <s v="http://onestopapp.nola.gov/Redirect.aspx?SearchString=MNA62A"/>
    <x v="1628"/>
    <s v="504-533-8842"/>
    <s v="reservations@bigeasyvacationrentals.com"/>
    <s v="MNA62A"/>
    <n v="29.939140823111199"/>
    <n v="-90.073374061410803"/>
  </r>
  <r>
    <s v="17STR-13174"/>
    <x v="2154"/>
    <s v="Commercial STR"/>
    <s v="Issued"/>
    <d v="2018-06-19T00:00:00"/>
    <n v="2"/>
    <n v="4"/>
    <s v="http://onestopapp.nola.gov/Redirect.aspx?SearchString=78F6JM"/>
    <x v="1628"/>
    <s v="504-533-8842"/>
    <s v="reservations@bigeasyvacationrentals.com"/>
    <s v="78F6JM"/>
    <n v="29.939140823111199"/>
    <n v="-90.073374061410803"/>
  </r>
  <r>
    <s v="17STR-13974"/>
    <x v="2155"/>
    <s v="Temporary STR"/>
    <s v="Issued"/>
    <d v="2018-06-26T00:00:00"/>
    <n v="1"/>
    <n v="2"/>
    <s v="http://onestopapp.nola.gov/Redirect.aspx?SearchString=XMYRPL"/>
    <x v="1628"/>
    <n v="5045338842"/>
    <s v="reservations@bigeasyvacationrentals.com"/>
    <s v="XMYRPL"/>
    <n v="29.9663620303944"/>
    <n v="-90.095291648036806"/>
  </r>
  <r>
    <s v="17STR-14852"/>
    <x v="2156"/>
    <s v="Temporary STR"/>
    <s v="Issued"/>
    <d v="2018-07-11T00:00:00"/>
    <n v="1"/>
    <n v="2"/>
    <s v="http://onestopapp.nola.gov/Redirect.aspx?SearchString=MSTTCN"/>
    <x v="1628"/>
    <n v="5045338842"/>
    <s v="reservations@bigeasyvacationrentals.com"/>
    <s v="MSTTCN"/>
    <n v="29.9382979558792"/>
    <n v="-90.072963289676096"/>
  </r>
  <r>
    <s v="17STR-15471"/>
    <x v="2157"/>
    <s v="Commercial STR"/>
    <s v="Issued"/>
    <d v="2018-07-27T00:00:00"/>
    <n v="1"/>
    <n v="2"/>
    <s v="http://onestopapp.nola.gov/Redirect.aspx?SearchString=A6EYYN"/>
    <x v="1628"/>
    <s v="504-533-8842"/>
    <s v="reservations@bigeasyvacationrentals.com"/>
    <s v="A6EYYN"/>
    <n v="29.920032816117299"/>
    <n v="-90.106263589891498"/>
  </r>
  <r>
    <s v="17STR-06037"/>
    <x v="2158"/>
    <s v="Temporary STR"/>
    <s v="Issued"/>
    <d v="2018-03-31T00:00:00"/>
    <n v="2"/>
    <n v="4"/>
    <s v="http://onestopapp.nola.gov/Redirect.aspx?SearchString=RFQQYT"/>
    <x v="1629"/>
    <n v="5049190706"/>
    <s v="patrick.curran@gmail.com"/>
    <s v="RFQQYT"/>
    <n v="29.985430723982201"/>
    <n v="-90.108417537987705"/>
  </r>
  <r>
    <s v="17STR-10904"/>
    <x v="2159"/>
    <s v="Accessory STR"/>
    <s v="Issued"/>
    <d v="2018-05-20T00:00:00"/>
    <n v="2"/>
    <n v="4"/>
    <s v="http://onestopapp.nola.gov/Redirect.aspx?SearchString=38MGXJ"/>
    <x v="1630"/>
    <s v="(504) 723-7889"/>
    <s v="CostaTravl@aol.com"/>
    <s v="38MGXJ"/>
    <n v="29.975726701829199"/>
    <n v="-90.100917618524505"/>
  </r>
  <r>
    <s v="17STR-07927"/>
    <x v="2160"/>
    <s v="Accessory STR"/>
    <s v="Issued"/>
    <d v="2018-04-18T00:00:00"/>
    <n v="1"/>
    <n v="2"/>
    <s v="http://onestopapp.nola.gov/Redirect.aspx?SearchString=17ZXAJ"/>
    <x v="1631"/>
    <s v="504-430-3482"/>
    <s v="prkdesign@hotmail.com"/>
    <s v="17ZXAJ"/>
    <n v="29.956627951166102"/>
    <n v="-90.1233579283804"/>
  </r>
  <r>
    <s v="17STR-04910"/>
    <x v="2161"/>
    <s v="Temporary STR"/>
    <s v="Issued"/>
    <d v="2018-03-31T00:00:00"/>
    <n v="3"/>
    <n v="6"/>
    <s v="http://onestopapp.nola.gov/Redirect.aspx?SearchString=2DBNM1"/>
    <x v="1632"/>
    <n v="3016485415"/>
    <s v="cofc86@gmail.com"/>
    <s v="2DBNM1"/>
    <n v="29.9342230941851"/>
    <n v="-90.108638850408298"/>
  </r>
  <r>
    <s v="17STR-07570"/>
    <x v="2162"/>
    <s v="Accessory STR"/>
    <s v="Issued"/>
    <d v="2018-04-12T00:00:00"/>
    <n v="2"/>
    <n v="4"/>
    <s v="http://onestopapp.nola.gov/Redirect.aspx?SearchString=YTCGZC"/>
    <x v="1633"/>
    <n v="5044525746"/>
    <s v="Patrick1260@gmail.com"/>
    <s v="YTCGZC"/>
    <n v="29.963373818109702"/>
    <n v="-90.058808600937297"/>
  </r>
  <r>
    <s v="17STR-16061"/>
    <x v="2163"/>
    <s v="Temporary STR"/>
    <s v="Issued"/>
    <d v="2018-08-17T00:00:00"/>
    <n v="3"/>
    <n v="6"/>
    <s v="http://onestopapp.nola.gov/Redirect.aspx?SearchString=744YF3"/>
    <x v="1634"/>
    <n v="2252021474"/>
    <s v="psalpineadventures@gmail.com"/>
    <s v="744YF3"/>
    <n v="29.921047466214802"/>
    <n v="-90.107068241455806"/>
  </r>
  <r>
    <s v="17STR-14403"/>
    <x v="2164"/>
    <s v="Temporary STR"/>
    <s v="Issued"/>
    <d v="2018-08-30T00:00:00"/>
    <n v="2"/>
    <n v="4"/>
    <s v="http://onestopapp.nola.gov/Redirect.aspx?SearchString=18JK5W"/>
    <x v="1635"/>
    <n v="5043295875"/>
    <s v="pesmith37@yahoo.com"/>
    <s v="18JK5W"/>
    <n v="29.962310556048099"/>
    <n v="-90.088295700595296"/>
  </r>
  <r>
    <s v="17STR-09906"/>
    <x v="2165"/>
    <s v="Temporary STR"/>
    <s v="Issued"/>
    <d v="2018-05-11T00:00:00"/>
    <n v="2"/>
    <n v="4"/>
    <s v="http://onestopapp.nola.gov/Redirect.aspx?SearchString=T4E4L2"/>
    <x v="1636"/>
    <s v="504-884-2189"/>
    <s v="badone23@hotmail.com"/>
    <s v="T4E4L2"/>
    <n v="29.988605231205302"/>
    <n v="-90.063745669273104"/>
  </r>
  <r>
    <s v="17STR-08329"/>
    <x v="2166"/>
    <s v="Temporary STR"/>
    <s v="Issued"/>
    <d v="2018-04-23T00:00:00"/>
    <n v="1"/>
    <n v="2"/>
    <s v="http://onestopapp.nola.gov/Redirect.aspx?SearchString=YJYNQP"/>
    <x v="1637"/>
    <s v="406-370-6948"/>
    <s v="ptbaumgartner@gmail.com"/>
    <s v="YJYNQP"/>
    <n v="29.923458490447"/>
    <n v="-90.095641069073594"/>
  </r>
  <r>
    <s v="17STR-06229"/>
    <x v="2167"/>
    <s v="Accessory STR"/>
    <s v="Issued"/>
    <d v="2018-04-12T00:00:00"/>
    <n v="2"/>
    <n v="4"/>
    <s v="http://onestopapp.nola.gov/Redirect.aspx?SearchString=8BV3DH"/>
    <x v="1638"/>
    <s v="269-806-4604"/>
    <s v="paul.e.belknap@gmail.com"/>
    <s v="8BV3DH"/>
    <n v="29.929906800133001"/>
    <n v="-90.095879511628794"/>
  </r>
  <r>
    <s v="17STR-16409"/>
    <x v="2168"/>
    <s v="Temporary STR"/>
    <s v="Issued"/>
    <d v="2018-08-16T00:00:00"/>
    <n v="1"/>
    <n v="2"/>
    <s v="http://onestopapp.nola.gov/Redirect.aspx?SearchString=ATGVCP"/>
    <x v="1638"/>
    <n v="2698064604"/>
    <s v="paul.e.belknap@gmail.com"/>
    <s v="ATGVCP"/>
    <n v="29.9197359410384"/>
    <n v="-90.092873952859904"/>
  </r>
  <r>
    <s v="17STR-09691"/>
    <x v="2169"/>
    <s v="Accessory STR"/>
    <s v="Issued"/>
    <d v="2018-05-10T00:00:00"/>
    <n v="2"/>
    <n v="4"/>
    <s v="http://onestopapp.nola.gov/Redirect.aspx?SearchString=CS4W8N"/>
    <x v="1639"/>
    <s v="504-495-6115"/>
    <s v="paulbode99@gmail.com"/>
    <s v="CS4W8N"/>
    <n v="29.945379262941799"/>
    <n v="-90.128537524731399"/>
  </r>
  <r>
    <s v="17STR-05279"/>
    <x v="2170"/>
    <s v="Commercial STR"/>
    <s v="Issued"/>
    <d v="2018-03-31T00:00:00"/>
    <n v="3"/>
    <n v="6"/>
    <s v="http://onestopapp.nola.gov/Redirect.aspx?SearchString=WXAGB5"/>
    <x v="1640"/>
    <s v="504-483-8704"/>
    <s v="kristibroussard@msn.com"/>
    <s v="WXAGB5"/>
    <n v="29.9738093680768"/>
    <n v="-90.090587365499999"/>
  </r>
  <r>
    <s v="17STR-03722"/>
    <x v="2171"/>
    <s v="Accessory STR"/>
    <s v="Issued"/>
    <d v="2018-04-04T00:00:00"/>
    <n v="1"/>
    <n v="2"/>
    <s v="http://onestopapp.nola.gov/Redirect.aspx?SearchString=1X2BGQ"/>
    <x v="1641"/>
    <n v="2259532742"/>
    <s v="PauloSteven23@gmail.com"/>
    <s v="1X2BGQ"/>
    <n v="29.966270849239798"/>
    <n v="-90.060149658776496"/>
  </r>
  <r>
    <s v="17STR-03639"/>
    <x v="2172"/>
    <s v="Temporary STR"/>
    <s v="Issued"/>
    <d v="2018-04-19T00:00:00"/>
    <n v="3"/>
    <n v="6"/>
    <s v="http://onestopapp.nola.gov/Redirect.aspx?SearchString=EFRZA7"/>
    <x v="1642"/>
    <n v="9856301600"/>
    <s v="pgalla3@gmail.com"/>
    <s v="EFRZA7"/>
    <n v="29.918857655665999"/>
    <n v="-90.108907113661303"/>
  </r>
  <r>
    <s v="17STR-04636"/>
    <x v="2173"/>
    <s v="Temporary STR"/>
    <s v="Issued"/>
    <d v="2018-03-31T00:00:00"/>
    <n v="1"/>
    <n v="2"/>
    <s v="http://onestopapp.nola.gov/Redirect.aspx?SearchString=AECVYT"/>
    <x v="1643"/>
    <s v="504-301-8100"/>
    <s v="lapaul@aol.com"/>
    <s v="AECVYT"/>
    <n v="29.966258927896099"/>
    <n v="-90.067549746578194"/>
  </r>
  <r>
    <s v="17STR-05749"/>
    <x v="2174"/>
    <s v="Accessory STR"/>
    <s v="Issued"/>
    <d v="2018-03-31T00:00:00"/>
    <n v="1"/>
    <n v="2"/>
    <s v="http://onestopapp.nola.gov/Redirect.aspx?SearchString=PDHMVD"/>
    <x v="1644"/>
    <n v="5045128592"/>
    <s v="paul.loisel03@gmail.com"/>
    <s v="PDHMVD"/>
    <n v="29.982780879687802"/>
    <n v="-90.075596769956405"/>
  </r>
  <r>
    <s v="17STR-04717"/>
    <x v="2175"/>
    <s v="Temporary STR"/>
    <s v="Issued"/>
    <d v="2018-03-31T00:00:00"/>
    <n v="1"/>
    <n v="2"/>
    <s v="http://onestopapp.nola.gov/Redirect.aspx?SearchString=FQQ73Y"/>
    <x v="1645"/>
    <s v="504-669-0612"/>
    <s v="kyle_massett@msupplycompany.com"/>
    <s v="FQQ73Y"/>
    <n v="29.9466955908836"/>
    <n v="-90.133618768984405"/>
  </r>
  <r>
    <s v="17STR-10250"/>
    <x v="2176"/>
    <s v="Temporary STR"/>
    <s v="Issued"/>
    <d v="2018-05-14T00:00:00"/>
    <n v="3"/>
    <n v="6"/>
    <s v="http://onestopapp.nola.gov/Redirect.aspx?SearchString=Z4W1HJ"/>
    <x v="1645"/>
    <n v="5046690612"/>
    <s v="kyle_massett@msupplycompany.com"/>
    <s v="Z4W1HJ"/>
    <n v="29.946674209508501"/>
    <n v="-90.133644885845698"/>
  </r>
  <r>
    <s v="17STR-08182"/>
    <x v="2177"/>
    <s v="Commercial STR"/>
    <s v="Issued"/>
    <d v="2018-04-23T00:00:00"/>
    <n v="1"/>
    <n v="2"/>
    <s v="http://onestopapp.nola.gov/Redirect.aspx?SearchString=Q16CAQ"/>
    <x v="1646"/>
    <n v="8652879188"/>
    <s v="paulalan@gmail.com"/>
    <s v="Q16CAQ"/>
    <n v="29.968303555451602"/>
    <n v="-90.062247655401407"/>
  </r>
  <r>
    <s v="17STR-06109"/>
    <x v="2178"/>
    <s v="Accessory STR"/>
    <s v="Issued"/>
    <d v="2018-03-31T00:00:00"/>
    <n v="2"/>
    <n v="4"/>
    <s v="http://onestopapp.nola.gov/Redirect.aspx?SearchString=6G1J54"/>
    <x v="1647"/>
    <s v="504-628-2020"/>
    <s v="ptroyano@cox.net"/>
    <s v="6G1J54"/>
    <n v="29.977419595410201"/>
    <n v="-90.1094085393798"/>
  </r>
  <r>
    <s v="17STR-08792"/>
    <x v="2179"/>
    <s v="Accessory STR"/>
    <s v="Issued"/>
    <d v="2018-04-30T00:00:00"/>
    <n v="3"/>
    <n v="6"/>
    <s v="http://onestopapp.nola.gov/Redirect.aspx?SearchString=SETPFC"/>
    <x v="1648"/>
    <n v="5043393661"/>
    <s v="pgcollums@gmail.com"/>
    <s v="SETPFC"/>
    <n v="29.950736524377302"/>
    <n v="-90.127672982823299"/>
  </r>
  <r>
    <s v="17STR-15596"/>
    <x v="2180"/>
    <s v="Accessory STR"/>
    <s v="Issued"/>
    <d v="2018-08-01T00:00:00"/>
    <n v="3"/>
    <n v="6"/>
    <s v="http://onestopapp.nola.gov/Redirect.aspx?SearchString=KGZ68E"/>
    <x v="1649"/>
    <s v="503-750-1586"/>
    <s v="Higginson@mac.com"/>
    <s v="KGZ68E"/>
    <n v="29.968496789455699"/>
    <n v="-90.066884086743897"/>
  </r>
  <r>
    <s v="17STR-07245"/>
    <x v="2181"/>
    <s v="Temporary STR"/>
    <s v="Issued"/>
    <d v="2018-04-10T00:00:00"/>
    <n v="3"/>
    <n v="6"/>
    <s v="http://onestopapp.nola.gov/Redirect.aspx?SearchString=LKY5RK"/>
    <x v="1650"/>
    <s v="504-478-8292"/>
    <s v="pm.nero@yahoo.com"/>
    <s v="LKY5RK"/>
    <n v="29.969798835188399"/>
    <n v="-90.124040015685594"/>
  </r>
  <r>
    <s v="17STR-12680"/>
    <x v="2182"/>
    <s v="Temporary STR"/>
    <s v="Issued"/>
    <d v="2018-06-06T00:00:00"/>
    <n v="1"/>
    <n v="2"/>
    <s v="http://onestopapp.nola.gov/Redirect.aspx?SearchString=UHBD2C"/>
    <x v="1651"/>
    <s v="504-512-6355"/>
    <s v="pham504@aol.com"/>
    <s v="UHBD2C"/>
    <n v="29.933275096920699"/>
    <n v="-90.101215211539994"/>
  </r>
  <r>
    <s v="17STR-12689"/>
    <x v="2183"/>
    <s v="Temporary STR"/>
    <s v="Issued"/>
    <d v="2018-06-06T00:00:00"/>
    <n v="1"/>
    <n v="2"/>
    <s v="http://onestopapp.nola.gov/Redirect.aspx?SearchString=51SQW4"/>
    <x v="1651"/>
    <s v="504-512-6355"/>
    <s v="pham504@aol.com"/>
    <s v="51SQW4"/>
    <n v="29.933275096920699"/>
    <n v="-90.101215211539994"/>
  </r>
  <r>
    <s v="17STR-07609"/>
    <x v="2184"/>
    <s v="Temporary STR"/>
    <s v="Issued"/>
    <d v="2018-04-13T00:00:00"/>
    <n v="1"/>
    <n v="2"/>
    <s v="http://onestopapp.nola.gov/Redirect.aspx?SearchString=2WBA23"/>
    <x v="1652"/>
    <n v="5048133146"/>
    <s v="paulinewilleford@gmail.com"/>
    <s v="2WBA23"/>
    <n v="29.926578475256498"/>
    <n v="-90.115756224966503"/>
  </r>
  <r>
    <s v="17STR-06104"/>
    <x v="2185"/>
    <s v="Temporary STR"/>
    <s v="Issued"/>
    <d v="2018-04-04T00:00:00"/>
    <n v="1"/>
    <n v="2"/>
    <s v="http://onestopapp.nola.gov/Redirect.aspx?SearchString=BYR11K"/>
    <x v="1653"/>
    <n v="2259532742"/>
    <s v="paulosteven23@gmail.com"/>
    <s v="BYR11K"/>
    <n v="29.9662718435033"/>
    <n v="-90.059980489645497"/>
  </r>
  <r>
    <s v="17STR-06106"/>
    <x v="2186"/>
    <s v="Temporary STR"/>
    <s v="Issued"/>
    <d v="2018-03-31T00:00:00"/>
    <n v="1"/>
    <n v="2"/>
    <s v="http://onestopapp.nola.gov/Redirect.aspx?SearchString=8BQQKV"/>
    <x v="1653"/>
    <s v="225-953-2742"/>
    <s v="paulosteven23@gmail.com"/>
    <s v="8BQQKV"/>
    <n v="29.961648928177102"/>
    <n v="-90.041488815016294"/>
  </r>
  <r>
    <s v="17STR-10771"/>
    <x v="2187"/>
    <s v="Accessory STR"/>
    <s v="Issued"/>
    <d v="2018-05-18T00:00:00"/>
    <n v="2"/>
    <n v="4"/>
    <s v="http://onestopapp.nola.gov/Redirect.aspx?SearchString=GY5B7M"/>
    <x v="1654"/>
    <n v="5049097678"/>
    <s v="phearce@hotmail.com"/>
    <s v="GY5B7M"/>
    <n v="29.966969599991199"/>
    <n v="-90.038392610541095"/>
  </r>
  <r>
    <s v="17STR-05588"/>
    <x v="2188"/>
    <s v="Accessory STR"/>
    <s v="Issued"/>
    <d v="2018-03-31T00:00:00"/>
    <n v="1"/>
    <n v="2"/>
    <s v="http://onestopapp.nola.gov/Redirect.aspx?SearchString=ZZCUKP"/>
    <x v="1655"/>
    <s v="504-655-1457"/>
    <s v="pearcewilliams@gmail.com"/>
    <s v="ZZCUKP"/>
    <n v="29.973180024914601"/>
    <n v="-90.071328885960895"/>
  </r>
  <r>
    <s v="17STR-06989"/>
    <x v="2189"/>
    <s v="Accessory STR"/>
    <s v="Issued"/>
    <d v="2018-04-06T00:00:00"/>
    <n v="3"/>
    <n v="6"/>
    <s v="http://onestopapp.nola.gov/Redirect.aspx?SearchString=1FU3GH"/>
    <x v="1656"/>
    <s v="(504) 858-0427"/>
    <s v="inot27@aol.com"/>
    <s v="1FU3GH"/>
    <n v="29.9816449057538"/>
    <n v="-90.096394491639202"/>
  </r>
  <r>
    <s v="17STR-06607"/>
    <x v="2190"/>
    <s v="Temporary STR"/>
    <s v="Issued"/>
    <d v="2018-04-03T00:00:00"/>
    <n v="1"/>
    <n v="2"/>
    <s v="http://onestopapp.nola.gov/Redirect.aspx?SearchString=3Q12PM"/>
    <x v="1657"/>
    <s v="504-460-3915"/>
    <s v="zootoo57@gmail.com"/>
    <s v="3Q12PM"/>
    <n v="29.9671359135675"/>
    <n v="-90.059597870518502"/>
  </r>
  <r>
    <s v="17STR-10087"/>
    <x v="2191"/>
    <s v="Temporary STR"/>
    <s v="Issued"/>
    <d v="2018-05-14T00:00:00"/>
    <n v="4"/>
    <n v="8"/>
    <s v="http://onestopapp.nola.gov/Redirect.aspx?SearchString=YH5Y21"/>
    <x v="1658"/>
    <n v="3372986591"/>
    <s v="caydance1215@gmail.com"/>
    <s v="YH5Y21"/>
    <n v="29.965663242807398"/>
    <n v="-90.066078036231801"/>
  </r>
  <r>
    <s v="17STR-10088"/>
    <x v="2192"/>
    <s v="Temporary STR"/>
    <s v="Issued"/>
    <d v="2018-05-14T00:00:00"/>
    <n v="3"/>
    <n v="6"/>
    <s v="http://onestopapp.nola.gov/Redirect.aspx?SearchString=TLMHCC"/>
    <x v="1658"/>
    <n v="3372986591"/>
    <s v="caydance1215@gmail.com"/>
    <s v="TLMHCC"/>
    <n v="29.964553389452199"/>
    <n v="-90.068349872541901"/>
  </r>
  <r>
    <s v="17STR-10090"/>
    <x v="2193"/>
    <s v="Temporary STR"/>
    <s v="Issued"/>
    <d v="2018-05-14T00:00:00"/>
    <n v="3"/>
    <n v="6"/>
    <s v="http://onestopapp.nola.gov/Redirect.aspx?SearchString=82AZA6"/>
    <x v="1658"/>
    <n v="3372986591"/>
    <s v="caydance1215@gmail.com"/>
    <s v="82AZA6"/>
    <n v="29.964580325223402"/>
    <n v="-90.068377509198797"/>
  </r>
  <r>
    <s v="17STR-10617"/>
    <x v="2194"/>
    <s v="Temporary STR"/>
    <s v="Issued"/>
    <d v="2018-05-17T00:00:00"/>
    <n v="2"/>
    <n v="4"/>
    <s v="http://onestopapp.nola.gov/Redirect.aspx?SearchString=3H8FE6"/>
    <x v="1658"/>
    <s v="1-337-298-6591"/>
    <s v="caydance1215@gmail.com"/>
    <s v="3H8FE6"/>
    <n v="29.965637876592702"/>
    <n v="-90.066042879042996"/>
  </r>
  <r>
    <s v="17STR-17184"/>
    <x v="2195"/>
    <s v="Temporary STR"/>
    <s v="Issued"/>
    <d v="2018-09-17T00:00:00"/>
    <n v="3"/>
    <n v="6"/>
    <s v="http://onestopapp.nola.gov/Redirect.aspx?SearchString=FZNYSD"/>
    <x v="1658"/>
    <n v="5043376591"/>
    <s v="caydance1215@gmail.com"/>
    <s v="FZNYSD"/>
    <n v="29.966242049528901"/>
    <n v="-90.066870743736601"/>
  </r>
  <r>
    <s v="17STR-05824"/>
    <x v="2196"/>
    <s v="Accessory STR"/>
    <s v="Issued"/>
    <d v="2018-03-31T00:00:00"/>
    <n v="1"/>
    <n v="2"/>
    <s v="http://onestopapp.nola.gov/Redirect.aspx?SearchString=FDRKMP"/>
    <x v="1659"/>
    <n v="5042891669"/>
    <s v="iccgpenn@gmail.com"/>
    <s v="FDRKMP"/>
    <n v="29.921451775030501"/>
    <n v="-90.084415457116094"/>
  </r>
  <r>
    <s v="17STR-06405"/>
    <x v="2197"/>
    <s v="Temporary STR"/>
    <s v="Issued"/>
    <d v="2018-04-03T00:00:00"/>
    <n v="1"/>
    <n v="2"/>
    <s v="http://onestopapp.nola.gov/Redirect.aspx?SearchString=UP8QC1"/>
    <x v="1660"/>
    <n v="5049133850"/>
    <s v="pbaulden@yahoo.com"/>
    <s v="UP8QC1"/>
    <n v="29.970299538990101"/>
    <n v="-90.082473849183103"/>
  </r>
  <r>
    <s v="17STR-06559"/>
    <x v="2198"/>
    <s v="Accessory STR"/>
    <s v="Issued"/>
    <d v="2018-07-13T00:00:00"/>
    <n v="3"/>
    <n v="6"/>
    <s v="http://onestopapp.nola.gov/Redirect.aspx?SearchString=ZBLW2N"/>
    <x v="1661"/>
    <s v="973-723-1242"/>
    <s v="perrysholes@gmail.com"/>
    <s v="ZBLW2N"/>
    <n v="30.0000517031676"/>
    <n v="-90.054327182180998"/>
  </r>
  <r>
    <s v="17STR-05525"/>
    <x v="2199"/>
    <s v="Commercial STR"/>
    <s v="Issued"/>
    <d v="2018-03-31T00:00:00"/>
    <n v="1"/>
    <n v="2"/>
    <s v="http://onestopapp.nola.gov/Redirect.aspx?SearchString=V5Y8KR"/>
    <x v="1662"/>
    <n v="6073512680"/>
    <s v="peter.bowen@sonder.com"/>
    <s v="V5Y8KR"/>
    <n v="29.926806634100402"/>
    <n v="-90.074080543253203"/>
  </r>
  <r>
    <s v="17STR-05526"/>
    <x v="2200"/>
    <s v="Commercial STR"/>
    <s v="Issued"/>
    <d v="2018-03-31T00:00:00"/>
    <n v="1"/>
    <n v="2"/>
    <s v="http://onestopapp.nola.gov/Redirect.aspx?SearchString=3YKV42"/>
    <x v="1662"/>
    <n v="6073512680"/>
    <s v="peter.bowen@sonder.com"/>
    <s v="3YKV42"/>
    <n v="29.926806634100402"/>
    <n v="-90.074080543253203"/>
  </r>
  <r>
    <s v="17STR-06970"/>
    <x v="2201"/>
    <s v="Commercial STR"/>
    <s v="Issued"/>
    <d v="2018-04-06T00:00:00"/>
    <n v="1"/>
    <n v="2"/>
    <s v="http://onestopapp.nola.gov/Redirect.aspx?SearchString=QB372K"/>
    <x v="1662"/>
    <s v="+1 (800) 657-9859"/>
    <s v="sonder-reservations@superhostuser.com"/>
    <s v="QB372K"/>
    <n v="29.9389154855741"/>
    <n v="-90.076082701319606"/>
  </r>
  <r>
    <s v="17STR-11071"/>
    <x v="2202"/>
    <s v="Commercial STR"/>
    <s v="Issued"/>
    <d v="2018-05-22T00:00:00"/>
    <n v="2"/>
    <n v="4"/>
    <s v="http://onestopapp.nola.gov/Redirect.aspx?SearchString=2WYRC2"/>
    <x v="1662"/>
    <s v="607-351-2680"/>
    <s v="peter.bowen@sonder.com"/>
    <s v="2WYRC2"/>
    <n v="29.944646081273799"/>
    <n v="-90.074169201087997"/>
  </r>
  <r>
    <s v="17STR-14463"/>
    <x v="2203"/>
    <s v="Accessory STR"/>
    <s v="Issued"/>
    <d v="2018-07-12T00:00:00"/>
    <n v="2"/>
    <n v="4"/>
    <s v="http://onestopapp.nola.gov/Redirect.aspx?SearchString=U1EHS1"/>
    <x v="1662"/>
    <n v="6073512680"/>
    <s v="peter.bowen@sonder.com"/>
    <s v="U1EHS1"/>
    <n v="29.938159129178199"/>
    <n v="-90.068549415237399"/>
  </r>
  <r>
    <s v="17STR-12014"/>
    <x v="2204"/>
    <s v="Temporary STR"/>
    <s v="Issued"/>
    <d v="2018-05-30T00:00:00"/>
    <n v="2"/>
    <n v="4"/>
    <s v="http://onestopapp.nola.gov/Redirect.aspx?SearchString=P614R1"/>
    <x v="1663"/>
    <s v="228-363-0824"/>
    <s v="peteredoty@gmail.com"/>
    <s v="P614R1"/>
    <n v="29.9351862810163"/>
    <n v="-90.072094060802399"/>
  </r>
  <r>
    <s v="17STR-13159"/>
    <x v="2205"/>
    <s v="Accessory STR"/>
    <s v="Issued"/>
    <d v="2018-06-13T00:00:00"/>
    <n v="1"/>
    <n v="2"/>
    <s v="http://onestopapp.nola.gov/Redirect.aspx?SearchString=Y7Y75W"/>
    <x v="1664"/>
    <s v="504-427-1207"/>
    <s v="phickm@gmail.com"/>
    <s v="Y7Y75W"/>
    <n v="29.9818585021094"/>
    <n v="-90.093818478333702"/>
  </r>
  <r>
    <s v="17STR-03912"/>
    <x v="2206"/>
    <s v="Accessory STR"/>
    <s v="Issued"/>
    <d v="2018-03-31T00:00:00"/>
    <n v="1"/>
    <n v="2"/>
    <s v="http://onestopapp.nola.gov/Redirect.aspx?SearchString=SB8KW3"/>
    <x v="1665"/>
    <n v="2145386430"/>
    <s v="pkilgust@gmail.com"/>
    <s v="SB8KW3"/>
    <n v="29.9245504348116"/>
    <n v="-90.072872445504103"/>
  </r>
  <r>
    <s v="17STR-08921"/>
    <x v="2207"/>
    <s v="Temporary STR"/>
    <s v="Issued"/>
    <d v="2018-05-01T00:00:00"/>
    <n v="3"/>
    <n v="6"/>
    <s v="http://onestopapp.nola.gov/Redirect.aspx?SearchString=GF4HC1"/>
    <x v="1665"/>
    <n v="2145386430"/>
    <s v="pkilgust@gmail.com"/>
    <s v="GF4HC1"/>
    <n v="29.924678448020401"/>
    <n v="-90.072709135900396"/>
  </r>
  <r>
    <s v="17STR-15094"/>
    <x v="2208"/>
    <s v="Accessory STR"/>
    <s v="Issued"/>
    <d v="2018-07-17T00:00:00"/>
    <n v="2"/>
    <n v="4"/>
    <s v="http://onestopapp.nola.gov/Redirect.aspx?SearchString=ZFB1VU"/>
    <x v="1666"/>
    <n v="2255717617"/>
    <s v="peter.prevot@gmail.com"/>
    <s v="ZFB1VU"/>
    <n v="29.965570615735199"/>
    <n v="-90.050491924079594"/>
  </r>
  <r>
    <s v="17STR-11679"/>
    <x v="2209"/>
    <s v="Temporary STR"/>
    <s v="Issued"/>
    <d v="2018-05-29T00:00:00"/>
    <n v="2"/>
    <n v="4"/>
    <s v="http://onestopapp.nola.gov/Redirect.aspx?SearchString=PQKWQU"/>
    <x v="1667"/>
    <s v="248-320-6768"/>
    <s v="peterrrb826@gmail.com"/>
    <s v="PQKWQU"/>
    <n v="29.922376111124098"/>
    <n v="-90.079406180184606"/>
  </r>
  <r>
    <s v="17STR-07528"/>
    <x v="2210"/>
    <s v="Temporary STR"/>
    <s v="Issued"/>
    <d v="2018-04-12T00:00:00"/>
    <n v="2"/>
    <n v="4"/>
    <s v="http://onestopapp.nola.gov/Redirect.aspx?SearchString=HCAJ5G"/>
    <x v="1668"/>
    <s v="504-957-5542"/>
    <s v="tidyhomes2@gmail.com"/>
    <s v="HCAJ5G"/>
    <n v="30.010559640362299"/>
    <n v="-90.048216337946897"/>
  </r>
  <r>
    <s v="17STR-09090"/>
    <x v="2211"/>
    <s v="Temporary STR"/>
    <s v="Issued"/>
    <d v="2018-05-03T00:00:00"/>
    <n v="3"/>
    <n v="6"/>
    <s v="http://onestopapp.nola.gov/Redirect.aspx?SearchString=115UMD"/>
    <x v="1669"/>
    <n v="7083627158"/>
    <s v="voodouhut@gmail.com"/>
    <s v="115UMD"/>
    <n v="29.9687928239813"/>
    <n v="-90.061858291328207"/>
  </r>
  <r>
    <s v="17STR-09218"/>
    <x v="2212"/>
    <s v="Temporary STR"/>
    <s v="Issued"/>
    <d v="2018-05-05T00:00:00"/>
    <n v="1"/>
    <n v="2"/>
    <s v="http://onestopapp.nola.gov/Redirect.aspx?SearchString=MTFQ1Z"/>
    <x v="1670"/>
    <n v="9178211878"/>
    <s v="peter@jazzfoundation.org"/>
    <s v="MTFQ1Z"/>
    <n v="29.965762987254401"/>
    <n v="-90.052185443969293"/>
  </r>
  <r>
    <s v="17STR-03822"/>
    <x v="2213"/>
    <s v="Accessory STR"/>
    <s v="Issued"/>
    <d v="2018-04-01T00:00:00"/>
    <n v="3"/>
    <n v="6"/>
    <s v="http://onestopapp.nola.gov/Redirect.aspx?SearchString=Y6GUKJ"/>
    <x v="1671"/>
    <s v="225-921-1209"/>
    <s v="pradelet@cox.net"/>
    <s v="Y6GUKJ"/>
    <n v="30.0169705842479"/>
    <n v="-90.061209735582395"/>
  </r>
  <r>
    <s v="17STR-14269"/>
    <x v="2214"/>
    <s v="Accessory STR"/>
    <s v="Issued"/>
    <d v="2018-06-28T00:00:00"/>
    <n v="2"/>
    <n v="4"/>
    <s v="http://onestopapp.nola.gov/Redirect.aspx?SearchString=CBT1TY"/>
    <x v="1672"/>
    <n v="5042185049"/>
    <s v="creolwrld@aol.com"/>
    <s v="CBT1TY"/>
    <n v="29.966464007048302"/>
    <n v="-90.060037910084105"/>
  </r>
  <r>
    <s v="17STR-05135"/>
    <x v="2215"/>
    <s v="Temporary STR"/>
    <s v="Issued"/>
    <d v="2018-03-31T00:00:00"/>
    <n v="4"/>
    <n v="8"/>
    <s v="http://onestopapp.nola.gov/Redirect.aspx?SearchString=4XLWYR"/>
    <x v="1673"/>
    <n v="9853207073"/>
    <s v="pme007tech@gmail.com"/>
    <s v="4XLWYR"/>
    <n v="29.9284578786881"/>
    <n v="-90.096968282015894"/>
  </r>
  <r>
    <s v="17STR-03946"/>
    <x v="2216"/>
    <s v="Accessory STR"/>
    <s v="Issued"/>
    <d v="2018-03-31T00:00:00"/>
    <n v="2"/>
    <n v="4"/>
    <s v="http://onestopapp.nola.gov/Redirect.aspx?SearchString=RS1C1W"/>
    <x v="1674"/>
    <s v="504 931-3013"/>
    <s v="bayounola@gmail.com"/>
    <s v="RS1C1W"/>
    <n v="29.937903512947599"/>
    <n v="-90.1324775419112"/>
  </r>
  <r>
    <s v="17STR-07816"/>
    <x v="2217"/>
    <s v="Accessory STR"/>
    <s v="Issued"/>
    <d v="2018-04-17T00:00:00"/>
    <n v="1"/>
    <n v="2"/>
    <s v="http://onestopapp.nola.gov/Redirect.aspx?SearchString=3YJEFQ"/>
    <x v="1675"/>
    <n v="5042611924"/>
    <s v="Funchesgirls@hotmail.com"/>
    <s v="3YJEFQ"/>
    <n v="29.965715032426299"/>
    <n v="-90.0340035726216"/>
  </r>
  <r>
    <s v="17STR-07549"/>
    <x v="2218"/>
    <s v="Temporary STR"/>
    <s v="Issued"/>
    <d v="2018-04-12T00:00:00"/>
    <n v="4"/>
    <n v="8"/>
    <s v="http://onestopapp.nola.gov/Redirect.aspx?SearchString=YCZBCY"/>
    <x v="1676"/>
    <n v="5045231193"/>
    <s v="plandrieu@cox.net"/>
    <s v="YCZBCY"/>
    <n v="29.932483291996"/>
    <n v="-90.082749520309207"/>
  </r>
  <r>
    <s v="17STR-07657"/>
    <x v="2219"/>
    <s v="Temporary STR"/>
    <s v="Issued"/>
    <d v="2018-04-16T00:00:00"/>
    <n v="4"/>
    <n v="8"/>
    <s v="http://onestopapp.nola.gov/Redirect.aspx?SearchString=ZLKCMU"/>
    <x v="1676"/>
    <n v="5045231193"/>
    <s v="plandrieu@cox.net"/>
    <s v="ZLKCMU"/>
    <n v="29.9324172012175"/>
    <n v="-90.0828776329504"/>
  </r>
  <r>
    <s v="17STR-09858"/>
    <x v="2220"/>
    <s v="Temporary STR"/>
    <s v="Issued"/>
    <d v="2018-05-11T00:00:00"/>
    <n v="2"/>
    <n v="4"/>
    <s v="http://onestopapp.nola.gov/Redirect.aspx?SearchString=TYXQVK"/>
    <x v="1677"/>
    <s v="+1 (504) 722-7494"/>
    <s v="sacre29@hotmail.com"/>
    <s v="TYXQVK"/>
    <n v="30.009652603925499"/>
    <n v="-90.119389320311697"/>
  </r>
  <r>
    <s v="17STR-04234"/>
    <x v="2221"/>
    <s v="Accessory STR"/>
    <s v="Issued"/>
    <d v="2018-03-31T00:00:00"/>
    <n v="2"/>
    <n v="4"/>
    <s v="http://onestopapp.nola.gov/Redirect.aspx?SearchString=GEETSU"/>
    <x v="1678"/>
    <n v="5046152279"/>
    <s v="pierrepichon@hotmail.com"/>
    <s v="GEETSU"/>
    <n v="29.970372927661298"/>
    <n v="-90.056462154090298"/>
  </r>
  <r>
    <s v="17STR-07240"/>
    <x v="2222"/>
    <s v="Temporary STR"/>
    <s v="Issued"/>
    <d v="2018-04-10T00:00:00"/>
    <n v="1"/>
    <n v="2"/>
    <s v="http://onestopapp.nola.gov/Redirect.aspx?SearchString=34UPS5"/>
    <x v="1679"/>
    <s v="404-718- 9754"/>
    <s v="petrarn@gmail.com"/>
    <s v="34UPS5"/>
    <n v="29.930922421886201"/>
    <n v="-90.105123572234902"/>
  </r>
  <r>
    <s v="17STR-09959"/>
    <x v="2223"/>
    <s v="Accessory STR"/>
    <s v="Issued"/>
    <d v="2018-05-11T00:00:00"/>
    <n v="3"/>
    <n v="6"/>
    <s v="http://onestopapp.nola.gov/Redirect.aspx?SearchString=1H4BHE"/>
    <x v="1680"/>
    <s v="504-669-2805"/>
    <s v="pollytheprimate@gmail.com"/>
    <s v="1H4BHE"/>
    <n v="29.934075202057599"/>
    <n v="-90.083083245949595"/>
  </r>
  <r>
    <s v="17STR-07746"/>
    <x v="2224"/>
    <s v="Temporary STR"/>
    <s v="Issued"/>
    <d v="2018-04-17T00:00:00"/>
    <n v="4"/>
    <n v="8"/>
    <s v="http://onestopapp.nola.gov/Redirect.aspx?SearchString=FHZCM3"/>
    <x v="1681"/>
    <s v="504-909-9911"/>
    <s v="pollyhardie@gmail.com"/>
    <s v="FHZCM3"/>
    <n v="29.938078998632701"/>
    <n v="-90.102116237069794"/>
  </r>
  <r>
    <s v="17STR-08321"/>
    <x v="2225"/>
    <s v="Temporary STR"/>
    <s v="Issued"/>
    <d v="2018-04-23T00:00:00"/>
    <n v="2"/>
    <n v="4"/>
    <s v="http://onestopapp.nola.gov/Redirect.aspx?SearchString=AK6S18"/>
    <x v="1682"/>
    <s v="504-235-7173"/>
    <s v="southernbellebridalsuites@gmail.com"/>
    <s v="AK6S18"/>
    <n v="29.9475572246849"/>
    <n v="-90.113360875864501"/>
  </r>
  <r>
    <s v="17STR-17592"/>
    <x v="2226"/>
    <s v="Accessory STR"/>
    <s v="Issued"/>
    <d v="2018-09-14T00:00:00"/>
    <n v="3"/>
    <n v="6"/>
    <s v="http://onestopapp.nola.gov/Redirect.aspx?SearchString=ZCP4YV"/>
    <x v="1683"/>
    <n v="4155157481"/>
    <s v="pshahmail@yahoo.com"/>
    <s v="ZCP4YV"/>
    <n v="29.925750949472398"/>
    <n v="-90.114100676499206"/>
  </r>
  <r>
    <s v="17STR-10266"/>
    <x v="2227"/>
    <s v="Temporary STR"/>
    <s v="Issued"/>
    <d v="2018-05-14T00:00:00"/>
    <n v="5"/>
    <n v="10"/>
    <s v="http://onestopapp.nola.gov/Redirect.aspx?SearchString=U35NLX"/>
    <x v="1684"/>
    <s v="(504) 9053056"/>
    <s v="Lisapulitzer@yahoo.com"/>
    <s v="U35NLX"/>
    <n v="29.927674342773201"/>
    <n v="-90.078826781447404"/>
  </r>
  <r>
    <s v="17STR-10267"/>
    <x v="2228"/>
    <s v="Temporary STR"/>
    <s v="Issued"/>
    <d v="2018-05-14T00:00:00"/>
    <n v="3"/>
    <n v="6"/>
    <s v="http://onestopapp.nola.gov/Redirect.aspx?SearchString=GDE46Y"/>
    <x v="1684"/>
    <s v="(504)9053056"/>
    <s v="Lisapulitzer@yahoo.com"/>
    <s v="GDE46Y"/>
    <n v="29.9340191907683"/>
    <n v="-90.077354537737804"/>
  </r>
  <r>
    <s v="17STR-10269"/>
    <x v="2229"/>
    <s v="Temporary STR"/>
    <s v="Issued"/>
    <d v="2018-05-14T00:00:00"/>
    <n v="5"/>
    <n v="10"/>
    <s v="http://onestopapp.nola.gov/Redirect.aspx?SearchString=WYXDLK"/>
    <x v="1684"/>
    <s v="(504) 9053056"/>
    <s v="Lisapulitzer@yahoo.com"/>
    <s v="WYXDLK"/>
    <n v="29.933960805210901"/>
    <n v="-90.077337635678603"/>
  </r>
  <r>
    <s v="17STR-03651"/>
    <x v="2230"/>
    <s v="Commercial STR"/>
    <s v="Issued"/>
    <d v="2018-04-02T00:00:00"/>
    <n v="3"/>
    <n v="6"/>
    <s v="http://onestopapp.nola.gov/Redirect.aspx?SearchString=8SQ8T2"/>
    <x v="1685"/>
    <s v="225-933-0666"/>
    <s v="lowergarden.no@gmail.com"/>
    <s v="8SQ8T2"/>
    <n v="29.939546184615899"/>
    <n v="-90.077923108205496"/>
  </r>
  <r>
    <s v="17STR-10683"/>
    <x v="2231"/>
    <s v="Commercial STR"/>
    <s v="Issued"/>
    <d v="2018-05-17T00:00:00"/>
    <n v="3"/>
    <n v="6"/>
    <s v="http://onestopapp.nola.gov/Redirect.aspx?SearchString=3USYHD"/>
    <x v="1686"/>
    <n v="2259330666"/>
    <s v="lowergarden.no@gmail.com"/>
    <s v="3USYHD"/>
    <n v="29.939546184615899"/>
    <n v="-90.077923108205496"/>
  </r>
  <r>
    <s v="17STR-09358"/>
    <x v="2232"/>
    <s v="Accessory STR"/>
    <s v="Issued"/>
    <d v="2018-05-07T00:00:00"/>
    <n v="1"/>
    <n v="2"/>
    <s v="http://onestopapp.nola.gov/Redirect.aspx?SearchString=UV7SJM"/>
    <x v="1687"/>
    <s v="702-544-0446"/>
    <s v="rekramas@gmail.com"/>
    <s v="UV7SJM"/>
    <n v="29.9810957216053"/>
    <n v="-90.102168844448698"/>
  </r>
  <r>
    <s v="17STR-11390"/>
    <x v="2233"/>
    <s v="Accessory STR"/>
    <s v="Issued"/>
    <d v="2018-05-25T00:00:00"/>
    <n v="1"/>
    <n v="2"/>
    <s v="http://onestopapp.nola.gov/Redirect.aspx?SearchString=UE46Q4"/>
    <x v="1688"/>
    <s v="504-343-8040"/>
    <s v="rbreunlin@yahoo.com"/>
    <s v="UE46Q4"/>
    <n v="29.972675522228698"/>
    <n v="-90.070350193545806"/>
  </r>
  <r>
    <s v="17STR-07864"/>
    <x v="2234"/>
    <s v="Accessory STR"/>
    <s v="Issued"/>
    <d v="2018-04-18T00:00:00"/>
    <n v="2"/>
    <n v="4"/>
    <s v="http://onestopapp.nola.gov/Redirect.aspx?SearchString=CUX1K7"/>
    <x v="1689"/>
    <n v="3476811686"/>
    <s v="rachelperrykieffer@gmail.com"/>
    <s v="CUX1K7"/>
    <n v="29.947465482975598"/>
    <n v="-90.051474922553993"/>
  </r>
  <r>
    <s v="17STR-15776"/>
    <x v="2235"/>
    <s v="Temporary STR"/>
    <s v="Issued"/>
    <d v="2018-08-02T00:00:00"/>
    <n v="3"/>
    <n v="6"/>
    <s v="http://onestopapp.nola.gov/Redirect.aspx?SearchString=UVQT15"/>
    <x v="1690"/>
    <s v="504-810-2028"/>
    <s v="racheleschwenk@gmail.com"/>
    <s v="UVQT15"/>
    <n v="29.9740892122019"/>
    <n v="-90.107915435621706"/>
  </r>
  <r>
    <s v="17STR-04695"/>
    <x v="2236"/>
    <s v="Accessory STR"/>
    <s v="Issued"/>
    <d v="2018-03-31T00:00:00"/>
    <n v="2"/>
    <n v="4"/>
    <s v="http://onestopapp.nola.gov/Redirect.aspx?SearchString=MRW77P"/>
    <x v="1691"/>
    <n v="9043152080"/>
    <s v="saramacca@gmail.com"/>
    <s v="MRW77P"/>
    <n v="29.966227660748501"/>
    <n v="-90.054510750395394"/>
  </r>
  <r>
    <s v="17STR-16382"/>
    <x v="2236"/>
    <s v="Accessory STR"/>
    <s v="Issued"/>
    <d v="2018-08-17T00:00:00"/>
    <n v="2"/>
    <n v="4"/>
    <s v="http://onestopapp.nola.gov/Redirect.aspx?SearchString=GTSUDW"/>
    <x v="1691"/>
    <s v="904-315-2080"/>
    <s v="saramacca@gmail.com"/>
    <s v="GTSUDW"/>
    <n v="29.966227660748501"/>
    <n v="-90.054510750395394"/>
  </r>
  <r>
    <s v="17STR-05917"/>
    <x v="2237"/>
    <s v="Accessory STR"/>
    <s v="Issued"/>
    <d v="2018-03-31T00:00:00"/>
    <n v="2"/>
    <n v="4"/>
    <s v="http://onestopapp.nola.gov/Redirect.aspx?SearchString=11ULXV"/>
    <x v="1692"/>
    <n v="5046558308"/>
    <s v="rachelwulff@aol.com"/>
    <s v="11ULXV"/>
    <n v="29.9623516167978"/>
    <n v="-90.079979672437503"/>
  </r>
  <r>
    <s v="17STR-12080"/>
    <x v="2238"/>
    <s v="Temporary STR"/>
    <s v="Issued"/>
    <d v="2018-05-31T00:00:00"/>
    <n v="2"/>
    <n v="4"/>
    <s v="http://onestopapp.nola.gov/Redirect.aspx?SearchString=NVHUKQ"/>
    <x v="1693"/>
    <s v="+1 (601) 842-8210"/>
    <s v="jamsralallcstr@gmail.com"/>
    <s v="NVHUKQ"/>
    <n v="29.975385100111598"/>
    <n v="-90.064640314862203"/>
  </r>
  <r>
    <s v="17STR-12417"/>
    <x v="2239"/>
    <s v="Temporary STR"/>
    <s v="Issued"/>
    <d v="2018-06-04T00:00:00"/>
    <n v="1"/>
    <n v="2"/>
    <s v="http://onestopapp.nola.gov/Redirect.aspx?SearchString=AM7PVL"/>
    <x v="1694"/>
    <n v="5046217452"/>
    <s v="Rahsaana@gmail.com"/>
    <s v="AM7PVL"/>
    <n v="29.974349449363199"/>
    <n v="-90.071520896824495"/>
  </r>
  <r>
    <s v="17STR-09068"/>
    <x v="2240"/>
    <s v="Temporary STR"/>
    <s v="Issued"/>
    <d v="2018-05-03T00:00:00"/>
    <n v="3"/>
    <n v="6"/>
    <s v="http://onestopapp.nola.gov/Redirect.aspx?SearchString=MS5ZC6"/>
    <x v="1695"/>
    <s v="562-659-5804"/>
    <s v="singhrajind@gmail.com"/>
    <s v="MS5ZC6"/>
    <n v="29.970384200212699"/>
    <n v="-90.092771743384404"/>
  </r>
  <r>
    <s v="17STR-06709"/>
    <x v="2241"/>
    <s v="Commercial STR"/>
    <s v="Issued"/>
    <d v="2018-04-04T00:00:00"/>
    <n v="2"/>
    <n v="4"/>
    <s v="http://onestopapp.nola.gov/Redirect.aspx?SearchString=5P7F1D"/>
    <x v="1696"/>
    <n v="5042417774"/>
    <s v="khkhodr@gmail.com"/>
    <s v="5P7F1D"/>
    <n v="29.922172512351501"/>
    <n v="-90.120610657148504"/>
  </r>
  <r>
    <s v="17STR-10654"/>
    <x v="2242"/>
    <s v="Temporary STR"/>
    <s v="Issued"/>
    <d v="2018-06-20T00:00:00"/>
    <n v="2"/>
    <n v="4"/>
    <s v="http://onestopapp.nola.gov/Redirect.aspx?SearchString=SMUYJM"/>
    <x v="1697"/>
    <n v="2012860646"/>
    <s v="randycrafton@me.com"/>
    <s v="SMUYJM"/>
    <n v="29.966016717832701"/>
    <n v="-90.065705721103598"/>
  </r>
  <r>
    <s v="17STR-15582"/>
    <x v="2243"/>
    <s v="Temporary STR"/>
    <s v="Issued"/>
    <d v="2018-08-31T00:00:00"/>
    <n v="2"/>
    <n v="4"/>
    <s v="http://onestopapp.nola.gov/Redirect.aspx?SearchString=2NFTU7"/>
    <x v="1698"/>
    <n v="5043207020"/>
    <s v="rd@cohesivellc.com"/>
    <s v="2NFTU7"/>
    <n v="29.931612795421401"/>
    <n v="-90.089280558996705"/>
  </r>
  <r>
    <s v="17STR-10939"/>
    <x v="2244"/>
    <s v="Commercial STR"/>
    <s v="Issued"/>
    <d v="2018-05-21T00:00:00"/>
    <n v="5"/>
    <n v="10"/>
    <s v="http://onestopapp.nola.gov/Redirect.aspx?SearchString=GS35BH"/>
    <x v="1699"/>
    <n v="5047155180"/>
    <s v="rjhardouin@hotmail.com"/>
    <s v="GS35BH"/>
    <n v="29.947549924826198"/>
    <n v="-90.129759606103406"/>
  </r>
  <r>
    <s v="17STR-05023"/>
    <x v="2245"/>
    <s v="Temporary STR"/>
    <s v="Issued"/>
    <d v="2018-03-31T00:00:00"/>
    <n v="1"/>
    <n v="2"/>
    <s v="http://onestopapp.nola.gov/Redirect.aspx?SearchString=XEPLV8"/>
    <x v="1700"/>
    <n v="5043777548"/>
    <s v="hydrodown@gmail.com"/>
    <s v="XEPLV8"/>
    <n v="29.918565279675001"/>
    <n v="-90.095369883440796"/>
  </r>
  <r>
    <s v="17STR-07372"/>
    <x v="2246"/>
    <s v="Temporary STR"/>
    <s v="Issued"/>
    <d v="2018-04-10T00:00:00"/>
    <n v="3"/>
    <n v="6"/>
    <s v="http://onestopapp.nola.gov/Redirect.aspx?SearchString=7YWTET"/>
    <x v="1701"/>
    <s v="225-773-3683"/>
    <s v="r-o@cox.net, ann-o@cox.net"/>
    <s v="7YWTET"/>
    <n v="29.930774562942599"/>
    <n v="-90.085676706046598"/>
  </r>
  <r>
    <s v="17STR-10068"/>
    <x v="2247"/>
    <s v="Accessory STR"/>
    <s v="Issued"/>
    <d v="2018-05-12T00:00:00"/>
    <n v="3"/>
    <n v="6"/>
    <s v="http://onestopapp.nola.gov/Redirect.aspx?SearchString=HQR4QA"/>
    <x v="1702"/>
    <s v="504-919-4123"/>
    <s v="rashadketchens@gmail.com"/>
    <s v="HQR4QA"/>
    <n v="30.0092442384625"/>
    <n v="-90.049408786901296"/>
  </r>
  <r>
    <s v="17STR-09377"/>
    <x v="2248"/>
    <s v="Accessory STR"/>
    <s v="Issued"/>
    <d v="2018-05-07T00:00:00"/>
    <n v="2"/>
    <n v="4"/>
    <s v="http://onestopapp.nola.gov/Redirect.aspx?SearchString=A1W7DS"/>
    <x v="1703"/>
    <s v="504-975-5168"/>
    <s v="rashidaua@gmail.com"/>
    <s v="A1W7DS"/>
    <n v="29.956500854700099"/>
    <n v="-90.022326441375398"/>
  </r>
  <r>
    <s v="17STR-03644"/>
    <x v="2249"/>
    <s v="Temporary STR"/>
    <s v="Issued"/>
    <d v="2018-03-31T00:00:00"/>
    <n v="5"/>
    <n v="10"/>
    <s v="http://onestopapp.nola.gov/Redirect.aspx?SearchString=DT56DY"/>
    <x v="1704"/>
    <s v="504.613.8124"/>
    <s v="ravid57@gmail.com"/>
    <s v="DT56DY"/>
    <n v="29.927308455512001"/>
    <n v="-90.081916326585798"/>
  </r>
  <r>
    <s v="17STR-03701"/>
    <x v="2250"/>
    <s v="Temporary STR"/>
    <s v="Issued"/>
    <d v="2018-03-31T00:00:00"/>
    <n v="5"/>
    <n v="10"/>
    <s v="http://onestopapp.nola.gov/Redirect.aspx?SearchString=8VPX5H"/>
    <x v="1704"/>
    <s v="504.613.8124"/>
    <s v="ravi57@gmail.com"/>
    <s v="8VPX5H"/>
    <n v="29.927340198793001"/>
    <n v="-90.0819456767112"/>
  </r>
  <r>
    <s v="17STR-11764"/>
    <x v="2251"/>
    <s v="Temporary STR"/>
    <s v="Issued"/>
    <d v="2018-05-29T00:00:00"/>
    <n v="4"/>
    <n v="8"/>
    <s v="http://onestopapp.nola.gov/Redirect.aspx?SearchString=YYWYYG"/>
    <x v="1704"/>
    <n v="5046138124"/>
    <s v="ravid57@gmail.com"/>
    <s v="YYWYYG"/>
    <n v="29.929805773034801"/>
    <n v="-90.100395464430804"/>
  </r>
  <r>
    <s v="17STR-11768"/>
    <x v="2251"/>
    <s v="Temporary STR"/>
    <s v="Issued"/>
    <d v="2018-05-29T00:00:00"/>
    <n v="4"/>
    <n v="8"/>
    <s v="http://onestopapp.nola.gov/Redirect.aspx?SearchString=14HWRE"/>
    <x v="1704"/>
    <n v="5046138124"/>
    <s v="ravid57@gmail.com"/>
    <s v="14HWRE"/>
    <n v="29.929805773034801"/>
    <n v="-90.100395464430804"/>
  </r>
  <r>
    <s v="17STR-11769"/>
    <x v="2252"/>
    <s v="Temporary STR"/>
    <s v="Issued"/>
    <d v="2018-05-29T00:00:00"/>
    <n v="3"/>
    <n v="6"/>
    <s v="http://onestopapp.nola.gov/Redirect.aspx?SearchString=CVXTT3"/>
    <x v="1704"/>
    <n v="5046138124"/>
    <s v="ravid57@gmail.com"/>
    <s v="CVXTT3"/>
    <n v="29.930254545251898"/>
    <n v="-90.097110185967296"/>
  </r>
  <r>
    <s v="17STR-11770"/>
    <x v="2253"/>
    <s v="Temporary STR"/>
    <s v="Issued"/>
    <d v="2018-05-29T00:00:00"/>
    <n v="3"/>
    <n v="6"/>
    <s v="http://onestopapp.nola.gov/Redirect.aspx?SearchString=VY1ZLJ"/>
    <x v="1704"/>
    <n v="5046138124"/>
    <s v="ravid57@gmail.com"/>
    <s v="VY1ZLJ"/>
    <n v="29.9303054971002"/>
    <n v="-90.097146827572601"/>
  </r>
  <r>
    <s v="17STR-05333"/>
    <x v="2254"/>
    <s v="Temporary STR"/>
    <s v="Issued"/>
    <d v="2018-03-31T00:00:00"/>
    <n v="5"/>
    <n v="10"/>
    <s v="http://onestopapp.nola.gov/Redirect.aspx?SearchString=LXWFVY"/>
    <x v="1705"/>
    <n v="5044531057"/>
    <s v="ralandecge@aol.com"/>
    <s v="LXWFVY"/>
    <n v="30.023642453095899"/>
    <n v="-90.106276827953096"/>
  </r>
  <r>
    <s v="17STR-09853"/>
    <x v="2255"/>
    <s v="Temporary STR"/>
    <s v="Issued"/>
    <d v="2018-05-11T00:00:00"/>
    <n v="5"/>
    <n v="10"/>
    <s v="http://onestopapp.nola.gov/Redirect.aspx?SearchString=RZ4X8V"/>
    <x v="1706"/>
    <s v="504-905-7582"/>
    <s v="ray@skycom1.com"/>
    <s v="RZ4X8V"/>
    <n v="29.938813997851099"/>
    <n v="-90.102192868049997"/>
  </r>
  <r>
    <s v="17STR-09854"/>
    <x v="2256"/>
    <s v="Temporary STR"/>
    <s v="Issued"/>
    <d v="2018-05-11T00:00:00"/>
    <n v="2"/>
    <n v="4"/>
    <s v="http://onestopapp.nola.gov/Redirect.aspx?SearchString=G13N8A"/>
    <x v="1706"/>
    <n v="5044737843"/>
    <s v="ray@skycom1.com"/>
    <s v="G13N8A"/>
    <n v="29.931453760698801"/>
    <n v="-90.097432085156399"/>
  </r>
  <r>
    <s v="17STR-08592"/>
    <x v="2257"/>
    <s v="Temporary STR"/>
    <s v="Issued"/>
    <d v="2018-04-26T00:00:00"/>
    <n v="5"/>
    <n v="10"/>
    <s v="http://onestopapp.nola.gov/Redirect.aspx?SearchString=XGYJDQ"/>
    <x v="1707"/>
    <s v="504-259-6655"/>
    <s v="meltingpointe@aol.com"/>
    <s v="XGYJDQ"/>
    <n v="30.006769312229899"/>
    <n v="-90.041829311591599"/>
  </r>
  <r>
    <s v="17STR-05274"/>
    <x v="2258"/>
    <s v="Temporary STR"/>
    <s v="Issued"/>
    <d v="2018-03-31T00:00:00"/>
    <n v="2"/>
    <n v="4"/>
    <s v="http://onestopapp.nola.gov/Redirect.aspx?SearchString=U7YS3T"/>
    <x v="1708"/>
    <s v="504-338-8194"/>
    <s v="raledet55@gmail.com"/>
    <s v="U7YS3T"/>
    <n v="29.964350145707801"/>
    <n v="-90.066873477855097"/>
  </r>
  <r>
    <s v="17STR-11236"/>
    <x v="2259"/>
    <s v="Temporary STR"/>
    <s v="Issued"/>
    <d v="2018-05-23T00:00:00"/>
    <n v="2"/>
    <n v="4"/>
    <s v="http://onestopapp.nola.gov/Redirect.aspx?SearchString=DFXPVB"/>
    <x v="1708"/>
    <s v="504-338-8194"/>
    <s v="Bigeasycondo@gmail.com"/>
    <s v="DFXPVB"/>
    <n v="29.964427286501699"/>
    <n v="-90.066981424129807"/>
  </r>
  <r>
    <s v="17STR-11239"/>
    <x v="2260"/>
    <s v="Temporary STR"/>
    <s v="Issued"/>
    <d v="2018-05-23T00:00:00"/>
    <n v="2"/>
    <n v="4"/>
    <s v="http://onestopapp.nola.gov/Redirect.aspx?SearchString=VCGHN2"/>
    <x v="1708"/>
    <s v="504-338-8194"/>
    <s v="BigEasyCondo@gmail.com"/>
    <s v="VCGHN2"/>
    <n v="29.964427286501699"/>
    <n v="-90.066981424129807"/>
  </r>
  <r>
    <s v="17STR-11967"/>
    <x v="2261"/>
    <s v="Temporary STR"/>
    <s v="Issued"/>
    <d v="2018-05-30T00:00:00"/>
    <n v="2"/>
    <n v="4"/>
    <s v="http://onestopapp.nola.gov/Redirect.aspx?SearchString=SVQQPM"/>
    <x v="1708"/>
    <s v="504-338-8194"/>
    <s v="BigEasyCondo@gmail.com"/>
    <s v="SVQQPM"/>
    <n v="29.964427286501699"/>
    <n v="-90.066981424129807"/>
  </r>
  <r>
    <s v="17STR-03726"/>
    <x v="2262"/>
    <s v="Accessory STR"/>
    <s v="Issued"/>
    <d v="2018-04-09T00:00:00"/>
    <n v="1"/>
    <n v="2"/>
    <s v="http://onestopapp.nola.gov/Redirect.aspx?SearchString=GDCDPY"/>
    <x v="1709"/>
    <n v="8033511458"/>
    <s v="meri100w@hotmail.com"/>
    <s v="GDCDPY"/>
    <n v="29.9559195922984"/>
    <n v="-90.115740625721202"/>
  </r>
  <r>
    <s v="17STR-10240"/>
    <x v="2263"/>
    <s v="Accessory STR"/>
    <s v="Issued"/>
    <d v="2018-05-14T00:00:00"/>
    <n v="1"/>
    <n v="2"/>
    <s v="http://onestopapp.nola.gov/Redirect.aspx?SearchString=63SKCN"/>
    <x v="1710"/>
    <s v="504.905.0460"/>
    <s v="rscooper42@cox.net"/>
    <s v="63SKCN"/>
    <n v="30.0062613481707"/>
    <n v="-90.050853500621898"/>
  </r>
  <r>
    <s v="17STR-11462"/>
    <x v="2264"/>
    <s v="Temporary STR"/>
    <s v="Issued"/>
    <d v="2018-05-25T00:00:00"/>
    <n v="4"/>
    <n v="8"/>
    <s v="http://onestopapp.nola.gov/Redirect.aspx?SearchString=E3MS23"/>
    <x v="1711"/>
    <s v="504-292-1447"/>
    <s v="rebeccakendig@gmail.com"/>
    <s v="E3MS23"/>
    <n v="29.968741061935901"/>
    <n v="-90.068352098881803"/>
  </r>
  <r>
    <s v="17STR-09523"/>
    <x v="2265"/>
    <s v="Accessory STR"/>
    <s v="Issued"/>
    <d v="2018-05-09T00:00:00"/>
    <n v="2"/>
    <n v="4"/>
    <s v="http://onestopapp.nola.gov/Redirect.aspx?SearchString=LRXGHA"/>
    <x v="1712"/>
    <s v="504-669-9853"/>
    <s v="becksram@hotmail.com"/>
    <s v="LRXGHA"/>
    <n v="29.942977473779901"/>
    <n v="-90.052943376479703"/>
  </r>
  <r>
    <s v="17STR-08919"/>
    <x v="2266"/>
    <s v="Accessory STR"/>
    <s v="Issued"/>
    <d v="2018-05-01T00:00:00"/>
    <n v="2"/>
    <n v="4"/>
    <s v="http://onestopapp.nola.gov/Redirect.aspx?SearchString=UD7176"/>
    <x v="1713"/>
    <n v="5042592302"/>
    <s v="Constance3451@yahoo.com"/>
    <s v="UD7176"/>
    <n v="29.9217817823918"/>
    <n v="-90.089982572770595"/>
  </r>
  <r>
    <s v="17STR-05661"/>
    <x v="2267"/>
    <s v="Accessory STR"/>
    <s v="Issued"/>
    <d v="2018-03-31T00:00:00"/>
    <n v="3"/>
    <n v="6"/>
    <s v="http://onestopapp.nola.gov/Redirect.aspx?SearchString=TFFUPA"/>
    <x v="1714"/>
    <s v="(504) 723-3525"/>
    <s v="rebecca.zwart@gmail.com"/>
    <s v="TFFUPA"/>
    <n v="29.9306281969384"/>
    <n v="-90.103353061048594"/>
  </r>
  <r>
    <s v="17STR-14377"/>
    <x v="2268"/>
    <s v="Temporary STR"/>
    <s v="Issued"/>
    <d v="2018-06-29T00:00:00"/>
    <n v="2"/>
    <n v="4"/>
    <s v="http://onestopapp.nola.gov/Redirect.aspx?SearchString=L6AG32"/>
    <x v="1715"/>
    <n v="7816407040"/>
    <s v="reedwf@gmail.com"/>
    <s v="L6AG32"/>
    <n v="29.9262797856492"/>
    <n v="-90.082014486508299"/>
  </r>
  <r>
    <s v="17STR-09750"/>
    <x v="2269"/>
    <s v="Accessory STR"/>
    <s v="Issued"/>
    <d v="2018-05-31T00:00:00"/>
    <n v="3"/>
    <n v="6"/>
    <s v="http://onestopapp.nola.gov/Redirect.aspx?SearchString=AXZTAS"/>
    <x v="1716"/>
    <n v="5042109350"/>
    <s v="norton.regan@gmail.com"/>
    <s v="AXZTAS"/>
    <n v="29.982939715642601"/>
    <n v="-90.101371742532805"/>
  </r>
  <r>
    <s v="17STR-05729"/>
    <x v="2270"/>
    <s v="Commercial STR"/>
    <s v="Issued"/>
    <d v="2018-03-31T00:00:00"/>
    <n v="2"/>
    <n v="4"/>
    <s v="http://onestopapp.nola.gov/Redirect.aspx?SearchString=34MXAC"/>
    <x v="1717"/>
    <s v="504-821-2001"/>
    <s v="reggie@windfeelproperties.com"/>
    <s v="34MXAC"/>
    <n v="29.944254820366499"/>
    <n v="-90.070994825472098"/>
  </r>
  <r>
    <s v="17STR-10251"/>
    <x v="2271"/>
    <s v="Commercial STR"/>
    <s v="Issued"/>
    <d v="2018-05-14T00:00:00"/>
    <n v="2"/>
    <n v="4"/>
    <s v="http://onestopapp.nola.gov/Redirect.aspx?SearchString=8XCZLJ"/>
    <x v="1717"/>
    <s v="504-821-2001"/>
    <s v="reggie@windfeelproperties.com"/>
    <s v="8XCZLJ"/>
    <n v="29.944265480316499"/>
    <n v="-90.071081465509195"/>
  </r>
  <r>
    <s v="17STR-11224"/>
    <x v="2272"/>
    <s v="Temporary STR"/>
    <s v="Issued"/>
    <d v="2018-05-23T00:00:00"/>
    <n v="2"/>
    <n v="4"/>
    <s v="http://onestopapp.nola.gov/Redirect.aspx?SearchString=KS7FLT"/>
    <x v="1718"/>
    <s v="318-218-9844"/>
    <s v="rlynch214@hotmail.com"/>
    <s v="KS7FLT"/>
    <n v="29.917530586379801"/>
    <n v="-90.1197714366984"/>
  </r>
  <r>
    <s v="17STR-17846"/>
    <x v="2273"/>
    <s v="Temporary STR"/>
    <s v="Issued"/>
    <d v="2017-09-28T00:00:00"/>
    <n v="2"/>
    <n v="4"/>
    <s v="http://onestopapp.nola.gov/Redirect.aspx?SearchString=PRG3BP"/>
    <x v="1719"/>
    <s v="206-596-1370"/>
    <s v="rjcommodore@gmail.com"/>
    <s v="PRG3BP"/>
    <n v="29.9218766661578"/>
    <n v="-90.088583189084602"/>
  </r>
  <r>
    <s v="17STR-12025"/>
    <x v="2274"/>
    <s v="Temporary STR"/>
    <s v="Issued"/>
    <d v="2018-05-30T00:00:00"/>
    <n v="4"/>
    <n v="8"/>
    <s v="http://onestopapp.nola.gov/Redirect.aspx?SearchString=EQCZTV"/>
    <x v="1720"/>
    <n v="5046168425"/>
    <s v="mzjohns2u19@gmail.com"/>
    <s v="EQCZTV"/>
    <n v="30.011070291110101"/>
    <n v="-90.034395755666395"/>
  </r>
  <r>
    <s v="17STR-10166"/>
    <x v="2275"/>
    <s v="Accessory STR"/>
    <s v="Issued"/>
    <d v="2018-05-14T00:00:00"/>
    <n v="3"/>
    <n v="6"/>
    <s v="http://onestopapp.nola.gov/Redirect.aspx?SearchString=64FY1P"/>
    <x v="1721"/>
    <n v="5046096508"/>
    <s v="rendaruiz@gmail.com"/>
    <s v="64FY1P"/>
    <n v="29.971433392801401"/>
    <n v="-90.098388190928603"/>
  </r>
  <r>
    <s v="17STR-12198"/>
    <x v="2276"/>
    <s v="Temporary STR"/>
    <s v="Issued"/>
    <d v="2018-05-31T00:00:00"/>
    <n v="2"/>
    <n v="4"/>
    <s v="http://onestopapp.nola.gov/Redirect.aspx?SearchString=YMXG2U"/>
    <x v="1722"/>
    <n v="5043014745"/>
    <s v="rendellresear66@hotmail.com"/>
    <s v="YMXG2U"/>
    <n v="29.955508161475201"/>
    <n v="-90.135128553538095"/>
  </r>
  <r>
    <s v="17STR-11691"/>
    <x v="2277"/>
    <s v="Accessory STR"/>
    <s v="Issued"/>
    <d v="2018-05-29T00:00:00"/>
    <n v="1"/>
    <n v="2"/>
    <s v="http://onestopapp.nola.gov/Redirect.aspx?SearchString=7GUVXE"/>
    <x v="1723"/>
    <n v="5048952902"/>
    <s v="hernandez5177@yahoo.com"/>
    <s v="7GUVXE"/>
    <n v="29.932254370370199"/>
    <n v="-90.087784136722505"/>
  </r>
  <r>
    <s v="17STR-09203"/>
    <x v="2278"/>
    <s v="Accessory STR"/>
    <s v="Issued"/>
    <d v="2018-05-05T00:00:00"/>
    <n v="2"/>
    <n v="4"/>
    <s v="http://onestopapp.nola.gov/Redirect.aspx?SearchString=J6YUDS"/>
    <x v="1724"/>
    <n v="5044603134"/>
    <s v="reuelreis@gmail.com"/>
    <s v="J6YUDS"/>
    <n v="29.963667873026498"/>
    <n v="-90.071240899410299"/>
  </r>
  <r>
    <s v="17STR-04976"/>
    <x v="2279"/>
    <s v="Temporary STR"/>
    <s v="Issued"/>
    <d v="2018-03-31T00:00:00"/>
    <n v="3"/>
    <n v="6"/>
    <s v="http://onestopapp.nola.gov/Redirect.aspx?SearchString=3G7PT4"/>
    <x v="1725"/>
    <n v="5046693026"/>
    <s v="rhondasidney@gmail.com"/>
    <s v="3G7PT4"/>
    <n v="29.9680559565683"/>
    <n v="-90.064936249215805"/>
  </r>
  <r>
    <s v="17STR-15559"/>
    <x v="2280"/>
    <s v="Temporary STR"/>
    <s v="Issued"/>
    <d v="2018-07-30T00:00:00"/>
    <n v="2"/>
    <n v="4"/>
    <s v="http://onestopapp.nola.gov/Redirect.aspx?SearchString=7F7FJG"/>
    <x v="1726"/>
    <s v="617-818-3046"/>
    <s v="rianthum@gmail.com"/>
    <s v="7F7FJG"/>
    <n v="29.966410028503201"/>
    <n v="-90.061274371810697"/>
  </r>
  <r>
    <s v="17STR-12529"/>
    <x v="2281"/>
    <s v="Temporary STR"/>
    <s v="Issued"/>
    <d v="2018-06-05T00:00:00"/>
    <n v="2"/>
    <n v="4"/>
    <s v="http://onestopapp.nola.gov/Redirect.aspx?SearchString=HJT4YN"/>
    <x v="1727"/>
    <s v="504-458-9245"/>
    <s v="rxhamilton@gmail.com"/>
    <s v="HJT4YN"/>
    <n v="29.979142700243901"/>
    <n v="-90.068777282313206"/>
  </r>
  <r>
    <s v="17STR-08125"/>
    <x v="2282"/>
    <s v="Accessory STR"/>
    <s v="Issued"/>
    <d v="2018-04-20T00:00:00"/>
    <n v="2"/>
    <n v="4"/>
    <s v="http://onestopapp.nola.gov/Redirect.aspx?SearchString=8CBS3X"/>
    <x v="1728"/>
    <s v="504-418-6835"/>
    <s v="noladustyvet@aol.com"/>
    <s v="8CBS3X"/>
    <n v="29.961351526301101"/>
    <n v="-90.034908978282601"/>
  </r>
  <r>
    <s v="17STR-06038"/>
    <x v="2283"/>
    <s v="Temporary STR"/>
    <s v="Issued"/>
    <d v="2018-03-31T00:00:00"/>
    <n v="2"/>
    <n v="4"/>
    <s v="http://onestopapp.nola.gov/Redirect.aspx?SearchString=17JHDV"/>
    <x v="1729"/>
    <s v="504-232-0997"/>
    <s v="RAUCOIN3@YAHOO.COM"/>
    <s v="17JHDV"/>
    <n v="29.982422010793901"/>
    <n v="-90.102003277803107"/>
  </r>
  <r>
    <s v="17STR-07821"/>
    <x v="2284"/>
    <s v="Accessory STR"/>
    <s v="Issued"/>
    <d v="2018-04-17T00:00:00"/>
    <n v="2"/>
    <n v="4"/>
    <s v="http://onestopapp.nola.gov/Redirect.aspx?SearchString=K5DUB6"/>
    <x v="1730"/>
    <n v="5045780156"/>
    <s v="rbaumy@gmail.com"/>
    <s v="K5DUB6"/>
    <n v="29.963034648401699"/>
    <n v="-90.052919442052101"/>
  </r>
  <r>
    <s v="17STR-10296"/>
    <x v="2285"/>
    <s v="Temporary STR"/>
    <s v="Issued"/>
    <d v="2018-05-15T00:00:00"/>
    <n v="2"/>
    <n v="4"/>
    <s v="http://onestopapp.nola.gov/Redirect.aspx?SearchString=SKTMM2"/>
    <x v="1731"/>
    <s v="504-231-2712"/>
    <s v="jbendana@aol.com"/>
    <s v="SKTMM2"/>
    <n v="29.928551553869301"/>
    <n v="-90.103377847376805"/>
  </r>
  <r>
    <s v="17STR-10297"/>
    <x v="2286"/>
    <s v="Temporary STR"/>
    <s v="Issued"/>
    <d v="2018-05-15T00:00:00"/>
    <n v="2"/>
    <n v="4"/>
    <s v="http://onestopapp.nola.gov/Redirect.aspx?SearchString=VSSHN6"/>
    <x v="1731"/>
    <s v="504-231-2712"/>
    <s v="jbendana@aol.com"/>
    <s v="VSSHN6"/>
    <n v="29.928551553869301"/>
    <n v="-90.103377847376805"/>
  </r>
  <r>
    <s v="17STR-05034"/>
    <x v="2287"/>
    <s v="Temporary STR"/>
    <s v="Issued"/>
    <d v="2018-03-31T00:00:00"/>
    <n v="2"/>
    <n v="4"/>
    <s v="http://onestopapp.nola.gov/Redirect.aspx?SearchString=GJQV1J"/>
    <x v="1732"/>
    <s v="504-715-2310"/>
    <s v="rduarte408@gmail.com"/>
    <s v="GJQV1J"/>
    <n v="29.951023489926499"/>
    <n v="-90.071153603327403"/>
  </r>
  <r>
    <s v="17STR-07806"/>
    <x v="2288"/>
    <s v="Temporary STR"/>
    <s v="Issued"/>
    <d v="2018-04-17T00:00:00"/>
    <n v="2"/>
    <n v="4"/>
    <s v="http://onestopapp.nola.gov/Redirect.aspx?SearchString=UAY1UC"/>
    <x v="1733"/>
    <n v="5043293131"/>
    <s v="rickyfavor@hotmail.com"/>
    <s v="UAY1UC"/>
    <n v="29.936432479044498"/>
    <n v="-90.080471302732093"/>
  </r>
  <r>
    <s v="17STR-11960"/>
    <x v="2289"/>
    <s v="Temporary STR"/>
    <s v="Issued"/>
    <d v="2018-05-30T00:00:00"/>
    <n v="2"/>
    <n v="4"/>
    <s v="http://onestopapp.nola.gov/Redirect.aspx?SearchString=TCNARY"/>
    <x v="1734"/>
    <s v="717-443-4234"/>
    <s v="Fearthebeakllc@gmail.com"/>
    <s v="TCNARY"/>
    <n v="29.948997912978399"/>
    <n v="-90.049973776900899"/>
  </r>
  <r>
    <s v="17STR-11968"/>
    <x v="2290"/>
    <s v="Temporary STR"/>
    <s v="Issued"/>
    <d v="2018-05-30T00:00:00"/>
    <n v="2"/>
    <n v="4"/>
    <s v="http://onestopapp.nola.gov/Redirect.aspx?SearchString=4YY4NV"/>
    <x v="1734"/>
    <s v="717-443-4234"/>
    <s v="Fearthebeakllc@gmail.com"/>
    <s v="4YY4NV"/>
    <n v="29.9489630428581"/>
    <n v="-90.049975159074805"/>
  </r>
  <r>
    <s v="17STR-16140"/>
    <x v="2291"/>
    <s v="Temporary STR"/>
    <s v="Issued"/>
    <d v="2018-08-11T00:00:00"/>
    <n v="2"/>
    <n v="4"/>
    <s v="http://onestopapp.nola.gov/Redirect.aspx?SearchString=YED3XM"/>
    <x v="1735"/>
    <n v="5044913123"/>
    <s v="RichTimpton@gmail.com"/>
    <s v="YED3XM"/>
    <n v="29.9421932140887"/>
    <n v="-90.027830764786401"/>
  </r>
  <r>
    <s v="17STR-04839"/>
    <x v="2292"/>
    <s v="Temporary STR"/>
    <s v="Issued"/>
    <d v="2018-03-31T00:00:00"/>
    <n v="1"/>
    <n v="2"/>
    <s v="http://onestopapp.nola.gov/Redirect.aspx?SearchString=TKP8YW"/>
    <x v="1736"/>
    <n v="5049571569"/>
    <s v="plaisancer1@cox.net"/>
    <s v="TKP8YW"/>
    <n v="29.965230003470801"/>
    <n v="-90.093620903841199"/>
  </r>
  <r>
    <s v="17STR-08290"/>
    <x v="2293"/>
    <s v="Accessory STR"/>
    <s v="Issued"/>
    <d v="2018-04-23T00:00:00"/>
    <n v="2"/>
    <n v="4"/>
    <s v="http://onestopapp.nola.gov/Redirect.aspx?SearchString=2ZRC8T"/>
    <x v="1737"/>
    <n v="5049446499"/>
    <s v="noelprell@yahoo.com"/>
    <s v="2ZRC8T"/>
    <n v="29.963447132721001"/>
    <n v="-90.043911057026705"/>
  </r>
  <r>
    <s v="17STR-17155"/>
    <x v="2294"/>
    <s v="Temporary STR"/>
    <s v="Issued"/>
    <d v="2018-09-14T00:00:00"/>
    <n v="2"/>
    <n v="4"/>
    <s v="http://onestopapp.nola.gov/Redirect.aspx?SearchString=V1LZRE"/>
    <x v="1738"/>
    <s v="201-952-5729"/>
    <s v="richardvechi@yahoo.com"/>
    <s v="V1LZRE"/>
    <n v="29.965867646520898"/>
    <n v="-90.066235771579301"/>
  </r>
  <r>
    <s v="17STR-08968"/>
    <x v="2295"/>
    <s v="Temporary STR"/>
    <s v="Issued"/>
    <d v="2018-05-01T00:00:00"/>
    <n v="2"/>
    <n v="4"/>
    <s v="http://onestopapp.nola.gov/Redirect.aspx?SearchString=2LDV5S"/>
    <x v="1739"/>
    <s v="504-329-3131"/>
    <s v="rickyfavor@hotmail.com"/>
    <s v="2LDV5S"/>
    <n v="29.937290865679099"/>
    <n v="-90.073718703181896"/>
  </r>
  <r>
    <s v="17STR-05903"/>
    <x v="2296"/>
    <s v="Temporary STR"/>
    <s v="Issued"/>
    <d v="2018-03-31T00:00:00"/>
    <n v="3"/>
    <n v="6"/>
    <s v="http://onestopapp.nola.gov/Redirect.aspx?SearchString=XKKY3R"/>
    <x v="1740"/>
    <n v="5044606340"/>
    <s v="rickylemann@gmail.com"/>
    <s v="XKKY3R"/>
    <n v="29.971101224633401"/>
    <n v="-90.070630369735596"/>
  </r>
  <r>
    <s v="17STR-05907"/>
    <x v="2297"/>
    <s v="Temporary STR"/>
    <s v="Issued"/>
    <d v="2018-03-31T00:00:00"/>
    <n v="2"/>
    <n v="4"/>
    <s v="http://onestopapp.nola.gov/Redirect.aspx?SearchString=RXBY2Y"/>
    <x v="1740"/>
    <n v="5044606340"/>
    <s v="rickylemann@gmail.com"/>
    <s v="RXBY2Y"/>
    <n v="29.971101224633401"/>
    <n v="-90.070630369735596"/>
  </r>
  <r>
    <s v="17STR-05918"/>
    <x v="2298"/>
    <s v="Temporary STR"/>
    <s v="Issued"/>
    <d v="2018-03-31T00:00:00"/>
    <n v="1"/>
    <n v="2"/>
    <s v="http://onestopapp.nola.gov/Redirect.aspx?SearchString=5A1WS1"/>
    <x v="1740"/>
    <n v="5044606340"/>
    <s v="rickylemann@gmail.com"/>
    <s v="5A1WS1"/>
    <n v="29.971101224633401"/>
    <n v="-90.070630369735596"/>
  </r>
  <r>
    <s v="17STR-09372"/>
    <x v="2299"/>
    <s v="Temporary STR"/>
    <s v="Issued"/>
    <d v="2018-05-07T00:00:00"/>
    <n v="3"/>
    <n v="6"/>
    <s v="http://onestopapp.nola.gov/Redirect.aspx?SearchString=SPXDFA"/>
    <x v="1741"/>
    <s v="(504) 866-9314"/>
    <s v="2rikfletcher@gmail.com"/>
    <s v="SPXDFA"/>
    <n v="29.974617884609899"/>
    <n v="-90.032873913847496"/>
  </r>
  <r>
    <s v="17STR-12490"/>
    <x v="2300"/>
    <s v="Temporary STR"/>
    <s v="Issued"/>
    <d v="2018-06-04T00:00:00"/>
    <n v="3"/>
    <n v="6"/>
    <s v="http://onestopapp.nola.gov/Redirect.aspx?SearchString=SGP3C4"/>
    <x v="1742"/>
    <n v="5046106013"/>
    <s v="riley.adams89@gmail.com"/>
    <s v="SGP3C4"/>
    <n v="29.937381414245099"/>
    <n v="-90.108939757019996"/>
  </r>
  <r>
    <s v="17STR-12513"/>
    <x v="2301"/>
    <s v="Temporary STR"/>
    <s v="Issued"/>
    <d v="2018-06-04T00:00:00"/>
    <n v="3"/>
    <n v="6"/>
    <s v="http://onestopapp.nola.gov/Redirect.aspx?SearchString=7JLAME"/>
    <x v="1743"/>
    <s v="228-806-7477"/>
    <s v="rip@wjzd.com"/>
    <s v="7JLAME"/>
    <n v="29.9321679853857"/>
    <n v="-90.097139134754201"/>
  </r>
  <r>
    <s v="17STR-12588"/>
    <x v="2302"/>
    <s v="Temporary STR"/>
    <s v="Issued"/>
    <d v="2018-06-05T00:00:00"/>
    <n v="4"/>
    <n v="8"/>
    <s v="http://onestopapp.nola.gov/Redirect.aspx?SearchString=MQAE63"/>
    <x v="1743"/>
    <s v="228-806-7477"/>
    <s v="rip@wjzd.com"/>
    <s v="MQAE63"/>
    <n v="29.932296268822299"/>
    <n v="-90.097132427242101"/>
  </r>
  <r>
    <s v="17STR-08806"/>
    <x v="2303"/>
    <s v="Accessory STR"/>
    <s v="Issued"/>
    <d v="2018-05-01T00:00:00"/>
    <n v="2"/>
    <n v="4"/>
    <s v="http://onestopapp.nola.gov/Redirect.aspx?SearchString=NE5YTY"/>
    <x v="1744"/>
    <s v="504-319-3299"/>
    <s v="potterydoctor@cox.net"/>
    <s v="NE5YTY"/>
    <n v="29.965575074283699"/>
    <n v="-90.0497857767554"/>
  </r>
  <r>
    <s v="17STR-06541"/>
    <x v="2304"/>
    <s v="Accessory STR"/>
    <s v="Issued"/>
    <d v="2018-04-12T00:00:00"/>
    <n v="2"/>
    <n v="4"/>
    <s v="http://onestopapp.nola.gov/Redirect.aspx?SearchString=LYHNRK"/>
    <x v="1745"/>
    <s v="504-458-6322"/>
    <s v="RWGunderson73@gmail.com"/>
    <s v="LYHNRK"/>
    <n v="29.968367538423902"/>
    <n v="-90.041431635078993"/>
  </r>
  <r>
    <s v="17STR-09528"/>
    <x v="2305"/>
    <s v="Commercial STR"/>
    <s v="Issued"/>
    <d v="2018-05-09T00:00:00"/>
    <n v="1"/>
    <n v="2"/>
    <s v="http://onestopapp.nola.gov/Redirect.aspx?SearchString=7BWSV8"/>
    <x v="1746"/>
    <s v="Snead"/>
    <s v="bob@press-street.org"/>
    <s v="7BWSV8"/>
    <n v="29.965906334732502"/>
    <n v="-90.037605415057598"/>
  </r>
  <r>
    <s v="17STR-09446"/>
    <x v="2306"/>
    <s v="Temporary STR"/>
    <s v="Issued"/>
    <d v="2018-06-22T00:00:00"/>
    <n v="1"/>
    <n v="2"/>
    <s v="http://onestopapp.nola.gov/Redirect.aspx?SearchString=KVCJY7"/>
    <x v="1747"/>
    <n v="5044571717"/>
    <s v="nolastays@gmail.com"/>
    <s v="KVCJY7"/>
    <n v="29.924071575332899"/>
    <n v="-90.093557723118806"/>
  </r>
  <r>
    <s v="17STR-09526"/>
    <x v="2307"/>
    <s v="Accessory STR"/>
    <s v="Issued"/>
    <d v="2018-05-09T00:00:00"/>
    <n v="1"/>
    <n v="2"/>
    <s v="http://onestopapp.nola.gov/Redirect.aspx?SearchString=Q6ZMHE"/>
    <x v="1748"/>
    <s v="843-714-4088"/>
    <s v="bobsnead@gmail.com"/>
    <s v="Q6ZMHE"/>
    <n v="29.966838380661301"/>
    <n v="-90.041406757172297"/>
  </r>
  <r>
    <s v="17STR-08348"/>
    <x v="2308"/>
    <s v="Temporary STR"/>
    <s v="Issued"/>
    <d v="2018-04-24T00:00:00"/>
    <n v="2"/>
    <n v="4"/>
    <s v="http://onestopapp.nola.gov/Redirect.aspx?SearchString=8QWJ12"/>
    <x v="1749"/>
    <s v="504-329-8008"/>
    <s v="robertbodie2@gmail.com"/>
    <s v="8QWJ12"/>
    <n v="29.966234257413799"/>
    <n v="-90.029402247169401"/>
  </r>
  <r>
    <s v="17STR-05971"/>
    <x v="2309"/>
    <s v="Temporary STR"/>
    <s v="Issued"/>
    <d v="2018-03-31T00:00:00"/>
    <n v="4"/>
    <n v="8"/>
    <s v="http://onestopapp.nola.gov/Redirect.aspx?SearchString=YFHYPS"/>
    <x v="1750"/>
    <n v="6159430393"/>
    <s v="rhcisme@gmail.com"/>
    <s v="YFHYPS"/>
    <n v="29.928507975464001"/>
    <n v="-90.0708868934789"/>
  </r>
  <r>
    <s v="17STR-08780"/>
    <x v="2310"/>
    <s v="Accessory STR"/>
    <s v="Issued"/>
    <d v="2018-04-29T00:00:00"/>
    <n v="1"/>
    <n v="2"/>
    <s v="http://onestopapp.nola.gov/Redirect.aspx?SearchString=73H1Q6"/>
    <x v="1751"/>
    <n v="9129965338"/>
    <s v="rdarrith@gmail.com"/>
    <s v="73H1Q6"/>
    <n v="29.968331346707501"/>
    <n v="-90.039364117530496"/>
  </r>
  <r>
    <s v="17STR-08868"/>
    <x v="2311"/>
    <s v="Commercial STR"/>
    <s v="Issued"/>
    <d v="2018-04-30T00:00:00"/>
    <n v="1"/>
    <n v="2"/>
    <s v="http://onestopapp.nola.gov/Redirect.aspx?SearchString=38Z23R"/>
    <x v="1752"/>
    <s v="504-416-4470"/>
    <s v="rdrew@marineinspection.com"/>
    <s v="38Z23R"/>
    <n v="29.9787136693182"/>
    <n v="-90.096524860687794"/>
  </r>
  <r>
    <s v="17STR-03968"/>
    <x v="2312"/>
    <s v="Temporary STR"/>
    <s v="Issued"/>
    <d v="2018-03-31T00:00:00"/>
    <n v="2"/>
    <n v="4"/>
    <s v="http://onestopapp.nola.gov/Redirect.aspx?SearchString=C2YPYT"/>
    <x v="1753"/>
    <s v="(504) 524-4467"/>
    <s v="hobr@aol.com"/>
    <s v="C2YPYT"/>
    <n v="29.9341256626975"/>
    <n v="-90.070546584918205"/>
  </r>
  <r>
    <s v="17STR-11170"/>
    <x v="2313"/>
    <s v="Commercial STR"/>
    <s v="Issued"/>
    <d v="2018-05-23T00:00:00"/>
    <n v="2"/>
    <n v="4"/>
    <s v="http://onestopapp.nola.gov/Redirect.aspx?SearchString=3ZK5YR"/>
    <x v="1754"/>
    <s v="504.233.3711"/>
    <s v="bob@canlasellis.com"/>
    <s v="3ZK5YR"/>
    <n v="29.9314517547338"/>
    <n v="-90.073870629049296"/>
  </r>
  <r>
    <s v="17STR-11171"/>
    <x v="2314"/>
    <s v="Commercial STR"/>
    <s v="Issued"/>
    <d v="2018-05-23T00:00:00"/>
    <n v="2"/>
    <n v="4"/>
    <s v="http://onestopapp.nola.gov/Redirect.aspx?SearchString=141P2H"/>
    <x v="1754"/>
    <s v="504.233.3711"/>
    <s v="bob@canlasellis.com"/>
    <s v="141P2H"/>
    <n v="29.9314517547338"/>
    <n v="-90.073870629049296"/>
  </r>
  <r>
    <s v="17STR-11172"/>
    <x v="2315"/>
    <s v="Commercial STR"/>
    <s v="Issued"/>
    <d v="2018-05-23T00:00:00"/>
    <n v="2"/>
    <n v="4"/>
    <s v="http://onestopapp.nola.gov/Redirect.aspx?SearchString=14JBGV"/>
    <x v="1754"/>
    <s v="504.233.3711"/>
    <s v="bob@canlasellis.com"/>
    <s v="14JBGV"/>
    <n v="29.9314517547338"/>
    <n v="-90.073870629049296"/>
  </r>
  <r>
    <s v="17STR-11173"/>
    <x v="2316"/>
    <s v="Commercial STR"/>
    <s v="Issued"/>
    <d v="2018-05-23T00:00:00"/>
    <n v="2"/>
    <n v="4"/>
    <s v="http://onestopapp.nola.gov/Redirect.aspx?SearchString=NEN882"/>
    <x v="1754"/>
    <s v="504.233.3711"/>
    <s v="bob@canlasellis.com"/>
    <s v="NEN882"/>
    <n v="29.9314517547338"/>
    <n v="-90.073870629049296"/>
  </r>
  <r>
    <s v="17STR-11175"/>
    <x v="2317"/>
    <s v="Commercial STR"/>
    <s v="Issued"/>
    <d v="2018-05-23T00:00:00"/>
    <n v="2"/>
    <n v="4"/>
    <s v="http://onestopapp.nola.gov/Redirect.aspx?SearchString=HKWFGT"/>
    <x v="1754"/>
    <s v="504.233.3711"/>
    <s v="bob@canlasellis.com"/>
    <s v="HKWFGT"/>
    <n v="29.921378052345901"/>
    <n v="-90.095404615972797"/>
  </r>
  <r>
    <s v="17STR-11176"/>
    <x v="2318"/>
    <s v="Commercial STR"/>
    <s v="Issued"/>
    <d v="2018-05-23T00:00:00"/>
    <n v="2"/>
    <n v="4"/>
    <s v="http://onestopapp.nola.gov/Redirect.aspx?SearchString=FYMQV5"/>
    <x v="1754"/>
    <s v="504.233.3711"/>
    <s v="bob@canlasellis.com"/>
    <s v="FYMQV5"/>
    <n v="29.921378052345901"/>
    <n v="-90.095404615972797"/>
  </r>
  <r>
    <s v="17STR-11249"/>
    <x v="2319"/>
    <s v="Commercial STR"/>
    <s v="Issued"/>
    <d v="2018-05-23T00:00:00"/>
    <n v="2"/>
    <n v="4"/>
    <s v="http://onestopapp.nola.gov/Redirect.aspx?SearchString=EFPME1"/>
    <x v="1754"/>
    <s v="504.233.3711"/>
    <s v="bob@canlasellis.com"/>
    <s v="EFPME1"/>
    <n v="29.957456263258699"/>
    <n v="-90.066526798112207"/>
  </r>
  <r>
    <s v="17STR-11274"/>
    <x v="2320"/>
    <s v="Commercial STR"/>
    <s v="Issued"/>
    <d v="2018-05-24T00:00:00"/>
    <n v="2"/>
    <n v="4"/>
    <s v="http://onestopapp.nola.gov/Redirect.aspx?SearchString=6BP1X8"/>
    <x v="1754"/>
    <s v="504.233.3711"/>
    <s v="bob@canlasellis.com"/>
    <s v="6BP1X8"/>
    <n v="29.957419919460801"/>
    <n v="-90.066480912829107"/>
  </r>
  <r>
    <s v="17STR-05042"/>
    <x v="2321"/>
    <s v="Temporary STR"/>
    <s v="Issued"/>
    <d v="2018-03-31T00:00:00"/>
    <n v="1"/>
    <n v="2"/>
    <s v="http://onestopapp.nola.gov/Redirect.aspx?SearchString=CQPLRS"/>
    <x v="1755"/>
    <n v="5042315311"/>
    <s v="bsmi4@cox.net"/>
    <s v="CQPLRS"/>
    <n v="29.938403166416499"/>
    <n v="-90.071135006447903"/>
  </r>
  <r>
    <s v="17STR-06542"/>
    <x v="2322"/>
    <s v="Accessory STR"/>
    <s v="Issued"/>
    <d v="2018-04-03T00:00:00"/>
    <n v="1"/>
    <n v="2"/>
    <s v="http://onestopapp.nola.gov/Redirect.aspx?SearchString=Y25A7D"/>
    <x v="1756"/>
    <s v="504-931-6100"/>
    <s v="gallowayhouse@mac.com"/>
    <s v="Y25A7D"/>
    <n v="29.9445170508708"/>
    <n v="-90.109019457472698"/>
  </r>
  <r>
    <s v="17STR-08913"/>
    <x v="2323"/>
    <s v="Temporary STR"/>
    <s v="Issued"/>
    <d v="2018-05-01T00:00:00"/>
    <n v="2"/>
    <n v="4"/>
    <s v="http://onestopapp.nola.gov/Redirect.aspx?SearchString=1HKBDY"/>
    <x v="1757"/>
    <n v="3378029467"/>
    <s v="bmatt51@mac.com"/>
    <s v="1HKBDY"/>
    <n v="29.992010484954399"/>
    <n v="-90.058278096734298"/>
  </r>
  <r>
    <s v="17STR-04493"/>
    <x v="2324"/>
    <s v="Temporary STR"/>
    <s v="Issued"/>
    <d v="2018-03-31T00:00:00"/>
    <n v="3"/>
    <n v="6"/>
    <s v="http://onestopapp.nola.gov/Redirect.aspx?SearchString=W5NLMW"/>
    <x v="1758"/>
    <s v="504-231-3627"/>
    <s v="rmckenzie57@aol.com"/>
    <s v="W5NLMW"/>
    <n v="29.923123346691"/>
    <n v="-90.105071532837698"/>
  </r>
  <r>
    <s v="17STR-11204"/>
    <x v="2325"/>
    <s v="Accessory STR"/>
    <s v="Issued"/>
    <d v="2018-05-23T00:00:00"/>
    <n v="1"/>
    <n v="2"/>
    <s v="http://onestopapp.nola.gov/Redirect.aspx?SearchString=SF7CCS"/>
    <x v="1759"/>
    <s v="504-401-4173"/>
    <s v="cydbear@mac.com"/>
    <s v="SF7CCS"/>
    <n v="29.965654514109399"/>
    <n v="-90.058136769559198"/>
  </r>
  <r>
    <s v="17STR-15953"/>
    <x v="2326"/>
    <s v="Temporary STR"/>
    <s v="Issued"/>
    <d v="2018-08-16T00:00:00"/>
    <n v="1"/>
    <n v="2"/>
    <s v="http://onestopapp.nola.gov/Redirect.aspx?SearchString=WWG8P8"/>
    <x v="1760"/>
    <s v="504-920-4201 and 504-232-1437"/>
    <s v="ourdub@mac.com"/>
    <s v="WWG8P8"/>
    <n v="29.958581551323199"/>
    <n v="-90.119649121160606"/>
  </r>
  <r>
    <s v="17STR-12150"/>
    <x v="2327"/>
    <s v="Accessory STR"/>
    <s v="Issued"/>
    <d v="2018-05-31T00:00:00"/>
    <n v="1"/>
    <n v="2"/>
    <s v="http://onestopapp.nola.gov/Redirect.aspx?SearchString=1U18RB"/>
    <x v="1761"/>
    <s v="504-908-0529"/>
    <s v="rpaulnelson@gmail.com"/>
    <s v="1U18RB"/>
    <n v="29.9233352309247"/>
    <n v="-90.083179141545997"/>
  </r>
  <r>
    <s v="17STR-07911"/>
    <x v="2328"/>
    <s v="Temporary STR"/>
    <s v="Issued"/>
    <d v="2018-04-18T00:00:00"/>
    <n v="2"/>
    <n v="4"/>
    <s v="http://onestopapp.nola.gov/Redirect.aspx?SearchString=8ZQZWQ"/>
    <x v="1762"/>
    <s v="504-524-4467"/>
    <s v="hobr@aol.com"/>
    <s v="8ZQZWQ"/>
    <n v="29.934127627340501"/>
    <n v="-90.070572213462796"/>
  </r>
  <r>
    <s v="17STR-10313"/>
    <x v="2329"/>
    <s v="Accessory STR"/>
    <s v="Issued"/>
    <d v="2018-05-15T00:00:00"/>
    <n v="1"/>
    <n v="2"/>
    <s v="http://onestopapp.nola.gov/Redirect.aspx?SearchString=DPCCRX"/>
    <x v="1763"/>
    <n v="5043294969"/>
    <s v="robrip@cox.net"/>
    <s v="DPCCRX"/>
    <n v="29.9669951110703"/>
    <n v="-90.051042721249601"/>
  </r>
  <r>
    <s v="17STR-11797"/>
    <x v="2330"/>
    <s v="Accessory STR"/>
    <s v="Issued"/>
    <d v="2018-05-29T00:00:00"/>
    <n v="2"/>
    <n v="4"/>
    <s v="http://onestopapp.nola.gov/Redirect.aspx?SearchString=QLJ61K"/>
    <x v="1764"/>
    <n v="3107705877"/>
    <s v="robsteinberg1@gmail.com"/>
    <s v="QLJ61K"/>
    <n v="29.9217314953361"/>
    <n v="-90.123942187521294"/>
  </r>
  <r>
    <s v="17STR-11802"/>
    <x v="2331"/>
    <s v="Temporary STR"/>
    <s v="Issued"/>
    <d v="2018-05-29T00:00:00"/>
    <n v="2"/>
    <n v="4"/>
    <s v="http://onestopapp.nola.gov/Redirect.aspx?SearchString=QGKREC"/>
    <x v="1764"/>
    <n v="3107705877"/>
    <s v="robsteinberg1@gmail.com"/>
    <s v="QGKREC"/>
    <n v="29.9216993404603"/>
    <n v="-90.123914120558695"/>
  </r>
  <r>
    <s v="17STR-09321"/>
    <x v="2332"/>
    <s v="Accessory STR"/>
    <s v="Issued"/>
    <d v="2018-05-08T00:00:00"/>
    <n v="1"/>
    <n v="2"/>
    <s v="http://onestopapp.nola.gov/Redirect.aspx?SearchString=K1611J"/>
    <x v="1765"/>
    <n v="9172329034"/>
    <s v="rtannen@cox.net"/>
    <s v="K1611J"/>
    <n v="29.973668410826701"/>
    <n v="-90.075581719836805"/>
  </r>
  <r>
    <s v="17STR-09037"/>
    <x v="2333"/>
    <s v="Temporary STR"/>
    <s v="Issued"/>
    <d v="2018-05-03T00:00:00"/>
    <n v="2"/>
    <n v="4"/>
    <s v="http://onestopapp.nola.gov/Redirect.aspx?SearchString=TUAZCT"/>
    <x v="1766"/>
    <n v="5122964976"/>
    <s v="tilloglobe@gmail.com"/>
    <s v="TUAZCT"/>
    <n v="29.962005823477401"/>
    <n v="-90.0412369415087"/>
  </r>
  <r>
    <s v="17STR-11529"/>
    <x v="2334"/>
    <s v="Temporary STR"/>
    <s v="Issued"/>
    <d v="2018-05-28T00:00:00"/>
    <n v="1"/>
    <n v="2"/>
    <s v="http://onestopapp.nola.gov/Redirect.aspx?SearchString=SDYCDV"/>
    <x v="1767"/>
    <s v="512-296-4976"/>
    <s v="tilloglobe@gmail.com"/>
    <s v="SDYCDV"/>
    <n v="29.962005823477401"/>
    <n v="-90.0412369415087"/>
  </r>
  <r>
    <s v="17STR-10668"/>
    <x v="2335"/>
    <s v="Temporary STR"/>
    <s v="Issued"/>
    <d v="2018-05-17T00:00:00"/>
    <n v="3"/>
    <n v="6"/>
    <s v="http://onestopapp.nola.gov/Redirect.aspx?SearchString=VGGMJW"/>
    <x v="1768"/>
    <s v="504 234 9094"/>
    <s v="rockyweigand@ccbcu.com"/>
    <s v="VGGMJW"/>
    <n v="29.965120583151801"/>
    <n v="-90.041893932570005"/>
  </r>
  <r>
    <s v="17STR-03907"/>
    <x v="2336"/>
    <s v="Temporary STR"/>
    <s v="Issued"/>
    <d v="2018-03-31T00:00:00"/>
    <n v="2"/>
    <n v="4"/>
    <s v="http://onestopapp.nola.gov/Redirect.aspx?SearchString=JXWML1"/>
    <x v="1769"/>
    <n v="5042523519"/>
    <s v="robwhite@robwhiterealtyllc.com"/>
    <s v="JXWML1"/>
    <n v="29.9312907573707"/>
    <n v="-90.089183020635602"/>
  </r>
  <r>
    <s v="17STR-03911"/>
    <x v="2337"/>
    <s v="Temporary STR"/>
    <s v="Issued"/>
    <d v="2018-03-31T00:00:00"/>
    <n v="2"/>
    <n v="4"/>
    <s v="http://onestopapp.nola.gov/Redirect.aspx?SearchString=1W14UM"/>
    <x v="1769"/>
    <n v="5042523519"/>
    <s v="robwhite@robwhiterealtyllc.com"/>
    <s v="1W14UM"/>
    <n v="29.931339634373298"/>
    <n v="-90.089221400432507"/>
  </r>
  <r>
    <s v="17STR-11401"/>
    <x v="2338"/>
    <s v="Temporary STR"/>
    <s v="Issued"/>
    <d v="2018-05-25T00:00:00"/>
    <n v="3"/>
    <n v="6"/>
    <s v="http://onestopapp.nola.gov/Redirect.aspx?SearchString=XC2DWL"/>
    <x v="1770"/>
    <s v="504-416-6179"/>
    <s v="1woodsrob@gmail.com"/>
    <s v="XC2DWL"/>
    <n v="30.000203033392101"/>
    <n v="-90.051899856821194"/>
  </r>
  <r>
    <s v="17STR-07082"/>
    <x v="2339"/>
    <s v="Temporary STR"/>
    <s v="Issued"/>
    <d v="2018-04-07T00:00:00"/>
    <n v="2"/>
    <n v="4"/>
    <s v="http://onestopapp.nola.gov/Redirect.aspx?SearchString=CXLZMN"/>
    <x v="1771"/>
    <s v="516 967-0469"/>
    <s v="robertafacinelli@gmail.com"/>
    <s v="CXLZMN"/>
    <n v="29.9282377276297"/>
    <n v="-90.083516140738894"/>
  </r>
  <r>
    <s v="17STR-07083"/>
    <x v="2339"/>
    <s v="Temporary STR"/>
    <s v="Issued"/>
    <d v="2018-04-07T00:00:00"/>
    <n v="1"/>
    <n v="2"/>
    <s v="http://onestopapp.nola.gov/Redirect.aspx?SearchString=Z335S1"/>
    <x v="1771"/>
    <n v="5169670469"/>
    <s v="robertafacinelli@gmail.com"/>
    <s v="Z335S1"/>
    <n v="29.928217792494099"/>
    <n v="-90.083565367191895"/>
  </r>
  <r>
    <s v="17STR-11194"/>
    <x v="2340"/>
    <s v="Accessory STR"/>
    <s v="Issued"/>
    <d v="2018-05-23T00:00:00"/>
    <n v="2"/>
    <n v="4"/>
    <s v="http://onestopapp.nola.gov/Redirect.aspx?SearchString=DDYVG1"/>
    <x v="1772"/>
    <n v="5044519050"/>
    <s v="deal2026@gmail.com"/>
    <s v="DDYVG1"/>
    <n v="29.971872080556398"/>
    <n v="-90.0555093685972"/>
  </r>
  <r>
    <s v="17STR-08366"/>
    <x v="2341"/>
    <s v="Temporary STR"/>
    <s v="Issued"/>
    <d v="2018-07-13T00:00:00"/>
    <n v="2"/>
    <n v="4"/>
    <s v="http://onestopapp.nola.gov/Redirect.aspx?SearchString=FYS1DH"/>
    <x v="1773"/>
    <n v="5046065505"/>
    <s v="rfacundus@yahoo.com"/>
    <s v="FYS1DH"/>
    <n v="29.920550551404901"/>
    <n v="-90.109806185990806"/>
  </r>
  <r>
    <s v="17STR-05494"/>
    <x v="2342"/>
    <s v="Accessory STR"/>
    <s v="Issued"/>
    <d v="2018-03-31T00:00:00"/>
    <n v="1"/>
    <n v="2"/>
    <s v="http://onestopapp.nola.gov/Redirect.aspx?SearchString=WMB5UJ"/>
    <x v="1774"/>
    <s v="707-433-6144"/>
    <s v="robinbiondi@awws.net"/>
    <s v="WMB5UJ"/>
    <n v="29.924362789293401"/>
    <n v="-90.095534650559998"/>
  </r>
  <r>
    <s v="17STR-10875"/>
    <x v="2343"/>
    <s v="Accessory STR"/>
    <s v="Issued"/>
    <d v="2018-05-19T00:00:00"/>
    <n v="1"/>
    <n v="2"/>
    <s v="http://onestopapp.nola.gov/Redirect.aspx?SearchString=N2V7KA"/>
    <x v="1775"/>
    <s v="504-258-6551"/>
    <s v="RobinRoseBrou@gmail.com"/>
    <s v="N2V7KA"/>
    <n v="30.003683574551399"/>
    <n v="-90.056356832333904"/>
  </r>
  <r>
    <s v="17STR-09096"/>
    <x v="2344"/>
    <s v="Temporary STR"/>
    <s v="Issued"/>
    <d v="2018-05-03T00:00:00"/>
    <n v="3"/>
    <n v="6"/>
    <s v="http://onestopapp.nola.gov/Redirect.aspx?SearchString=J5KWKY"/>
    <x v="1776"/>
    <s v="504-304-9321"/>
    <s v="rgknola@gmail.com"/>
    <s v="J5KWKY"/>
    <n v="29.964580540637598"/>
    <n v="-90.059812044961305"/>
  </r>
  <r>
    <s v="17STR-05927"/>
    <x v="2345"/>
    <s v="Temporary STR"/>
    <s v="Issued"/>
    <d v="2018-03-31T00:00:00"/>
    <n v="2"/>
    <n v="4"/>
    <s v="http://onestopapp.nola.gov/Redirect.aspx?SearchString=ZPCL1U"/>
    <x v="1777"/>
    <s v="504-491-9729"/>
    <s v="rkeegan@gmail.com"/>
    <s v="ZPCL1U"/>
    <n v="29.964962082895202"/>
    <n v="-90.033717308810594"/>
  </r>
  <r>
    <s v="17STR-09623"/>
    <x v="2346"/>
    <s v="Temporary STR"/>
    <s v="Issued"/>
    <d v="2018-05-09T00:00:00"/>
    <n v="2"/>
    <n v="4"/>
    <s v="http://onestopapp.nola.gov/Redirect.aspx?SearchString=JVNBHJ"/>
    <x v="1778"/>
    <s v="970-481-2076"/>
    <s v="stormy.peters@gmail.com"/>
    <s v="JVNBHJ"/>
    <n v="29.967055423593202"/>
    <n v="-90.048462839525996"/>
  </r>
  <r>
    <s v="17STR-09624"/>
    <x v="2347"/>
    <s v="Temporary STR"/>
    <s v="Issued"/>
    <d v="2018-05-09T00:00:00"/>
    <n v="2"/>
    <n v="4"/>
    <s v="http://onestopapp.nola.gov/Redirect.aspx?SearchString=6TQYUJ"/>
    <x v="1778"/>
    <s v="+1 (970) 481-2076"/>
    <s v="stormy.peters@gmail.com"/>
    <s v="6TQYUJ"/>
    <n v="29.967055423593202"/>
    <n v="-90.048462839525996"/>
  </r>
  <r>
    <s v="17STR-05343"/>
    <x v="2348"/>
    <s v="Accessory STR"/>
    <s v="Issued"/>
    <d v="2018-03-31T00:00:00"/>
    <n v="1"/>
    <n v="2"/>
    <s v="http://onestopapp.nola.gov/Redirect.aspx?SearchString=2Z2GY1"/>
    <x v="1779"/>
    <n v="7049979651"/>
    <s v="romazing@gmail.com"/>
    <s v="2Z2GY1"/>
    <n v="29.989305477700999"/>
    <n v="-90.083079300609299"/>
  </r>
  <r>
    <s v="17STR-08710"/>
    <x v="2349"/>
    <s v="Temporary STR"/>
    <s v="Issued"/>
    <d v="2018-04-27T00:00:00"/>
    <n v="3"/>
    <n v="6"/>
    <s v="http://onestopapp.nola.gov/Redirect.aspx?SearchString=XYW5JY"/>
    <x v="1780"/>
    <s v="504-452-8382"/>
    <s v="baileyrdn@aol.com"/>
    <s v="XYW5JY"/>
    <n v="30.0112252764918"/>
    <n v="-90.040813510266503"/>
  </r>
  <r>
    <s v="17STR-05935"/>
    <x v="2350"/>
    <s v="Temporary STR"/>
    <s v="Issued"/>
    <d v="2018-03-31T00:00:00"/>
    <n v="1"/>
    <n v="2"/>
    <s v="http://onestopapp.nola.gov/Redirect.aspx?SearchString=N12HB7"/>
    <x v="1781"/>
    <n v="3476836037"/>
    <s v="rodneyondrums@gmail.com"/>
    <s v="N12HB7"/>
    <n v="29.9641269477662"/>
    <n v="-90.060581062078995"/>
  </r>
  <r>
    <s v="17STR-04766"/>
    <x v="2351"/>
    <s v="Temporary STR"/>
    <s v="Issued"/>
    <d v="2018-03-31T00:00:00"/>
    <n v="3"/>
    <n v="6"/>
    <s v="http://onestopapp.nola.gov/Redirect.aspx?SearchString=3TS2WC"/>
    <x v="1782"/>
    <s v="504-905-6955"/>
    <s v="rodlemon@aol.com"/>
    <s v="3TS2WC"/>
    <n v="29.968970966846499"/>
    <n v="-90.077196778243405"/>
  </r>
  <r>
    <s v="17STR-11795"/>
    <x v="2352"/>
    <s v="Temporary STR"/>
    <s v="Issued"/>
    <d v="2018-05-29T00:00:00"/>
    <n v="3"/>
    <n v="6"/>
    <s v="http://onestopapp.nola.gov/Redirect.aspx?SearchString=ZAV3YU"/>
    <x v="1783"/>
    <s v="323-806-8868"/>
    <s v="rodmon24@gmail.com"/>
    <s v="ZAV3YU"/>
    <n v="29.9301821574504"/>
    <n v="-90.103889286655203"/>
  </r>
  <r>
    <s v="17STR-11948"/>
    <x v="2353"/>
    <s v="Temporary STR"/>
    <s v="Issued"/>
    <d v="2018-05-30T00:00:00"/>
    <n v="2"/>
    <n v="4"/>
    <s v="http://onestopapp.nola.gov/Redirect.aspx?SearchString=AYLZ8W"/>
    <x v="1783"/>
    <n v="3238068868"/>
    <s v="rodney@broadreachproperties.com"/>
    <s v="AYLZ8W"/>
    <n v="29.9301821574504"/>
    <n v="-90.103889286655203"/>
  </r>
  <r>
    <s v="17STR-09711"/>
    <x v="2354"/>
    <s v="Temporary STR"/>
    <s v="Issued"/>
    <d v="2018-05-10T00:00:00"/>
    <n v="3"/>
    <n v="6"/>
    <s v="http://onestopapp.nola.gov/Redirect.aspx?SearchString=3Q8WSN"/>
    <x v="1784"/>
    <s v="504-905-6955"/>
    <s v="rodlemon@aol.com"/>
    <s v="3Q8WSN"/>
    <n v="29.968997105922401"/>
    <n v="-90.077234284612402"/>
  </r>
  <r>
    <s v="17STR-17142"/>
    <x v="2355"/>
    <s v="Temporary STR"/>
    <s v="Issued"/>
    <d v="2018-09-14T00:00:00"/>
    <n v="2"/>
    <n v="4"/>
    <s v="http://onestopapp.nola.gov/Redirect.aspx?SearchString=JL1ATJ"/>
    <x v="1785"/>
    <s v="917-842-6665"/>
    <s v="rogeraltman@hotmail.com"/>
    <s v="JL1ATJ"/>
    <n v="29.927012805335298"/>
    <n v="-90.0743189429258"/>
  </r>
  <r>
    <s v="17STR-07264"/>
    <x v="2356"/>
    <s v="Accessory STR"/>
    <s v="Issued"/>
    <d v="2018-04-10T00:00:00"/>
    <n v="2"/>
    <n v="4"/>
    <s v="http://onestopapp.nola.gov/Redirect.aspx?SearchString=7VRK72"/>
    <x v="1786"/>
    <s v="504-982-1081"/>
    <s v="roger@eiffelsociety.com"/>
    <s v="7VRK72"/>
    <n v="29.927564910989599"/>
    <n v="-90.077795109729195"/>
  </r>
  <r>
    <s v="17STR-15297"/>
    <x v="2357"/>
    <s v="Temporary STR"/>
    <s v="Issued"/>
    <d v="2018-07-31T00:00:00"/>
    <n v="2"/>
    <n v="4"/>
    <s v="http://onestopapp.nola.gov/Redirect.aspx?SearchString=LTLKZZ"/>
    <x v="1787"/>
    <s v="917-549-1994"/>
    <s v="kamenetz@gmail.com"/>
    <s v="LTLKZZ"/>
    <n v="29.9659371392992"/>
    <n v="-90.048379282310094"/>
  </r>
  <r>
    <s v="17STR-07120"/>
    <x v="2358"/>
    <s v="Accessory STR"/>
    <s v="Issued"/>
    <d v="2018-04-08T00:00:00"/>
    <n v="1"/>
    <n v="2"/>
    <s v="http://onestopapp.nola.gov/Redirect.aspx?SearchString=SQP2YH"/>
    <x v="1788"/>
    <s v="504-495-3966"/>
    <s v="rogermartinpt@yahoo.com"/>
    <s v="SQP2YH"/>
    <n v="29.963422077838601"/>
    <n v="-90.046312298704507"/>
  </r>
  <r>
    <s v="17STR-08824"/>
    <x v="2359"/>
    <s v="Accessory STR"/>
    <s v="Issued"/>
    <d v="2018-04-30T00:00:00"/>
    <n v="3"/>
    <n v="6"/>
    <s v="http://onestopapp.nola.gov/Redirect.aspx?SearchString=FBUYG3"/>
    <x v="1789"/>
    <s v="985-285-8471"/>
    <s v="rogerwatkins.uk@gmail.com"/>
    <s v="FBUYG3"/>
    <n v="29.924270139638601"/>
    <n v="-90.081877520116606"/>
  </r>
  <r>
    <s v="17STR-07613"/>
    <x v="2360"/>
    <s v="Accessory STR"/>
    <s v="Issued"/>
    <d v="2018-04-13T00:00:00"/>
    <n v="2"/>
    <n v="4"/>
    <s v="http://onestopapp.nola.gov/Redirect.aspx?SearchString=KA2G4P"/>
    <x v="1790"/>
    <n v="5044529895"/>
    <s v="ralokhin@yahoo.com"/>
    <s v="KA2G4P"/>
    <n v="29.9651547005361"/>
    <n v="-90.089179647843395"/>
  </r>
  <r>
    <s v="17STR-06572"/>
    <x v="2361"/>
    <s v="Temporary STR"/>
    <s v="Issued"/>
    <d v="2018-04-03T00:00:00"/>
    <n v="2"/>
    <n v="4"/>
    <s v="http://onestopapp.nola.gov/Redirect.aspx?SearchString=L4W88F"/>
    <x v="1791"/>
    <n v="5044587194"/>
    <s v="romynovski@gmail.com"/>
    <s v="L4W88F"/>
    <n v="29.924666001286301"/>
    <n v="-90.074234953350896"/>
  </r>
  <r>
    <s v="17STR-16573"/>
    <x v="2362"/>
    <s v="Temporary STR"/>
    <s v="Issued"/>
    <d v="2018-08-24T00:00:00"/>
    <n v="2"/>
    <n v="4"/>
    <s v="http://onestopapp.nola.gov/Redirect.aspx?SearchString=X414YQ"/>
    <x v="1792"/>
    <n v="9852885545"/>
    <s v="decor8ndiva@yahoo.com"/>
    <s v="X414YQ"/>
    <n v="29.954703776219102"/>
    <n v="-90.050187583370302"/>
  </r>
  <r>
    <s v="17STR-17924"/>
    <x v="2363"/>
    <s v="Temporary STR"/>
    <s v="Issued"/>
    <d v="2018-09-30T00:00:00"/>
    <n v="1"/>
    <n v="2"/>
    <s v="http://onestopapp.nola.gov/Redirect.aspx?SearchString=LQP1X7"/>
    <x v="1792"/>
    <n v="9852885545"/>
    <s v="decor8ndiva@yahoo.com"/>
    <s v="LQP1X7"/>
    <n v="29.933220164922002"/>
    <n v="-90.079013451776703"/>
  </r>
  <r>
    <s v="17STR-17925"/>
    <x v="2364"/>
    <s v="Temporary STR"/>
    <s v="Issued"/>
    <d v="2018-09-30T00:00:00"/>
    <n v="1"/>
    <n v="2"/>
    <s v="http://onestopapp.nola.gov/Redirect.aspx?SearchString=JZJL1U"/>
    <x v="1792"/>
    <n v="9852885545"/>
    <s v="decor8ndiva@yahoo.com"/>
    <s v="JZJL1U"/>
    <n v="29.933220164922002"/>
    <n v="-90.079013451776703"/>
  </r>
  <r>
    <s v="17STR-08046"/>
    <x v="2365"/>
    <s v="Temporary STR"/>
    <s v="Issued"/>
    <d v="2018-04-19T00:00:00"/>
    <n v="4"/>
    <n v="8"/>
    <s v="http://onestopapp.nola.gov/Redirect.aspx?SearchString=B3VFUV"/>
    <x v="1793"/>
    <n v="5042614572"/>
    <s v="ron@jouandotenterprises.com"/>
    <s v="B3VFUV"/>
    <n v="29.9309233539282"/>
    <n v="-90.094357732107596"/>
  </r>
  <r>
    <s v="17STR-08205"/>
    <x v="2366"/>
    <s v="Temporary STR"/>
    <s v="Issued"/>
    <d v="2018-04-23T00:00:00"/>
    <n v="3"/>
    <n v="6"/>
    <s v="http://onestopapp.nola.gov/Redirect.aspx?SearchString=71GQJY"/>
    <x v="1794"/>
    <n v="2259937530"/>
    <s v="ronbigeasyelite@gmail.com"/>
    <s v="71GQJY"/>
    <n v="29.962520557606599"/>
    <n v="-90.086610927232897"/>
  </r>
  <r>
    <s v="17STR-06653"/>
    <x v="2367"/>
    <s v="Accessory STR"/>
    <s v="Issued"/>
    <d v="2018-04-03T00:00:00"/>
    <n v="1"/>
    <n v="2"/>
    <s v="http://onestopapp.nola.gov/Redirect.aspx?SearchString=BMECAP"/>
    <x v="1795"/>
    <s v="504-858-1142"/>
    <s v="ronnie.dufrene@gmail.com"/>
    <s v="BMECAP"/>
    <n v="29.916652946242898"/>
    <n v="-90.111592638210695"/>
  </r>
  <r>
    <s v="17STR-14614"/>
    <x v="2368"/>
    <s v="Temporary STR"/>
    <s v="Issued"/>
    <d v="2018-07-12T00:00:00"/>
    <n v="3"/>
    <n v="6"/>
    <s v="http://onestopapp.nola.gov/Redirect.aspx?SearchString=YJG564"/>
    <x v="1796"/>
    <n v="5048993926"/>
    <s v="rong@ellsworthcorporation.com"/>
    <s v="YJG564"/>
    <n v="29.925810678526702"/>
    <n v="-90.0842778986284"/>
  </r>
  <r>
    <s v="17STR-05876"/>
    <x v="2369"/>
    <s v="Temporary STR"/>
    <s v="Issued"/>
    <d v="2018-09-19T00:00:00"/>
    <n v="5"/>
    <n v="10"/>
    <s v="http://onestopapp.nola.gov/Redirect.aspx?SearchString=65LA18"/>
    <x v="1797"/>
    <s v="504-355-6936"/>
    <s v="ronealey@abseinc.com"/>
    <s v="65LA18"/>
    <n v="29.9470933638821"/>
    <n v="-90.109827623083106"/>
  </r>
  <r>
    <s v="17STR-11406"/>
    <x v="2370"/>
    <s v="Temporary STR"/>
    <s v="Issued"/>
    <d v="2018-05-25T00:00:00"/>
    <n v="2"/>
    <n v="4"/>
    <s v="http://onestopapp.nola.gov/Redirect.aspx?SearchString=SBY7SS"/>
    <x v="1798"/>
    <n v="9176808086"/>
    <s v="note2rosa@gmail.com"/>
    <s v="SBY7SS"/>
    <n v="29.937593288625798"/>
    <n v="-90.070393098293707"/>
  </r>
  <r>
    <s v="17STR-16799"/>
    <x v="2371"/>
    <s v="Temporary STR"/>
    <s v="Issued"/>
    <d v="2018-08-28T00:00:00"/>
    <n v="2"/>
    <n v="4"/>
    <s v="http://onestopapp.nola.gov/Redirect.aspx?SearchString=UZE56U"/>
    <x v="1799"/>
    <s v="315-404-8192"/>
    <s v="zegusholdings@gmail.com"/>
    <s v="UZE56U"/>
    <n v="29.934737877251301"/>
    <n v="-90.104341102463394"/>
  </r>
  <r>
    <s v="17STR-07386"/>
    <x v="2372"/>
    <s v="Temporary STR"/>
    <s v="Issued"/>
    <d v="2018-04-11T00:00:00"/>
    <n v="2"/>
    <n v="4"/>
    <s v="http://onestopapp.nola.gov/Redirect.aspx?SearchString=5XWSZQ"/>
    <x v="1800"/>
    <s v="+1 (707) 354-0958"/>
    <s v="eat_good_dirt@yahoo.com"/>
    <s v="5XWSZQ"/>
    <n v="29.9442970246788"/>
    <n v="-90.1274546757232"/>
  </r>
  <r>
    <s v="17STR-12875"/>
    <x v="2373"/>
    <s v="Accessory STR"/>
    <s v="Issued"/>
    <d v="2018-06-13T00:00:00"/>
    <n v="3"/>
    <n v="6"/>
    <s v="http://onestopapp.nola.gov/Redirect.aspx?SearchString=WEYE1P"/>
    <x v="1801"/>
    <s v="(504)909-1545"/>
    <s v="tmmaney@gmail.com"/>
    <s v="WEYE1P"/>
    <n v="29.9273840928414"/>
    <n v="-90.034044015934498"/>
  </r>
  <r>
    <s v="17STR-07777"/>
    <x v="2374"/>
    <s v="Accessory STR"/>
    <s v="Issued"/>
    <d v="2018-04-17T00:00:00"/>
    <n v="1"/>
    <n v="2"/>
    <s v="http://onestopapp.nola.gov/Redirect.aspx?SearchString=7VPB82"/>
    <x v="1802"/>
    <n v="5043190888"/>
    <s v="red4925@hotmail.com"/>
    <s v="7VPB82"/>
    <n v="29.9351023966796"/>
    <n v="-90.100420468394901"/>
  </r>
  <r>
    <s v="17STR-10933"/>
    <x v="2375"/>
    <s v="Temporary STR"/>
    <s v="Issued"/>
    <d v="2018-05-21T00:00:00"/>
    <n v="5"/>
    <n v="10"/>
    <s v="http://onestopapp.nola.gov/Redirect.aspx?SearchString=8P2C5G"/>
    <x v="1803"/>
    <n v="5044152519"/>
    <s v="rossfremin@yahoo.com"/>
    <s v="8P2C5G"/>
    <n v="29.931492575763698"/>
    <n v="-90.075996337840095"/>
  </r>
  <r>
    <s v="17STR-09684"/>
    <x v="2376"/>
    <s v="Accessory STR"/>
    <s v="Issued"/>
    <d v="2018-05-10T00:00:00"/>
    <n v="2"/>
    <n v="4"/>
    <s v="http://onestopapp.nola.gov/Redirect.aspx?SearchString=BTGAET"/>
    <x v="1804"/>
    <s v="504-914-6874"/>
    <s v="rubyboyd99@gmail.com"/>
    <s v="BTGAET"/>
    <n v="29.969385216359399"/>
    <n v="-90.048925791622693"/>
  </r>
  <r>
    <s v="17STR-09380"/>
    <x v="2377"/>
    <s v="Accessory STR"/>
    <s v="Issued"/>
    <d v="2018-05-07T00:00:00"/>
    <n v="1"/>
    <n v="2"/>
    <s v="http://onestopapp.nola.gov/Redirect.aspx?SearchString=5YEEJV"/>
    <x v="1805"/>
    <s v="650-996-4946"/>
    <s v="russelkelly@mac.xom"/>
    <s v="5YEEJV"/>
    <n v="29.937001036553301"/>
    <n v="-90.116027583119006"/>
  </r>
  <r>
    <s v="17STR-04168"/>
    <x v="2378"/>
    <s v="Temporary STR"/>
    <s v="Issued"/>
    <d v="2018-03-31T00:00:00"/>
    <n v="2"/>
    <n v="4"/>
    <s v="http://onestopapp.nola.gov/Redirect.aspx?SearchString=UX1QP7"/>
    <x v="1806"/>
    <n v="9177231985"/>
    <s v="russelldbernstein@gmail.com"/>
    <s v="UX1QP7"/>
    <n v="29.953787822268001"/>
    <n v="-90.104981545251405"/>
  </r>
  <r>
    <s v="17STR-05261"/>
    <x v="2379"/>
    <s v="Temporary STR"/>
    <s v="Issued"/>
    <d v="2018-03-31T00:00:00"/>
    <n v="2"/>
    <n v="4"/>
    <s v="http://onestopapp.nola.gov/Redirect.aspx?SearchString=QCYY3T"/>
    <x v="1806"/>
    <n v="9177231985"/>
    <s v="russellbernstein@hotmail.com"/>
    <s v="QCYY3T"/>
    <n v="29.953810660836101"/>
    <n v="-90.105016805214106"/>
  </r>
  <r>
    <s v="17STR-09114"/>
    <x v="2380"/>
    <s v="Temporary STR"/>
    <s v="Issued"/>
    <d v="2018-05-04T00:00:00"/>
    <n v="1"/>
    <n v="2"/>
    <s v="http://onestopapp.nola.gov/Redirect.aspx?SearchString=FDVUXS"/>
    <x v="1806"/>
    <s v="504-500-1774"/>
    <s v="russelldbernstein@gmail.com"/>
    <s v="FDVUXS"/>
    <n v="29.972645368123501"/>
    <n v="-90.082121457057397"/>
  </r>
  <r>
    <s v="17STR-09117"/>
    <x v="2380"/>
    <s v="Temporary STR"/>
    <s v="Issued"/>
    <d v="2018-05-04T00:00:00"/>
    <n v="2"/>
    <n v="4"/>
    <s v="http://onestopapp.nola.gov/Redirect.aspx?SearchString=KYT24R"/>
    <x v="1806"/>
    <s v="504-500-1774"/>
    <s v="russelldbernstein@gmail.com"/>
    <s v="KYT24R"/>
    <n v="29.9726708985309"/>
    <n v="-90.082155353243607"/>
  </r>
  <r>
    <s v="17STR-05228"/>
    <x v="2381"/>
    <s v="Accessory STR"/>
    <s v="Issued"/>
    <d v="2018-03-31T00:00:00"/>
    <n v="2"/>
    <n v="4"/>
    <s v="http://onestopapp.nola.gov/Redirect.aspx?SearchString=G547HP"/>
    <x v="1807"/>
    <s v="(985) 381-6831"/>
    <s v="russell@locofilm.com"/>
    <s v="G547HP"/>
    <n v="29.948481618825902"/>
    <n v="-90.047842514622403"/>
  </r>
  <r>
    <s v="17STR-17090"/>
    <x v="2381"/>
    <s v="Temporary STR"/>
    <s v="Issued"/>
    <d v="2018-09-13T00:00:00"/>
    <n v="3"/>
    <n v="6"/>
    <s v="http://onestopapp.nola.gov/Redirect.aspx?SearchString=6112ZH"/>
    <x v="1807"/>
    <s v="985-381-6831"/>
    <s v="russell@locofilm.com"/>
    <s v="6112ZH"/>
    <n v="29.948474669166501"/>
    <n v="-90.047870661042595"/>
  </r>
  <r>
    <s v="17STR-10454"/>
    <x v="2382"/>
    <s v="Temporary STR"/>
    <s v="Issued"/>
    <d v="2018-05-15T00:00:00"/>
    <n v="3"/>
    <n v="6"/>
    <s v="http://onestopapp.nola.gov/Redirect.aspx?SearchString=RA7ZXD"/>
    <x v="1808"/>
    <s v="504-296-7487"/>
    <s v="stphillip1608@yahoo.com"/>
    <s v="RA7ZXD"/>
    <n v="29.9657700495036"/>
    <n v="-90.070738994638205"/>
  </r>
  <r>
    <s v="17STR-15921"/>
    <x v="2383"/>
    <s v="Temporary STR"/>
    <s v="Issued"/>
    <d v="2018-08-16T00:00:00"/>
    <n v="3"/>
    <n v="6"/>
    <s v="http://onestopapp.nola.gov/Redirect.aspx?SearchString=P2FG17"/>
    <x v="1809"/>
    <s v="504-283-1097"/>
    <s v="rghenry@cox.net"/>
    <s v="P2FG17"/>
    <n v="30.010015008081901"/>
    <n v="-90.076220509089893"/>
  </r>
  <r>
    <s v="17STR-05235"/>
    <x v="2384"/>
    <s v="Accessory STR"/>
    <s v="Issued"/>
    <d v="2018-05-17T00:00:00"/>
    <n v="1"/>
    <n v="2"/>
    <s v="http://onestopapp.nola.gov/Redirect.aspx?SearchString=2BQFXS"/>
    <x v="1810"/>
    <n v="5047224822"/>
    <s v="collinsruveyda@gmail.com"/>
    <s v="2BQFXS"/>
    <n v="29.9775576102993"/>
    <n v="-90.0783584607926"/>
  </r>
  <r>
    <s v="17STR-06400"/>
    <x v="2385"/>
    <s v="Temporary STR"/>
    <s v="Issued"/>
    <d v="2018-04-03T00:00:00"/>
    <n v="2"/>
    <n v="4"/>
    <s v="http://onestopapp.nola.gov/Redirect.aspx?SearchString=GX3N6P"/>
    <x v="1811"/>
    <n v="5046216845"/>
    <s v="mickey.caplinger@gmail.com"/>
    <s v="GX3N6P"/>
    <n v="29.967964118058099"/>
    <n v="-90.051886071239807"/>
  </r>
  <r>
    <s v="17STR-03988"/>
    <x v="2386"/>
    <s v="Accessory STR"/>
    <s v="Issued"/>
    <d v="2018-03-31T00:00:00"/>
    <n v="2"/>
    <n v="4"/>
    <s v="http://onestopapp.nola.gov/Redirect.aspx?SearchString=NTTQ8B"/>
    <x v="1812"/>
    <n v="5049826740"/>
    <s v="ryan.j.haney@gmail.com"/>
    <s v="NTTQ8B"/>
    <n v="29.949726942453498"/>
    <n v="-90.116009968422105"/>
  </r>
  <r>
    <s v="17STR-14604"/>
    <x v="2387"/>
    <s v="Temporary STR"/>
    <s v="Issued"/>
    <d v="2018-07-17T00:00:00"/>
    <n v="2"/>
    <n v="4"/>
    <s v="http://onestopapp.nola.gov/Redirect.aspx?SearchString=VPUVZB"/>
    <x v="1813"/>
    <n v="2253268724"/>
    <s v="rcking2@gmail.com"/>
    <s v="VPUVZB"/>
    <n v="29.9285150477378"/>
    <n v="-90.078246242336704"/>
  </r>
  <r>
    <s v="17STR-11136"/>
    <x v="2388"/>
    <s v="Commercial STR"/>
    <s v="Issued"/>
    <d v="2018-05-22T00:00:00"/>
    <n v="4"/>
    <n v="8"/>
    <s v="http://onestopapp.nola.gov/Redirect.aspx?SearchString=KUBF7R"/>
    <x v="1814"/>
    <n v="2257155385"/>
    <s v="rpitre55@yahoo.com"/>
    <s v="KUBF7R"/>
    <n v="30.113149589084699"/>
    <n v="-89.761319124918998"/>
  </r>
  <r>
    <s v="17STR-08325"/>
    <x v="2389"/>
    <s v="Accessory STR"/>
    <s v="Issued"/>
    <d v="2018-04-23T00:00:00"/>
    <n v="1"/>
    <n v="2"/>
    <s v="http://onestopapp.nola.gov/Redirect.aspx?SearchString=QKL6HY"/>
    <x v="1815"/>
    <s v="504-701-0980"/>
    <s v="sabinebellew@cox.net"/>
    <s v="QKL6HY"/>
    <n v="29.917769596594901"/>
    <n v="-90.101938742568095"/>
  </r>
  <r>
    <s v="17STR-16129"/>
    <x v="2390"/>
    <s v="Temporary STR"/>
    <s v="Issued"/>
    <d v="2018-08-19T00:00:00"/>
    <n v="2"/>
    <n v="4"/>
    <s v="http://onestopapp.nola.gov/Redirect.aspx?SearchString=3WAYTX"/>
    <x v="1816"/>
    <n v="5046108089"/>
    <s v="lagniappepropertymgmt@yahoo.com"/>
    <s v="3WAYTX"/>
    <n v="29.936552149727301"/>
    <n v="-90.081040880265803"/>
  </r>
  <r>
    <s v="17STR-16137"/>
    <x v="2391"/>
    <s v="Temporary STR"/>
    <s v="Issued"/>
    <d v="2018-08-19T00:00:00"/>
    <n v="2"/>
    <n v="4"/>
    <s v="http://onestopapp.nola.gov/Redirect.aspx?SearchString=5EGBKU"/>
    <x v="1816"/>
    <n v="5046108089"/>
    <s v="lagniappepropertymgmt@yahoo.com"/>
    <s v="5EGBKU"/>
    <n v="29.939661687342898"/>
    <n v="-90.077012941681801"/>
  </r>
  <r>
    <s v="17STR-12817"/>
    <x v="2392"/>
    <s v="Temporary STR"/>
    <s v="Issued"/>
    <d v="2018-06-13T00:00:00"/>
    <n v="2"/>
    <n v="4"/>
    <s v="http://onestopapp.nola.gov/Redirect.aspx?SearchString=CW41M1"/>
    <x v="1817"/>
    <n v="5046108089"/>
    <s v="lagniappepropertymgmt@yahoo.com"/>
    <s v="CW41M1"/>
    <n v="30.0124294264686"/>
    <n v="-90.055005530089204"/>
  </r>
  <r>
    <s v="17STR-13569"/>
    <x v="2393"/>
    <s v="Temporary STR"/>
    <s v="Issued"/>
    <d v="2018-06-21T00:00:00"/>
    <n v="3"/>
    <n v="6"/>
    <s v="http://onestopapp.nola.gov/Redirect.aspx?SearchString=15A3W5"/>
    <x v="1817"/>
    <n v="5046108089"/>
    <s v="lagniappepropertymgmt@yahoo.com"/>
    <s v="15A3W5"/>
    <n v="29.972790984843201"/>
    <n v="-90.066939292861406"/>
  </r>
  <r>
    <s v="17STR-04270"/>
    <x v="2394"/>
    <s v="Temporary STR"/>
    <s v="Issued"/>
    <d v="2018-03-31T00:00:00"/>
    <n v="2"/>
    <n v="4"/>
    <s v="http://onestopapp.nola.gov/Redirect.aspx?SearchString=VYXTDB"/>
    <x v="1818"/>
    <n v="5047563354"/>
    <s v="sadieirving@gmail.com"/>
    <s v="VYXTDB"/>
    <n v="29.970330098688699"/>
    <n v="-90.040482767412101"/>
  </r>
  <r>
    <s v="17STR-07677"/>
    <x v="2395"/>
    <s v="Temporary STR"/>
    <s v="Issued"/>
    <d v="2018-04-16T00:00:00"/>
    <n v="1"/>
    <n v="2"/>
    <s v="http://onestopapp.nola.gov/Redirect.aspx?SearchString=D6YXQ1"/>
    <x v="1819"/>
    <n v="8183211993"/>
    <s v="Lahooty@me.com"/>
    <s v="D6YXQ1"/>
    <n v="29.9298658471191"/>
    <n v="-90.070318183100397"/>
  </r>
  <r>
    <s v="17STR-11289"/>
    <x v="2396"/>
    <s v="Commercial STR"/>
    <s v="Issued"/>
    <d v="2018-05-24T00:00:00"/>
    <n v="2"/>
    <n v="4"/>
    <s v="http://onestopapp.nola.gov/Redirect.aspx?SearchString=WXXQDG"/>
    <x v="1820"/>
    <n v="6176698836"/>
    <s v="sberman.mbco@gmail.com"/>
    <s v="WXXQDG"/>
    <n v="29.935070707033798"/>
    <n v="-90.106665842048798"/>
  </r>
  <r>
    <s v="17STR-13807"/>
    <x v="2397"/>
    <s v="Temporary STR"/>
    <s v="Issued"/>
    <d v="2018-06-26T00:00:00"/>
    <n v="4"/>
    <n v="8"/>
    <s v="http://onestopapp.nola.gov/Redirect.aspx?SearchString=A6SH27"/>
    <x v="1821"/>
    <n v="5042249057"/>
    <s v="smakaryan@hosteeva.com"/>
    <s v="A6SH27"/>
    <n v="29.9368674349857"/>
    <n v="-90.078874477141099"/>
  </r>
  <r>
    <s v="17STR-13834"/>
    <x v="2398"/>
    <s v="Temporary STR"/>
    <s v="Issued"/>
    <d v="2018-06-26T00:00:00"/>
    <n v="4"/>
    <n v="8"/>
    <s v="http://onestopapp.nola.gov/Redirect.aspx?SearchString=1Q65EB"/>
    <x v="1821"/>
    <n v="5042249057"/>
    <s v="smakaryan@hosteeva.com"/>
    <s v="1Q65EB"/>
    <n v="29.9368491605087"/>
    <n v="-90.078837263841905"/>
  </r>
  <r>
    <s v="17STR-13837"/>
    <x v="2399"/>
    <s v="Temporary STR"/>
    <s v="Issued"/>
    <d v="2018-06-26T00:00:00"/>
    <n v="4"/>
    <n v="8"/>
    <s v="http://onestopapp.nola.gov/Redirect.aspx?SearchString=FJ1G4J"/>
    <x v="1821"/>
    <n v="5042249057"/>
    <s v="smakaryan@hotsteeva.com"/>
    <s v="FJ1G4J"/>
    <n v="29.936832908953299"/>
    <n v="-90.078817605248801"/>
  </r>
  <r>
    <s v="17STR-13877"/>
    <x v="2400"/>
    <s v="Temporary STR"/>
    <s v="Issued"/>
    <d v="2018-07-05T00:00:00"/>
    <n v="4"/>
    <n v="8"/>
    <s v="http://onestopapp.nola.gov/Redirect.aspx?SearchString=FYH2NR"/>
    <x v="1821"/>
    <n v="5042249057"/>
    <s v="smakaryan@hosteeva.com"/>
    <s v="FYH2NR"/>
    <n v="29.9367486890444"/>
    <n v="-90.078864948961694"/>
  </r>
  <r>
    <s v="17STR-13884"/>
    <x v="2401"/>
    <s v="Temporary STR"/>
    <s v="Issued"/>
    <d v="2018-06-28T00:00:00"/>
    <n v="4"/>
    <n v="8"/>
    <s v="http://onestopapp.nola.gov/Redirect.aspx?SearchString=2QE1JT"/>
    <x v="1821"/>
    <n v="5042249057"/>
    <s v="smakaryan@hosteeva.com"/>
    <s v="2QE1JT"/>
    <n v="29.9367486890444"/>
    <n v="-90.078864948961694"/>
  </r>
  <r>
    <s v="17STR-13885"/>
    <x v="2402"/>
    <s v="Temporary STR"/>
    <s v="Issued"/>
    <d v="2018-06-28T00:00:00"/>
    <n v="4"/>
    <n v="8"/>
    <s v="http://onestopapp.nola.gov/Redirect.aspx?SearchString=APCLBP"/>
    <x v="1821"/>
    <n v="5042249057"/>
    <s v="smakaryan@hosteeva.com"/>
    <s v="APCLBP"/>
    <n v="29.9367486890444"/>
    <n v="-90.078864948961694"/>
  </r>
  <r>
    <s v="17STR-13713"/>
    <x v="2403"/>
    <s v="Commercial STR"/>
    <s v="Issued"/>
    <d v="2018-06-20T00:00:00"/>
    <n v="3"/>
    <n v="6"/>
    <s v="http://onestopapp.nola.gov/Redirect.aspx?SearchString=RMNZ17"/>
    <x v="1822"/>
    <s v="415-244-7940"/>
    <s v="sampod@gmail.com"/>
    <s v="RMNZ17"/>
    <n v="29.938781313178701"/>
    <n v="-90.071025193091003"/>
  </r>
  <r>
    <s v="17STR-04896"/>
    <x v="2404"/>
    <s v="Temporary STR"/>
    <s v="Issued"/>
    <d v="2018-03-31T00:00:00"/>
    <n v="3"/>
    <n v="6"/>
    <s v="http://onestopapp.nola.gov/Redirect.aspx?SearchString=4E66YT"/>
    <x v="1823"/>
    <s v="504-909-5626"/>
    <s v="robinsonl@verizon.net"/>
    <s v="4E66YT"/>
    <n v="29.937444503688798"/>
    <n v="-90.073848595466202"/>
  </r>
  <r>
    <s v="17STR-04897"/>
    <x v="2405"/>
    <s v="Temporary STR"/>
    <s v="Issued"/>
    <d v="2018-03-31T00:00:00"/>
    <n v="3"/>
    <n v="6"/>
    <s v="http://onestopapp.nola.gov/Redirect.aspx?SearchString=B1TZXK"/>
    <x v="1823"/>
    <s v="504-909-5626"/>
    <s v="robinsonl@verizon.net"/>
    <s v="B1TZXK"/>
    <n v="29.937456655282698"/>
    <n v="-90.073871136344493"/>
  </r>
  <r>
    <s v="17STR-16532"/>
    <x v="2406"/>
    <s v="Temporary STR"/>
    <s v="Issued"/>
    <d v="2018-08-20T00:00:00"/>
    <n v="3"/>
    <n v="6"/>
    <s v="http://onestopapp.nola.gov/Redirect.aspx?SearchString=CT581R"/>
    <x v="1824"/>
    <n v="4158129911"/>
    <s v="spsporer@gmail.com"/>
    <s v="CT581R"/>
    <n v="29.937449576654"/>
    <n v="-90.080338095783802"/>
  </r>
  <r>
    <s v="17STR-11561"/>
    <x v="2407"/>
    <s v="Temporary STR"/>
    <s v="Issued"/>
    <d v="2018-05-28T00:00:00"/>
    <n v="2"/>
    <n v="4"/>
    <s v="http://onestopapp.nola.gov/Redirect.aspx?SearchString=E5UWXD"/>
    <x v="1825"/>
    <n v="6512240672"/>
    <s v="kennedys01@yahoo.com"/>
    <s v="E5UWXD"/>
    <n v="29.965044659131902"/>
    <n v="-90.067545073622099"/>
  </r>
  <r>
    <s v="17STR-04515"/>
    <x v="2408"/>
    <s v="Temporary STR"/>
    <s v="Issued"/>
    <d v="2018-03-31T00:00:00"/>
    <n v="4"/>
    <n v="8"/>
    <s v="http://onestopapp.nola.gov/Redirect.aspx?SearchString=RE1R7V"/>
    <x v="1826"/>
    <n v="5047827668"/>
    <s v="kingsamu@gmail.com"/>
    <s v="RE1R7V"/>
    <n v="29.934573411785902"/>
    <n v="-90.101028844932401"/>
  </r>
  <r>
    <s v="17STR-06321"/>
    <x v="2409"/>
    <s v="Temporary STR"/>
    <s v="Issued"/>
    <d v="2018-04-03T00:00:00"/>
    <n v="2"/>
    <n v="4"/>
    <s v="http://onestopapp.nola.gov/Redirect.aspx?SearchString=XGPPYC"/>
    <x v="1827"/>
    <s v="337-304-6686"/>
    <s v="Rhino.realestate@yahoo.com"/>
    <s v="XGPPYC"/>
    <n v="29.965457326266002"/>
    <n v="-90.055517831724799"/>
  </r>
  <r>
    <s v="17STR-10089"/>
    <x v="2410"/>
    <s v="Accessory STR"/>
    <s v="Issued"/>
    <d v="2018-05-14T00:00:00"/>
    <n v="1"/>
    <n v="2"/>
    <s v="http://onestopapp.nola.gov/Redirect.aspx?SearchString=1ZFYLE"/>
    <x v="1828"/>
    <n v="5044532633"/>
    <s v="levy.sammye@gmail.com"/>
    <s v="1ZFYLE"/>
    <n v="29.965059419226201"/>
    <n v="-90.060288301811894"/>
  </r>
  <r>
    <s v="17STR-05801"/>
    <x v="2411"/>
    <s v="Commercial STR"/>
    <s v="Issued"/>
    <d v="2018-03-31T00:00:00"/>
    <n v="3"/>
    <n v="6"/>
    <s v="http://onestopapp.nola.gov/Redirect.aspx?SearchString=PRB2VH"/>
    <x v="1829"/>
    <n v="6176698836"/>
    <s v="sberman.mbco@gmail.com"/>
    <s v="PRB2VH"/>
    <n v="29.9350735096981"/>
    <n v="-90.106635721827701"/>
  </r>
  <r>
    <s v="17STR-09050"/>
    <x v="2412"/>
    <s v="Commercial STR"/>
    <s v="Issued"/>
    <d v="2018-05-03T00:00:00"/>
    <n v="2"/>
    <n v="4"/>
    <s v="http://onestopapp.nola.gov/Redirect.aspx?SearchString=ZPX1QC"/>
    <x v="1829"/>
    <n v="6176698836"/>
    <s v="sberman.mbco@gmail.com"/>
    <s v="ZPX1QC"/>
    <n v="29.932749330732801"/>
    <n v="-90.072789411543198"/>
  </r>
  <r>
    <s v="17STR-09053"/>
    <x v="2413"/>
    <s v="Commercial STR"/>
    <s v="Issued"/>
    <d v="2018-05-03T00:00:00"/>
    <n v="3"/>
    <n v="6"/>
    <s v="http://onestopapp.nola.gov/Redirect.aspx?SearchString=XYZ6Q2"/>
    <x v="1829"/>
    <n v="6176698836"/>
    <s v="sberman.mbco@gmail.com"/>
    <s v="XYZ6Q2"/>
    <n v="29.932749330732801"/>
    <n v="-90.072789411543198"/>
  </r>
  <r>
    <s v="17STR-09054"/>
    <x v="2414"/>
    <s v="Commercial STR"/>
    <s v="Issued"/>
    <d v="2018-05-03T00:00:00"/>
    <n v="2"/>
    <n v="4"/>
    <s v="http://onestopapp.nola.gov/Redirect.aspx?SearchString=QWCX7G"/>
    <x v="1829"/>
    <n v="6176698836"/>
    <s v="sberman.mbco@gmail.com"/>
    <s v="QWCX7G"/>
    <n v="29.932749330732801"/>
    <n v="-90.072789411543198"/>
  </r>
  <r>
    <s v="17STR-09055"/>
    <x v="2415"/>
    <s v="Commercial STR"/>
    <s v="Issued"/>
    <d v="2018-05-03T00:00:00"/>
    <n v="3"/>
    <n v="6"/>
    <s v="http://onestopapp.nola.gov/Redirect.aspx?SearchString=H41JX1"/>
    <x v="1829"/>
    <n v="6176698836"/>
    <s v="sberman.mbco@gmail.com"/>
    <s v="H41JX1"/>
    <n v="29.932749330732801"/>
    <n v="-90.072789411543198"/>
  </r>
  <r>
    <s v="17STR-11314"/>
    <x v="2416"/>
    <s v="Temporary STR"/>
    <s v="Issued"/>
    <d v="2018-05-24T00:00:00"/>
    <n v="2"/>
    <n v="4"/>
    <s v="http://onestopapp.nola.gov/Redirect.aspx?SearchString=AUM21G"/>
    <x v="1829"/>
    <n v="6176698836"/>
    <s v="sherman.mbco@gmail.com"/>
    <s v="AUM21G"/>
    <n v="29.9322336793171"/>
    <n v="-90.086207486173606"/>
  </r>
  <r>
    <s v="17STR-03783"/>
    <x v="2417"/>
    <s v="Commercial STR"/>
    <s v="Issued"/>
    <d v="2018-04-03T00:00:00"/>
    <n v="4"/>
    <n v="8"/>
    <s v="http://onestopapp.nola.gov/Redirect.aspx?SearchString=T7V1XE"/>
    <x v="1830"/>
    <n v="2254051455"/>
    <s v="Bridges@eatel.net"/>
    <s v="T7V1XE"/>
    <n v="29.940705413300002"/>
    <n v="-90.068772656013806"/>
  </r>
  <r>
    <s v="17STR-15137"/>
    <x v="2418"/>
    <s v="Commercial STR"/>
    <s v="Issued"/>
    <d v="2018-07-27T00:00:00"/>
    <n v="1"/>
    <n v="2"/>
    <s v="http://onestopapp.nola.gov/Redirect.aspx?SearchString=4HH21V"/>
    <x v="1831"/>
    <s v="504-330-1579"/>
    <s v="sam.s.kennedy@gmail.com"/>
    <s v="4HH21V"/>
    <n v="29.931911439219899"/>
    <n v="-90.074605957318596"/>
  </r>
  <r>
    <s v="17STR-10031"/>
    <x v="2419"/>
    <s v="Accessory STR"/>
    <s v="Issued"/>
    <d v="2018-05-14T00:00:00"/>
    <n v="1"/>
    <n v="2"/>
    <s v="http://onestopapp.nola.gov/Redirect.aspx?SearchString=LQR82Y"/>
    <x v="1832"/>
    <s v="504-376-3722"/>
    <s v="jillmar2000@yahoo.com"/>
    <s v="LQR82Y"/>
    <n v="29.9523968903042"/>
    <n v="-90.047801320017797"/>
  </r>
  <r>
    <s v="17STR-15056"/>
    <x v="2420"/>
    <s v="Temporary STR"/>
    <s v="Issued"/>
    <d v="2018-07-25T00:00:00"/>
    <n v="1"/>
    <n v="2"/>
    <s v="http://onestopapp.nola.gov/Redirect.aspx?SearchString=GNLXVX"/>
    <x v="1833"/>
    <n v="5047824146"/>
    <s v="sandigumpert@yahoo.com"/>
    <s v="GNLXVX"/>
    <n v="29.969259962184498"/>
    <n v="-90.058419767443993"/>
  </r>
  <r>
    <s v="17STR-07575"/>
    <x v="2421"/>
    <s v="Accessory STR"/>
    <s v="Issued"/>
    <d v="2018-04-12T00:00:00"/>
    <n v="2"/>
    <n v="4"/>
    <s v="http://onestopapp.nola.gov/Redirect.aspx?SearchString=RRJNM4"/>
    <x v="1834"/>
    <s v="504-215-5921"/>
    <s v="miss.sandyparker@gmail.com"/>
    <s v="RRJNM4"/>
    <n v="29.9506268624908"/>
    <n v="-90.1106692488992"/>
  </r>
  <r>
    <s v="17STR-13380"/>
    <x v="2422"/>
    <s v="Temporary STR"/>
    <s v="Issued"/>
    <d v="2018-06-21T00:00:00"/>
    <n v="3"/>
    <n v="6"/>
    <s v="http://onestopapp.nola.gov/Redirect.aspx?SearchString=J8NCHK"/>
    <x v="1835"/>
    <s v="336-788-8854 or 336-251-8755"/>
    <s v="dene.davis@gmail.com"/>
    <s v="J8NCHK"/>
    <n v="29.9934809647131"/>
    <n v="-90.069396406590201"/>
  </r>
  <r>
    <s v="17STR-10395"/>
    <x v="2423"/>
    <s v="Commercial STR"/>
    <s v="Issued"/>
    <d v="2018-05-15T00:00:00"/>
    <n v="5"/>
    <n v="10"/>
    <s v="http://onestopapp.nola.gov/Redirect.aspx?SearchString=1PB28R"/>
    <x v="1836"/>
    <n v="5048126850"/>
    <s v="sara.albee@gmail.com"/>
    <s v="1PB28R"/>
    <n v="29.967811679734499"/>
    <n v="-90.060085175557106"/>
  </r>
  <r>
    <s v="17STR-11131"/>
    <x v="2424"/>
    <s v="Temporary STR"/>
    <s v="Issued"/>
    <d v="2018-07-13T00:00:00"/>
    <n v="3"/>
    <n v="6"/>
    <s v="http://onestopapp.nola.gov/Redirect.aspx?SearchString=453JHY"/>
    <x v="1836"/>
    <n v="5048126850"/>
    <s v="sara.albee@gmail.com"/>
    <s v="453JHY"/>
    <n v="29.969403144761099"/>
    <n v="-90.089528754997403"/>
  </r>
  <r>
    <s v="17STR-11132"/>
    <x v="2425"/>
    <s v="Temporary STR"/>
    <s v="Issued"/>
    <d v="2018-07-13T00:00:00"/>
    <n v="3"/>
    <n v="6"/>
    <s v="http://onestopapp.nola.gov/Redirect.aspx?SearchString=TGFYVV"/>
    <x v="1836"/>
    <n v="5048126850"/>
    <s v="sara.albee@gmail.com"/>
    <s v="TGFYVV"/>
    <n v="29.969413947973401"/>
    <n v="-90.089541907464493"/>
  </r>
  <r>
    <s v="17STR-11133"/>
    <x v="2426"/>
    <s v="Commercial STR"/>
    <s v="Issued"/>
    <d v="2018-07-13T00:00:00"/>
    <n v="5"/>
    <n v="10"/>
    <s v="http://onestopapp.nola.gov/Redirect.aspx?SearchString=B7NA8G"/>
    <x v="1836"/>
    <n v="5048126850"/>
    <s v="sara.albee@gmail.com"/>
    <s v="B7NA8G"/>
    <n v="29.9673951370896"/>
    <n v="-90.061701786141299"/>
  </r>
  <r>
    <s v="17STR-11134"/>
    <x v="2427"/>
    <s v="Commercial STR"/>
    <s v="Issued"/>
    <d v="2018-07-13T00:00:00"/>
    <n v="3"/>
    <n v="6"/>
    <s v="http://onestopapp.nola.gov/Redirect.aspx?SearchString=BANSJ6"/>
    <x v="1836"/>
    <n v="5048126850"/>
    <s v="sara.albee@gmail.com"/>
    <s v="BANSJ6"/>
    <n v="29.9673951370896"/>
    <n v="-90.061701786141299"/>
  </r>
  <r>
    <s v="17STR-09397"/>
    <x v="2428"/>
    <s v="Accessory STR"/>
    <s v="Issued"/>
    <d v="2018-05-07T00:00:00"/>
    <n v="1"/>
    <n v="2"/>
    <s v="http://onestopapp.nola.gov/Redirect.aspx?SearchString=K2A1XC"/>
    <x v="1837"/>
    <n v="5044586034"/>
    <s v="saraessex@gmail.com"/>
    <s v="K2A1XC"/>
    <n v="29.970608847082602"/>
    <n v="-90.098691096390596"/>
  </r>
  <r>
    <s v="17STR-04516"/>
    <x v="2429"/>
    <s v="Temporary STR"/>
    <s v="Issued"/>
    <d v="2018-03-31T00:00:00"/>
    <n v="2"/>
    <n v="4"/>
    <s v="http://onestopapp.nola.gov/Redirect.aspx?SearchString=7SAV1W"/>
    <x v="1838"/>
    <n v="6168204370"/>
    <s v="Saraj.fiorenzo@gmail.com"/>
    <s v="7SAV1W"/>
    <n v="29.941017855396701"/>
    <n v="-90.086831568286897"/>
  </r>
  <r>
    <s v="17STR-06531"/>
    <x v="2430"/>
    <s v="Accessory STR"/>
    <s v="Issued"/>
    <d v="2018-04-03T00:00:00"/>
    <n v="1"/>
    <n v="2"/>
    <s v="http://onestopapp.nola.gov/Redirect.aspx?SearchString=MQ3L5W"/>
    <x v="1839"/>
    <s v="401-316-9266"/>
    <s v="slgreen06@gmail.com"/>
    <s v="MQ3L5W"/>
    <n v="29.969229568895599"/>
    <n v="-90.022932305334095"/>
  </r>
  <r>
    <s v="17STR-05022"/>
    <x v="2431"/>
    <s v="Accessory STR"/>
    <s v="Issued"/>
    <d v="2018-03-31T00:00:00"/>
    <n v="1"/>
    <n v="2"/>
    <s v="http://onestopapp.nola.gov/Redirect.aspx?SearchString=J1S5SH"/>
    <x v="1840"/>
    <s v="612-822-5052"/>
    <s v="sara.ixiondesign@gmail.com"/>
    <s v="J1S5SH"/>
    <n v="29.966065832450401"/>
    <n v="-90.052467801316496"/>
  </r>
  <r>
    <s v="17STR-10357"/>
    <x v="2432"/>
    <s v="Temporary STR"/>
    <s v="Issued"/>
    <d v="2018-05-15T00:00:00"/>
    <n v="1"/>
    <n v="2"/>
    <s v="http://onestopapp.nola.gov/Redirect.aspx?SearchString=VYJRH8"/>
    <x v="1841"/>
    <s v="512-940-2116"/>
    <s v="tall_meadows@mac.com"/>
    <s v="VYJRH8"/>
    <n v="29.9242315905745"/>
    <n v="-90.126144700689494"/>
  </r>
  <r>
    <s v="17STR-09314"/>
    <x v="2433"/>
    <s v="Commercial STR"/>
    <s v="Issued"/>
    <d v="2018-05-08T00:00:00"/>
    <n v="4"/>
    <n v="8"/>
    <s v="http://onestopapp.nola.gov/Redirect.aspx?SearchString=2HG5UA"/>
    <x v="1842"/>
    <n v="5045755353"/>
    <s v="visitnola2day@gmail.com"/>
    <s v="2HG5UA"/>
    <n v="29.970522327807899"/>
    <n v="-90.0930094003797"/>
  </r>
  <r>
    <s v="17STR-09315"/>
    <x v="2434"/>
    <s v="Temporary STR"/>
    <s v="Issued"/>
    <d v="2018-05-08T00:00:00"/>
    <n v="3"/>
    <n v="6"/>
    <s v="http://onestopapp.nola.gov/Redirect.aspx?SearchString=SWFCL7"/>
    <x v="1842"/>
    <n v="5045755353"/>
    <s v="visitnola2day@gmail.com"/>
    <s v="SWFCL7"/>
    <n v="29.9675277256671"/>
    <n v="-90.096916517829101"/>
  </r>
  <r>
    <s v="17STR-11900"/>
    <x v="2435"/>
    <s v="Accessory STR"/>
    <s v="Issued"/>
    <d v="2018-05-30T00:00:00"/>
    <n v="1"/>
    <n v="2"/>
    <s v="http://onestopapp.nola.gov/Redirect.aspx?SearchString=PS5QNM"/>
    <x v="1843"/>
    <s v="503-957-3198"/>
    <s v="hillfolkhandwork@gmail.com"/>
    <s v="PS5QNM"/>
    <n v="29.9789393596566"/>
    <n v="-90.070182745176695"/>
  </r>
  <r>
    <s v="17STR-04006"/>
    <x v="2436"/>
    <s v="Accessory STR"/>
    <s v="Issued"/>
    <d v="2018-03-31T00:00:00"/>
    <n v="1"/>
    <n v="2"/>
    <s v="http://onestopapp.nola.gov/Redirect.aspx?SearchString=D77FQP"/>
    <x v="1844"/>
    <s v="504-564-8485"/>
    <s v="thesarahkelly@gmail.com"/>
    <s v="D77FQP"/>
    <n v="29.950954799005299"/>
    <n v="-90.046752535893702"/>
  </r>
  <r>
    <s v="17STR-14745"/>
    <x v="2437"/>
    <s v="Temporary STR"/>
    <s v="Issued"/>
    <d v="2018-07-09T00:00:00"/>
    <n v="1"/>
    <n v="2"/>
    <s v="http://onestopapp.nola.gov/Redirect.aspx?SearchString=YGD1GA"/>
    <x v="1845"/>
    <s v="310-902-6547"/>
    <s v="sobrien.la@gmail.com"/>
    <s v="YGD1GA"/>
    <n v="29.945767768120501"/>
    <n v="-90.093589689820305"/>
  </r>
  <r>
    <s v="17STR-10532"/>
    <x v="2438"/>
    <s v="Commercial STR"/>
    <s v="Issued"/>
    <d v="2018-05-16T00:00:00"/>
    <n v="3"/>
    <n v="6"/>
    <s v="http://onestopapp.nola.gov/Redirect.aspx?SearchString=CHTUWJ"/>
    <x v="1846"/>
    <n v="8124310551"/>
    <s v="makaryansam@gmail.com"/>
    <s v="CHTUWJ"/>
    <n v="29.942684013813999"/>
    <n v="-90.076444134679093"/>
  </r>
  <r>
    <s v="17STR-10537"/>
    <x v="2439"/>
    <s v="Commercial STR"/>
    <s v="Issued"/>
    <d v="2018-05-16T00:00:00"/>
    <n v="2"/>
    <n v="4"/>
    <s v="http://onestopapp.nola.gov/Redirect.aspx?SearchString=XUT7SY"/>
    <x v="1846"/>
    <n v="8124310551"/>
    <s v="smakaryan@hoteeva.com"/>
    <s v="XUT7SY"/>
    <n v="29.942684013813999"/>
    <n v="-90.076444134679093"/>
  </r>
  <r>
    <s v="17STR-10541"/>
    <x v="2440"/>
    <s v="Commercial STR"/>
    <s v="Issued"/>
    <d v="2018-05-16T00:00:00"/>
    <n v="2"/>
    <n v="4"/>
    <s v="http://onestopapp.nola.gov/Redirect.aspx?SearchString=MPJCJQ"/>
    <x v="1846"/>
    <n v="8124310551"/>
    <s v="smakaryan@hosteeva.com"/>
    <s v="MPJCJQ"/>
    <n v="29.942684013813999"/>
    <n v="-90.076444134679093"/>
  </r>
  <r>
    <s v="17STR-10542"/>
    <x v="2441"/>
    <s v="Commercial STR"/>
    <s v="Issued"/>
    <d v="2018-05-16T00:00:00"/>
    <n v="1"/>
    <n v="2"/>
    <s v="http://onestopapp.nola.gov/Redirect.aspx?SearchString=21G8P7"/>
    <x v="1846"/>
    <n v="8124310551"/>
    <s v="smakaryan@hosteeva.com"/>
    <s v="21G8P7"/>
    <n v="29.942684013813999"/>
    <n v="-90.076444134679093"/>
  </r>
  <r>
    <s v="17STR-10553"/>
    <x v="2442"/>
    <s v="Commercial STR"/>
    <s v="Issued"/>
    <d v="2018-05-16T00:00:00"/>
    <n v="1"/>
    <n v="2"/>
    <s v="http://onestopapp.nola.gov/Redirect.aspx?SearchString=N25X57"/>
    <x v="1846"/>
    <n v="8124310551"/>
    <s v="makaryansam@gmail.com"/>
    <s v="N25X57"/>
    <n v="29.942684013813999"/>
    <n v="-90.076444134679093"/>
  </r>
  <r>
    <s v="17STR-07774"/>
    <x v="2443"/>
    <s v="Temporary STR"/>
    <s v="Issued"/>
    <d v="2018-04-17T00:00:00"/>
    <n v="2"/>
    <n v="4"/>
    <s v="http://onestopapp.nola.gov/Redirect.aspx?SearchString=Z2BUSG"/>
    <x v="1847"/>
    <n v="8082682215"/>
    <s v="Sasannababashoff@yahoo.com"/>
    <s v="Z2BUSG"/>
    <n v="29.932466316730999"/>
    <n v="-90.073496387433195"/>
  </r>
  <r>
    <s v="17STR-04669"/>
    <x v="2444"/>
    <s v="Temporary STR"/>
    <s v="Issued"/>
    <d v="2018-08-17T00:00:00"/>
    <n v="2"/>
    <n v="4"/>
    <s v="http://onestopapp.nola.gov/Redirect.aspx?SearchString=ZVU1C5"/>
    <x v="1848"/>
    <n v="5044602001"/>
    <s v="arlene.barron70115@gmail.com"/>
    <s v="ZVU1C5"/>
    <n v="29.943879681678499"/>
    <n v="-90.112591424485601"/>
  </r>
  <r>
    <s v="17STR-15866"/>
    <x v="2445"/>
    <s v="Accessory STR"/>
    <s v="Issued"/>
    <d v="2018-08-14T00:00:00"/>
    <n v="3"/>
    <n v="6"/>
    <s v="http://onestopapp.nola.gov/Redirect.aspx?SearchString=63DYNZ"/>
    <x v="1849"/>
    <s v="504-460-2001"/>
    <s v="barron70125@gmail.com"/>
    <s v="63DYNZ"/>
    <n v="29.935718338455398"/>
    <n v="-90.119050694829994"/>
  </r>
  <r>
    <s v="17STR-10963"/>
    <x v="2446"/>
    <s v="Temporary STR"/>
    <s v="Issued"/>
    <d v="2018-05-21T00:00:00"/>
    <n v="1"/>
    <n v="2"/>
    <s v="http://onestopapp.nola.gov/Redirect.aspx?SearchString=ZQ1VU1"/>
    <x v="1850"/>
    <s v="303 522-6162"/>
    <s v="shackdaddybass@yahoo.com"/>
    <s v="ZQ1VU1"/>
    <n v="29.966217704235198"/>
    <n v="-90.043488266065197"/>
  </r>
  <r>
    <s v="17STR-05894"/>
    <x v="2447"/>
    <s v="Temporary STR"/>
    <s v="Issued"/>
    <d v="2018-03-31T00:00:00"/>
    <n v="2"/>
    <n v="4"/>
    <s v="http://onestopapp.nola.gov/Redirect.aspx?SearchString=1QVG1V"/>
    <x v="1851"/>
    <n v="5302088542"/>
    <s v="info@cayecaulker.org"/>
    <s v="1QVG1V"/>
    <n v="29.918595756413499"/>
    <n v="-90.095371026016494"/>
  </r>
  <r>
    <s v="17STR-04561"/>
    <x v="2448"/>
    <s v="Temporary STR"/>
    <s v="Issued"/>
    <d v="2018-03-31T00:00:00"/>
    <n v="1"/>
    <n v="2"/>
    <s v="http://onestopapp.nola.gov/Redirect.aspx?SearchString=LQ8FMU"/>
    <x v="1852"/>
    <s v="757-480-1659"/>
    <s v="scott.mcwhinney@gmail.com"/>
    <s v="LQ8FMU"/>
    <n v="29.979596022177201"/>
    <n v="-90.075618233874195"/>
  </r>
  <r>
    <s v="17STR-08374"/>
    <x v="2449"/>
    <s v="Accessory STR"/>
    <s v="Issued"/>
    <d v="2018-04-24T00:00:00"/>
    <n v="1"/>
    <n v="2"/>
    <s v="http://onestopapp.nola.gov/Redirect.aspx?SearchString=Y3SA72"/>
    <x v="1852"/>
    <s v="757-480-1659"/>
    <s v="scott.mcwhinney@gmail.com"/>
    <s v="Y3SA72"/>
    <n v="29.979558367477601"/>
    <n v="-90.075417821070999"/>
  </r>
  <r>
    <s v="17STR-06701"/>
    <x v="2450"/>
    <s v="Accessory STR"/>
    <s v="Issued"/>
    <d v="2018-04-04T00:00:00"/>
    <n v="1"/>
    <n v="2"/>
    <s v="http://onestopapp.nola.gov/Redirect.aspx?SearchString=U118EN"/>
    <x v="1853"/>
    <s v="612-384-0017"/>
    <s v="voodoovilla@yahoo.com"/>
    <s v="U118EN"/>
    <n v="29.966360140116901"/>
    <n v="-90.069448304299399"/>
  </r>
  <r>
    <s v="17STR-05204"/>
    <x v="2451"/>
    <s v="Temporary STR"/>
    <s v="Issued"/>
    <d v="2018-03-31T00:00:00"/>
    <n v="1"/>
    <n v="2"/>
    <s v="http://onestopapp.nola.gov/Redirect.aspx?SearchString=8R6177"/>
    <x v="1854"/>
    <s v="504 259 7895"/>
    <s v="scottvz@yahoo.com"/>
    <s v="8R6177"/>
    <n v="29.967084281136302"/>
    <n v="-90.0667777321964"/>
  </r>
  <r>
    <s v="17STR-05205"/>
    <x v="2452"/>
    <s v="Temporary STR"/>
    <s v="Issued"/>
    <d v="2018-03-31T00:00:00"/>
    <n v="3"/>
    <n v="6"/>
    <s v="http://onestopapp.nola.gov/Redirect.aspx?SearchString=XKPKZ6"/>
    <x v="1854"/>
    <s v="504 259 7895"/>
    <s v="scottvz@yahoo.com"/>
    <s v="XKPKZ6"/>
    <n v="29.968241582900401"/>
    <n v="-90.068375476592806"/>
  </r>
  <r>
    <s v="17STR-12188"/>
    <x v="2453"/>
    <s v="Temporary STR"/>
    <s v="Issued"/>
    <d v="2018-05-31T00:00:00"/>
    <n v="4"/>
    <n v="8"/>
    <s v="http://onestopapp.nola.gov/Redirect.aspx?SearchString=16HPHY"/>
    <x v="1854"/>
    <n v="5042597895"/>
    <s v="Scottvz@yahoo.com"/>
    <s v="16HPHY"/>
    <n v="29.967083048648"/>
    <n v="-90.066777043900998"/>
  </r>
  <r>
    <s v="17STR-12187"/>
    <x v="2454"/>
    <s v="Temporary STR"/>
    <s v="Issued"/>
    <d v="2018-05-31T00:00:00"/>
    <n v="1"/>
    <n v="2"/>
    <s v="http://onestopapp.nola.gov/Redirect.aspx?SearchString=U41U3F"/>
    <x v="1855"/>
    <n v="5042597895"/>
    <s v="Scottvz@yahoo.com"/>
    <s v="U41U3F"/>
    <n v="29.967084281136302"/>
    <n v="-90.0667777321964"/>
  </r>
  <r>
    <s v="17STR-04670"/>
    <x v="2455"/>
    <s v="Accessory STR"/>
    <s v="Issued"/>
    <d v="2018-03-31T00:00:00"/>
    <n v="1"/>
    <n v="2"/>
    <s v="http://onestopapp.nola.gov/Redirect.aspx?SearchString=VAUL3G"/>
    <x v="1856"/>
    <n v="3182184860"/>
    <s v="scottdweston@gmail.com"/>
    <s v="VAUL3G"/>
    <n v="29.931714197536898"/>
    <n v="-90.072407325401599"/>
  </r>
  <r>
    <s v="17STR-07912"/>
    <x v="2456"/>
    <s v="Temporary STR"/>
    <s v="Issued"/>
    <d v="2018-04-18T00:00:00"/>
    <n v="2"/>
    <n v="4"/>
    <s v="http://onestopapp.nola.gov/Redirect.aspx?SearchString=XBEJJG"/>
    <x v="1856"/>
    <n v="3182184860"/>
    <s v="scottdweston@gmail.com"/>
    <s v="XBEJJG"/>
    <n v="29.9317211600078"/>
    <n v="-90.072430692758005"/>
  </r>
  <r>
    <s v="17STR-06845"/>
    <x v="2457"/>
    <s v="Temporary STR"/>
    <s v="Issued"/>
    <d v="2018-04-05T00:00:00"/>
    <n v="1"/>
    <n v="2"/>
    <s v="http://onestopapp.nola.gov/Redirect.aspx?SearchString=8VU18N"/>
    <x v="1857"/>
    <s v="504-495-4265"/>
    <s v="slclark88@gmail.com"/>
    <s v="8VU18N"/>
    <n v="29.942499286912501"/>
    <n v="-90.075690074610307"/>
  </r>
  <r>
    <s v="17STR-05705"/>
    <x v="2458"/>
    <s v="Temporary STR"/>
    <s v="Issued"/>
    <d v="2018-03-31T00:00:00"/>
    <n v="2"/>
    <n v="4"/>
    <s v="http://onestopapp.nola.gov/Redirect.aspx?SearchString=LZUQZD"/>
    <x v="1858"/>
    <n v="5046287628"/>
    <s v="jstenhou@gmail.com"/>
    <s v="LZUQZD"/>
    <n v="29.980207030096398"/>
    <n v="-90.079979263495602"/>
  </r>
  <r>
    <s v="17STR-11958"/>
    <x v="2459"/>
    <s v="Temporary STR"/>
    <s v="Issued"/>
    <d v="2018-05-30T00:00:00"/>
    <n v="4"/>
    <n v="8"/>
    <s v="http://onestopapp.nola.gov/Redirect.aspx?SearchString=2FYPEA"/>
    <x v="1859"/>
    <n v="5043884305"/>
    <s v="Seanwatters@me.com"/>
    <s v="2FYPEA"/>
    <n v="29.963993543024699"/>
    <n v="-90.014563592663194"/>
  </r>
  <r>
    <s v="17STR-03844"/>
    <x v="2460"/>
    <s v="Commercial STR"/>
    <s v="Issued"/>
    <d v="2018-03-31T00:00:00"/>
    <n v="1"/>
    <n v="2"/>
    <s v="http://onestopapp.nola.gov/Redirect.aspx?SearchString=PQG4K8"/>
    <x v="1860"/>
    <n v="5049824803"/>
    <s v="sepsproperties@gmail.com"/>
    <s v="PQG4K8"/>
    <n v="29.951534135472901"/>
    <n v="-90.135156688370998"/>
  </r>
  <r>
    <s v="17STR-03877"/>
    <x v="2461"/>
    <s v="Commercial STR"/>
    <s v="Issued"/>
    <d v="2018-03-31T00:00:00"/>
    <n v="1"/>
    <n v="2"/>
    <s v="http://onestopapp.nola.gov/Redirect.aspx?SearchString=CFKULX"/>
    <x v="1860"/>
    <n v="5049824803"/>
    <s v="septemberstockstill@gmail.com"/>
    <s v="CFKULX"/>
    <n v="29.951534135472901"/>
    <n v="-90.135156688370998"/>
  </r>
  <r>
    <s v="17STR-09877"/>
    <x v="2462"/>
    <s v="Temporary STR"/>
    <s v="Issued"/>
    <d v="2018-05-11T00:00:00"/>
    <n v="3"/>
    <n v="6"/>
    <s v="http://onestopapp.nola.gov/Redirect.aspx?SearchString=MLP813"/>
    <x v="1860"/>
    <n v="5049824803"/>
    <s v="sepsproperties@gmail.com"/>
    <s v="MLP813"/>
    <n v="29.9742370328178"/>
    <n v="-90.102636646441795"/>
  </r>
  <r>
    <s v="17STR-09879"/>
    <x v="2463"/>
    <s v="Temporary STR"/>
    <s v="Issued"/>
    <d v="2018-05-11T00:00:00"/>
    <n v="1"/>
    <n v="2"/>
    <s v="http://onestopapp.nola.gov/Redirect.aspx?SearchString=7CA3KW"/>
    <x v="1860"/>
    <n v="5049824803"/>
    <s v="sepsproperties@gmail.com"/>
    <s v="7CA3KW"/>
    <n v="29.9742370328178"/>
    <n v="-90.102636646441795"/>
  </r>
  <r>
    <s v="17STR-07241"/>
    <x v="2464"/>
    <s v="Temporary STR"/>
    <s v="Issued"/>
    <d v="2018-04-10T00:00:00"/>
    <n v="2"/>
    <n v="4"/>
    <s v="http://onestopapp.nola.gov/Redirect.aspx?SearchString=2WPLKR"/>
    <x v="1861"/>
    <n v="3172000974"/>
    <s v="sadebola29@gmail.com"/>
    <s v="2WPLKR"/>
    <n v="29.9676736223152"/>
    <n v="-90.064103747130204"/>
  </r>
  <r>
    <s v="17STR-11232"/>
    <x v="2465"/>
    <s v="Commercial STR"/>
    <s v="Issued"/>
    <d v="2018-05-23T00:00:00"/>
    <n v="2"/>
    <n v="4"/>
    <s v="http://onestopapp.nola.gov/Redirect.aspx?SearchString=614PZY"/>
    <x v="1862"/>
    <s v="504-228-0806"/>
    <s v="stevenkhan@bellsouth.net"/>
    <s v="614PZY"/>
    <n v="29.963084650838201"/>
    <n v="-90.083187905192503"/>
  </r>
  <r>
    <s v="17STR-08241"/>
    <x v="2466"/>
    <s v="Temporary STR"/>
    <s v="Issued"/>
    <d v="2018-04-23T00:00:00"/>
    <n v="1"/>
    <n v="2"/>
    <s v="http://onestopapp.nola.gov/Redirect.aspx?SearchString=7R1X78"/>
    <x v="1863"/>
    <s v="404-242-0031"/>
    <s v="shaleasewinters@gmail.com"/>
    <s v="7R1X78"/>
    <n v="29.9540930877811"/>
    <n v="-90.074705937688407"/>
  </r>
  <r>
    <s v="17STR-12328"/>
    <x v="2467"/>
    <s v="Temporary STR"/>
    <s v="Issued"/>
    <d v="2018-06-01T00:00:00"/>
    <n v="1"/>
    <n v="2"/>
    <s v="http://onestopapp.nola.gov/Redirect.aspx?SearchString=W211V5"/>
    <x v="1863"/>
    <n v="4042420031"/>
    <s v="shaleasewinters@gmail.com"/>
    <s v="W211V5"/>
    <n v="29.9540295270331"/>
    <n v="-90.074643925371007"/>
  </r>
  <r>
    <s v="17STR-11871"/>
    <x v="2468"/>
    <s v="Temporary STR"/>
    <s v="Issued"/>
    <d v="2018-05-30T00:00:00"/>
    <n v="3"/>
    <n v="6"/>
    <s v="http://onestopapp.nola.gov/Redirect.aspx?SearchString=TRFL8E"/>
    <x v="1864"/>
    <n v="6179976745"/>
    <s v="cosmos123@cox.net"/>
    <s v="TRFL8E"/>
    <n v="29.921107964090002"/>
    <n v="-90.118839938181395"/>
  </r>
  <r>
    <s v="17STR-06810"/>
    <x v="2469"/>
    <s v="Temporary STR"/>
    <s v="Issued"/>
    <d v="2018-04-04T00:00:00"/>
    <n v="2"/>
    <n v="4"/>
    <s v="http://onestopapp.nola.gov/Redirect.aspx?SearchString=58NA3X"/>
    <x v="1865"/>
    <n v="6093308254"/>
    <s v="scolman89@gmail.com"/>
    <s v="58NA3X"/>
    <n v="29.9804010555888"/>
    <n v="-90.075728214533399"/>
  </r>
  <r>
    <s v="17STR-13935"/>
    <x v="2470"/>
    <s v="Temporary STR"/>
    <s v="Issued"/>
    <d v="2018-06-29T00:00:00"/>
    <n v="3"/>
    <n v="6"/>
    <s v="http://onestopapp.nola.gov/Redirect.aspx?SearchString=J2X36F"/>
    <x v="1866"/>
    <s v="504-319-7636"/>
    <s v="shannon@foleyfineart.com"/>
    <s v="J2X36F"/>
    <n v="29.982174648432999"/>
    <n v="-90.098285012721504"/>
  </r>
  <r>
    <s v="17STR-10292"/>
    <x v="2471"/>
    <s v="Temporary STR"/>
    <s v="Issued"/>
    <d v="2018-05-15T00:00:00"/>
    <n v="2"/>
    <n v="4"/>
    <s v="http://onestopapp.nola.gov/Redirect.aspx?SearchString=RB1K8M"/>
    <x v="1867"/>
    <n v="5046690167"/>
    <s v="shannon@keytonola.com"/>
    <s v="RB1K8M"/>
    <n v="29.933445428965101"/>
    <n v="-90.084223099216601"/>
  </r>
  <r>
    <s v="17STR-10293"/>
    <x v="2472"/>
    <s v="Temporary STR"/>
    <s v="Issued"/>
    <d v="2018-05-15T00:00:00"/>
    <n v="1"/>
    <n v="2"/>
    <s v="http://onestopapp.nola.gov/Redirect.aspx?SearchString=TZT186"/>
    <x v="1867"/>
    <n v="5046690167"/>
    <s v="sju@keytonola.com"/>
    <s v="TZT186"/>
    <n v="29.933445428965101"/>
    <n v="-90.084223099216601"/>
  </r>
  <r>
    <s v="17STR-10294"/>
    <x v="2473"/>
    <s v="Temporary STR"/>
    <s v="Issued"/>
    <d v="2018-05-15T00:00:00"/>
    <n v="2"/>
    <n v="4"/>
    <s v="http://onestopapp.nola.gov/Redirect.aspx?SearchString=VR27D7"/>
    <x v="1867"/>
    <n v="5046690167"/>
    <s v="shannon@keytonola.com"/>
    <s v="VR27D7"/>
    <n v="29.957992626202198"/>
    <n v="-90.118665198852895"/>
  </r>
  <r>
    <s v="17STR-10295"/>
    <x v="2474"/>
    <s v="Temporary STR"/>
    <s v="Issued"/>
    <d v="2018-05-15T00:00:00"/>
    <n v="2"/>
    <n v="4"/>
    <s v="http://onestopapp.nola.gov/Redirect.aspx?SearchString=D6DAE1"/>
    <x v="1867"/>
    <n v="5046690167"/>
    <s v="shannon@keytonola.com"/>
    <s v="D6DAE1"/>
    <n v="29.957921480385298"/>
    <n v="-90.118740968445096"/>
  </r>
  <r>
    <s v="17STR-10311"/>
    <x v="2475"/>
    <s v="Temporary STR"/>
    <s v="Issued"/>
    <d v="2018-05-15T00:00:00"/>
    <n v="2"/>
    <n v="4"/>
    <s v="http://onestopapp.nola.gov/Redirect.aspx?SearchString=YYEXQ5"/>
    <x v="1867"/>
    <s v="504-669-0167"/>
    <s v="sju@keytonola.com"/>
    <s v="YYEXQ5"/>
    <n v="29.926660277486199"/>
    <n v="-90.077564917131596"/>
  </r>
  <r>
    <s v="17STR-04542"/>
    <x v="2476"/>
    <s v="Accessory STR"/>
    <s v="Issued"/>
    <d v="2018-03-31T00:00:00"/>
    <n v="1"/>
    <n v="2"/>
    <s v="http://onestopapp.nola.gov/Redirect.aspx?SearchString=LG5Z1C"/>
    <x v="1868"/>
    <n v="9084325690"/>
    <s v="smitch9@gmail.com"/>
    <s v="LG5Z1C"/>
    <n v="29.947656213551198"/>
    <n v="-90.052708272933202"/>
  </r>
  <r>
    <s v="17STR-07178"/>
    <x v="2477"/>
    <s v="Accessory STR"/>
    <s v="Issued"/>
    <d v="2018-04-09T00:00:00"/>
    <n v="2"/>
    <n v="4"/>
    <s v="http://onestopapp.nola.gov/Redirect.aspx?SearchString=Y86CNC"/>
    <x v="1869"/>
    <n v="5046487036"/>
    <s v="ssumrall70@gmail.com"/>
    <s v="Y86CNC"/>
    <n v="29.932506362136401"/>
    <n v="-90.085294750168998"/>
  </r>
  <r>
    <s v="17STR-05929"/>
    <x v="2478"/>
    <s v="Accessory STR"/>
    <s v="Issued"/>
    <d v="2018-03-31T00:00:00"/>
    <n v="1"/>
    <n v="2"/>
    <s v="http://onestopapp.nola.gov/Redirect.aspx?SearchString=M86YHU"/>
    <x v="1870"/>
    <s v="504-460-7266"/>
    <s v="sharips@gmail.com"/>
    <s v="M86YHU"/>
    <n v="29.968575408054502"/>
    <n v="-90.039684238617994"/>
  </r>
  <r>
    <s v="17STR-17182"/>
    <x v="2479"/>
    <s v="Accessory STR"/>
    <s v="Issued"/>
    <d v="2018-09-17T00:00:00"/>
    <n v="3"/>
    <n v="6"/>
    <s v="http://onestopapp.nola.gov/Redirect.aspx?SearchString=K1ZH2K"/>
    <x v="1871"/>
    <s v="504-388-1967"/>
    <s v="sharlamartin@gmail.com"/>
    <s v="K1ZH2K"/>
    <n v="29.970124086662"/>
    <n v="-90.073530092752094"/>
  </r>
  <r>
    <s v="17STR-10815"/>
    <x v="2480"/>
    <s v="Commercial STR"/>
    <s v="Issued"/>
    <d v="2018-05-18T00:00:00"/>
    <n v="2"/>
    <n v="4"/>
    <s v="http://onestopapp.nola.gov/Redirect.aspx?SearchString=RBY21Y"/>
    <x v="1872"/>
    <n v="2519447003"/>
    <s v="sharonlindsaydavis@yahoo.com"/>
    <s v="RBY21Y"/>
    <n v="29.9400893063086"/>
    <n v="-90.076395142973396"/>
  </r>
  <r>
    <s v="17STR-08588"/>
    <x v="2481"/>
    <s v="Temporary STR"/>
    <s v="Issued"/>
    <d v="2018-04-26T00:00:00"/>
    <n v="1"/>
    <n v="2"/>
    <s v="http://onestopapp.nola.gov/Redirect.aspx?SearchString=5SNYMC"/>
    <x v="1873"/>
    <n v="4135753161"/>
    <s v="banditsharon@gmail.com"/>
    <s v="5SNYMC"/>
    <n v="29.9295196541065"/>
    <n v="-90.090454562645803"/>
  </r>
  <r>
    <s v="17STR-07818"/>
    <x v="2482"/>
    <s v="Temporary STR"/>
    <s v="Issued"/>
    <d v="2018-04-17T00:00:00"/>
    <n v="2"/>
    <n v="4"/>
    <s v="http://onestopapp.nola.gov/Redirect.aspx?SearchString=QD8Z1C"/>
    <x v="1874"/>
    <n v="5042899146"/>
    <s v="sharonsikora@gmail.com"/>
    <s v="QD8Z1C"/>
    <n v="29.9470954157559"/>
    <n v="-90.120555613278597"/>
  </r>
  <r>
    <s v="17STR-11800"/>
    <x v="2483"/>
    <s v="Temporary STR"/>
    <s v="Issued"/>
    <d v="2018-05-29T00:00:00"/>
    <n v="3"/>
    <n v="6"/>
    <s v="http://onestopapp.nola.gov/Redirect.aspx?SearchString=RQD1V2"/>
    <x v="1875"/>
    <s v="808-345-0083"/>
    <s v="shardanny@hotmail.com"/>
    <s v="RQD1V2"/>
    <n v="29.9862200804208"/>
    <n v="-90.061592328577404"/>
  </r>
  <r>
    <s v="17STR-05208"/>
    <x v="2484"/>
    <s v="Temporary STR"/>
    <s v="Issued"/>
    <d v="2018-03-31T00:00:00"/>
    <n v="2"/>
    <n v="4"/>
    <s v="http://onestopapp.nola.gov/Redirect.aspx?SearchString=Z12SW6"/>
    <x v="1876"/>
    <s v="704-724-1090"/>
    <s v="sharri@netivity.com"/>
    <s v="Z12SW6"/>
    <n v="29.948531214586598"/>
    <n v="-90.131988508964398"/>
  </r>
  <r>
    <s v="17STR-05313"/>
    <x v="2485"/>
    <s v="Accessory STR"/>
    <s v="Issued"/>
    <d v="2018-03-31T00:00:00"/>
    <n v="1"/>
    <n v="2"/>
    <s v="http://onestopapp.nola.gov/Redirect.aspx?SearchString=4MZQLU"/>
    <x v="1877"/>
    <s v="504-914-8215"/>
    <s v="sbarney@clylebarney.com"/>
    <s v="4MZQLU"/>
    <n v="29.961370632901001"/>
    <n v="-90.035792033518106"/>
  </r>
  <r>
    <s v="17STR-07627"/>
    <x v="2486"/>
    <s v="Accessory STR"/>
    <s v="Issued"/>
    <d v="2018-01-01T00:00:00"/>
    <n v="3"/>
    <n v="6"/>
    <s v="http://onestopapp.nola.gov/Redirect.aspx?SearchString=KZETFT"/>
    <x v="1878"/>
    <n v="5049574255"/>
    <s v="shall@pietystreet.com"/>
    <s v="KZETFT"/>
    <n v="29.964050449361199"/>
    <n v="-90.043054310537798"/>
  </r>
  <r>
    <s v="17STR-08670"/>
    <x v="2487"/>
    <s v="Temporary STR"/>
    <s v="Issued"/>
    <d v="2018-04-27T00:00:00"/>
    <n v="3"/>
    <n v="6"/>
    <s v="http://onestopapp.nola.gov/Redirect.aspx?SearchString=1FHG1Y"/>
    <x v="1879"/>
    <s v="214-830-3196"/>
    <s v="yourpreferencenow@yahoo.com"/>
    <s v="1FHG1Y"/>
    <n v="29.997196704032799"/>
    <n v="-90.050192291823194"/>
  </r>
  <r>
    <s v="17STR-07597"/>
    <x v="2488"/>
    <s v="Temporary STR"/>
    <s v="Issued"/>
    <d v="2018-04-13T00:00:00"/>
    <n v="2"/>
    <n v="4"/>
    <s v="http://onestopapp.nola.gov/Redirect.aspx?SearchString=1TXAFW"/>
    <x v="1880"/>
    <s v="504-913-4401"/>
    <s v="archno_sshailton@yahoo.com"/>
    <s v="1TXAFW"/>
    <n v="30.018514539370202"/>
    <n v="-90.051917297505994"/>
  </r>
  <r>
    <s v="17STR-07709"/>
    <x v="2489"/>
    <s v="Accessory STR"/>
    <s v="Issued"/>
    <d v="2018-04-16T00:00:00"/>
    <n v="2"/>
    <n v="4"/>
    <s v="http://onestopapp.nola.gov/Redirect.aspx?SearchString=7H5N1U"/>
    <x v="1881"/>
    <s v="312-848-2707"/>
    <s v="joy.sheilac@gmail.com"/>
    <s v="7H5N1U"/>
    <n v="29.9474551049884"/>
    <n v="-90.051580956344296"/>
  </r>
  <r>
    <s v="17STR-07753"/>
    <x v="2490"/>
    <s v="Accessory STR"/>
    <s v="Issued"/>
    <d v="2018-08-01T00:00:00"/>
    <n v="1"/>
    <n v="2"/>
    <s v="http://onestopapp.nola.gov/Redirect.aspx?SearchString=CXSN43"/>
    <x v="1882"/>
    <n v="3183599145"/>
    <s v="sheilamforever@gmail.com"/>
    <s v="CXSN43"/>
    <n v="29.972828977719399"/>
    <n v="-90.075308726781103"/>
  </r>
  <r>
    <s v="17STR-06367"/>
    <x v="2491"/>
    <s v="Temporary STR"/>
    <s v="Issued"/>
    <d v="2018-04-03T00:00:00"/>
    <n v="2"/>
    <n v="4"/>
    <s v="http://onestopapp.nola.gov/Redirect.aspx?SearchString=PWUEA1"/>
    <x v="1883"/>
    <n v="5042500970"/>
    <s v="shelitaboudreaux@yahoo.com"/>
    <s v="PWUEA1"/>
    <n v="29.9306665186907"/>
    <n v="-90.090690533077407"/>
  </r>
  <r>
    <s v="17STR-11100"/>
    <x v="2492"/>
    <s v="Accessory STR"/>
    <s v="Issued"/>
    <d v="2018-05-22T00:00:00"/>
    <n v="3"/>
    <n v="6"/>
    <s v="http://onestopapp.nola.gov/Redirect.aspx?SearchString=1MY6GS"/>
    <x v="1884"/>
    <n v="5042374862"/>
    <s v="shelleyboles@gmail.com"/>
    <s v="1MY6GS"/>
    <n v="29.979445641310502"/>
    <n v="-90.083575283913902"/>
  </r>
  <r>
    <s v="17STR-09690"/>
    <x v="2493"/>
    <s v="Accessory STR"/>
    <s v="Issued"/>
    <d v="2018-05-10T00:00:00"/>
    <n v="3"/>
    <n v="6"/>
    <s v="http://onestopapp.nola.gov/Redirect.aspx?SearchString=UGBC3Y"/>
    <x v="1885"/>
    <n v="5044424143"/>
    <s v="cajunmusic5@yahoo.com"/>
    <s v="UGBC3Y"/>
    <n v="29.944879667820199"/>
    <n v="-90.107158187086199"/>
  </r>
  <r>
    <s v="17STR-05459"/>
    <x v="2494"/>
    <s v="Temporary STR"/>
    <s v="Issued"/>
    <d v="2018-03-31T00:00:00"/>
    <n v="5"/>
    <n v="10"/>
    <s v="http://onestopapp.nola.gov/Redirect.aspx?SearchString=E4K2AD"/>
    <x v="1886"/>
    <n v="504287600"/>
    <s v="3553gentilly@gmail.com"/>
    <s v="E4K2AD"/>
    <n v="30.003279423409399"/>
    <n v="-90.053562794450002"/>
  </r>
  <r>
    <s v="17STR-04662"/>
    <x v="2495"/>
    <s v="Temporary STR"/>
    <s v="Issued"/>
    <d v="2018-03-31T00:00:00"/>
    <n v="4"/>
    <n v="8"/>
    <s v="http://onestopapp.nola.gov/Redirect.aspx?SearchString=SGEDG3"/>
    <x v="1887"/>
    <s v="617-306-4513"/>
    <s v="hallsherry2@gmail.com"/>
    <s v="SGEDG3"/>
    <n v="29.963987430863401"/>
    <n v="-90.060185940403997"/>
  </r>
  <r>
    <s v="17STR-10091"/>
    <x v="2496"/>
    <s v="Temporary STR"/>
    <s v="Issued"/>
    <d v="2018-05-14T00:00:00"/>
    <n v="4"/>
    <n v="8"/>
    <s v="http://onestopapp.nola.gov/Redirect.aspx?SearchString=B6AWS8"/>
    <x v="1888"/>
    <s v="504-275-8177"/>
    <s v="aedavidson725@gmail.com"/>
    <s v="B6AWS8"/>
    <n v="29.968767373430001"/>
    <n v="-90.066562747162806"/>
  </r>
  <r>
    <s v="17STR-10075"/>
    <x v="2497"/>
    <s v="Temporary STR"/>
    <s v="Issued"/>
    <d v="2018-05-14T00:00:00"/>
    <n v="4"/>
    <n v="8"/>
    <s v="http://onestopapp.nola.gov/Redirect.aspx?SearchString=W6HWLW"/>
    <x v="1889"/>
    <s v="504-352-7149"/>
    <s v="shiragarfinkel@gmail.com"/>
    <s v="W6HWLW"/>
    <n v="29.926570975078"/>
    <n v="-90.082075332062004"/>
  </r>
  <r>
    <s v="17STR-14242"/>
    <x v="2498"/>
    <s v="Temporary STR"/>
    <s v="Issued"/>
    <d v="2018-07-03T00:00:00"/>
    <n v="3"/>
    <n v="6"/>
    <s v="http://onestopapp.nola.gov/Redirect.aspx?SearchString=N4EGZ4"/>
    <x v="1890"/>
    <s v="504-339-8282"/>
    <s v="swaknin@hotmail.com"/>
    <s v="N4EGZ4"/>
    <n v="29.951930449676698"/>
    <n v="-90.118960719758505"/>
  </r>
  <r>
    <s v="17STR-06758"/>
    <x v="2499"/>
    <s v="Temporary STR"/>
    <s v="Issued"/>
    <d v="2018-04-04T00:00:00"/>
    <n v="2"/>
    <n v="4"/>
    <s v="http://onestopapp.nola.gov/Redirect.aspx?SearchString=S7FU5E"/>
    <x v="1891"/>
    <s v="214-744-1241"/>
    <s v="SHONTELRII@ATT.NET"/>
    <s v="S7FU5E"/>
    <n v="29.940468047776498"/>
    <n v="-90.0674122885044"/>
  </r>
  <r>
    <s v="17STR-12605"/>
    <x v="2500"/>
    <s v="Accessory STR"/>
    <s v="Issued"/>
    <d v="2018-06-05T00:00:00"/>
    <n v="3"/>
    <n v="6"/>
    <s v="http://onestopapp.nola.gov/Redirect.aspx?SearchString=R7SWSA"/>
    <x v="1892"/>
    <n v="7146567302"/>
    <s v="shoshana.UCM@gmail.com"/>
    <s v="R7SWSA"/>
    <n v="29.973174464973699"/>
    <n v="-90.086121770890003"/>
  </r>
  <r>
    <s v="17STR-17397"/>
    <x v="2501"/>
    <s v="Temporary STR"/>
    <s v="Issued"/>
    <d v="2018-09-12T00:00:00"/>
    <n v="3"/>
    <n v="6"/>
    <s v="http://onestopapp.nola.gov/Redirect.aspx?SearchString=CTX3Y5"/>
    <x v="1893"/>
    <s v="504.920.6162"/>
    <s v="s.padmanabha@gmail.com"/>
    <s v="CTX3Y5"/>
    <n v="29.966233497457502"/>
    <n v="-90.052009331282605"/>
  </r>
  <r>
    <s v="17STR-16195"/>
    <x v="2502"/>
    <s v="Temporary STR"/>
    <s v="Issued"/>
    <d v="2018-08-15T00:00:00"/>
    <n v="2"/>
    <n v="4"/>
    <s v="http://onestopapp.nola.gov/Redirect.aspx?SearchString=QRL37Y"/>
    <x v="1894"/>
    <n v="9856412481"/>
    <s v="sltllc@hotmail.com"/>
    <s v="QRL37Y"/>
    <n v="29.931030618568901"/>
    <n v="-90.086262444417102"/>
  </r>
  <r>
    <s v="17STR-08184"/>
    <x v="2503"/>
    <s v="Commercial STR"/>
    <s v="Issued"/>
    <d v="2018-04-23T00:00:00"/>
    <n v="1"/>
    <n v="2"/>
    <s v="http://onestopapp.nola.gov/Redirect.aspx?SearchString=3B12KX"/>
    <x v="1895"/>
    <s v="+1 (504) 717-7570"/>
    <s v="mchaisson@sdtivcapital.com"/>
    <s v="3B12KX"/>
    <n v="29.968779334888001"/>
    <n v="-90.051129320852198"/>
  </r>
  <r>
    <s v="17STR-08185"/>
    <x v="2504"/>
    <s v="Commercial STR"/>
    <s v="Issued"/>
    <d v="2018-04-23T00:00:00"/>
    <n v="1"/>
    <n v="2"/>
    <s v="http://onestopapp.nola.gov/Redirect.aspx?SearchString=LYW6AX"/>
    <x v="1895"/>
    <s v="+1 (504) 717-7570"/>
    <s v="mchaisson@sdtivcapital.com"/>
    <s v="LYW6AX"/>
    <n v="29.9687409599413"/>
    <n v="-90.051125685867007"/>
  </r>
  <r>
    <s v="17STR-09829"/>
    <x v="2505"/>
    <s v="Commercial STR"/>
    <s v="Issued"/>
    <d v="2018-05-11T00:00:00"/>
    <n v="1"/>
    <n v="2"/>
    <s v="http://onestopapp.nola.gov/Redirect.aspx?SearchString=5L32Q1"/>
    <x v="1895"/>
    <s v="+1 (504) 717-7570"/>
    <s v="mchaisson@sdtivcapital.com"/>
    <s v="5L32Q1"/>
    <n v="29.9686602779108"/>
    <n v="-90.051116824018905"/>
  </r>
  <r>
    <s v="17STR-09830"/>
    <x v="2506"/>
    <s v="Commercial STR"/>
    <s v="Issued"/>
    <d v="2018-05-11T00:00:00"/>
    <n v="1"/>
    <n v="2"/>
    <s v="http://onestopapp.nola.gov/Redirect.aspx?SearchString=KEAE1J"/>
    <x v="1895"/>
    <s v="+1 (504) 717-7570"/>
    <s v="mchaisson@sdtivcapital.com"/>
    <s v="KEAE1J"/>
    <n v="29.968684213427501"/>
    <n v="-90.051126953507904"/>
  </r>
  <r>
    <s v="17STR-09831"/>
    <x v="2507"/>
    <s v="Commercial STR"/>
    <s v="Issued"/>
    <d v="2018-05-11T00:00:00"/>
    <n v="1"/>
    <n v="2"/>
    <s v="http://onestopapp.nola.gov/Redirect.aspx?SearchString=RL377X"/>
    <x v="1895"/>
    <s v="+1 (504) 717-7570"/>
    <s v="mchaisson@sdtivcapital.com"/>
    <s v="RL377X"/>
    <n v="29.968711254161899"/>
    <n v="-90.0511245204858"/>
  </r>
  <r>
    <s v="17STR-04064"/>
    <x v="2508"/>
    <s v="Temporary STR"/>
    <s v="Issued"/>
    <d v="2018-03-31T00:00:00"/>
    <n v="3"/>
    <n v="6"/>
    <s v="http://onestopapp.nola.gov/Redirect.aspx?SearchString=YJQV1H"/>
    <x v="1896"/>
    <n v="5046693225"/>
    <s v="club27winky@yahoo.com"/>
    <s v="YJQV1H"/>
    <n v="29.971338652092001"/>
    <n v="-90.055594005956607"/>
  </r>
  <r>
    <s v="17STR-07668"/>
    <x v="2509"/>
    <s v="Accessory STR"/>
    <s v="Issued"/>
    <d v="2018-04-16T00:00:00"/>
    <n v="1"/>
    <n v="2"/>
    <s v="http://onestopapp.nola.gov/Redirect.aspx?SearchString=G1DTX4"/>
    <x v="1897"/>
    <n v="6039864664"/>
    <s v="s.spadarobliss@gmail.com"/>
    <s v="G1DTX4"/>
    <n v="29.9699018577627"/>
    <n v="-90.076014088336507"/>
  </r>
  <r>
    <s v="17STR-13966"/>
    <x v="2510"/>
    <s v="Temporary STR"/>
    <s v="Issued"/>
    <d v="2018-06-29T00:00:00"/>
    <n v="3"/>
    <n v="6"/>
    <s v="http://onestopapp.nola.gov/Redirect.aspx?SearchString=6KNWFL"/>
    <x v="1898"/>
    <n v="5042525598"/>
    <s v="simone.levine@gmail.com"/>
    <s v="6KNWFL"/>
    <n v="29.9677247559992"/>
    <n v="-90.0641731333004"/>
  </r>
  <r>
    <s v="17STR-13967"/>
    <x v="2510"/>
    <s v="Accessory STR"/>
    <s v="Issued"/>
    <d v="2018-06-29T00:00:00"/>
    <n v="1"/>
    <n v="2"/>
    <s v="http://onestopapp.nola.gov/Redirect.aspx?SearchString=WXF77K"/>
    <x v="1898"/>
    <n v="5042525598"/>
    <s v="simone.levine@gmail.com"/>
    <s v="WXF77K"/>
    <n v="29.9677247559992"/>
    <n v="-90.0641731333004"/>
  </r>
  <r>
    <s v="17STR-05737"/>
    <x v="2511"/>
    <s v="Accessory STR"/>
    <s v="Issued"/>
    <d v="2018-03-31T00:00:00"/>
    <n v="3"/>
    <n v="6"/>
    <s v="http://onestopapp.nola.gov/Redirect.aspx?SearchString=W46BT1"/>
    <x v="1899"/>
    <n v="5043774119"/>
    <s v="geovani1744@gmail.com"/>
    <s v="W46BT1"/>
    <n v="29.972357885043301"/>
    <n v="-90.064276147824103"/>
  </r>
  <r>
    <s v="17STR-06199"/>
    <x v="2512"/>
    <s v="Accessory STR"/>
    <s v="Issued"/>
    <d v="2018-04-02T00:00:00"/>
    <n v="3"/>
    <n v="6"/>
    <s v="http://onestopapp.nola.gov/Redirect.aspx?SearchString=UVYCPB"/>
    <x v="1900"/>
    <s v="504-891-3227"/>
    <s v="skyemcleod@bellsouth.net"/>
    <s v="UVYCPB"/>
    <n v="29.9302134179086"/>
    <n v="-90.120347701163894"/>
  </r>
  <r>
    <s v="17STR-10699"/>
    <x v="2513"/>
    <s v="Temporary STR"/>
    <s v="Issued"/>
    <d v="2018-05-17T00:00:00"/>
    <n v="3"/>
    <n v="6"/>
    <s v="http://onestopapp.nola.gov/Redirect.aspx?SearchString=K4P1PD"/>
    <x v="1901"/>
    <n v="5042477930"/>
    <s v="zanabrownstudio@gmail.com"/>
    <s v="K4P1PD"/>
    <n v="29.9792901217184"/>
    <n v="-90.050432527760705"/>
  </r>
  <r>
    <s v="17STR-05567"/>
    <x v="2514"/>
    <s v="Temporary STR"/>
    <s v="Issued"/>
    <d v="2018-03-31T00:00:00"/>
    <n v="1"/>
    <n v="2"/>
    <s v="http://onestopapp.nola.gov/Redirect.aspx?SearchString=4K6Y2G"/>
    <x v="1902"/>
    <n v="8189399446"/>
    <s v="sohrab.lahooty@gmail.com"/>
    <s v="4K6Y2G"/>
    <n v="29.9298658471191"/>
    <n v="-90.070318183100397"/>
  </r>
  <r>
    <s v="17STR-05439"/>
    <x v="2515"/>
    <s v="Temporary STR"/>
    <s v="Issued"/>
    <d v="2018-03-31T00:00:00"/>
    <n v="1"/>
    <n v="2"/>
    <s v="http://onestopapp.nola.gov/Redirect.aspx?SearchString=RWQA58"/>
    <x v="1903"/>
    <n v="6467094229"/>
    <s v="newmexicosky@gmail.com"/>
    <s v="RWQA58"/>
    <n v="29.942432586986701"/>
    <n v="-90.104424302903098"/>
  </r>
  <r>
    <s v="17STR-15166"/>
    <x v="2516"/>
    <s v="Temporary STR"/>
    <s v="Issued"/>
    <d v="2018-07-18T00:00:00"/>
    <n v="3"/>
    <n v="6"/>
    <s v="http://onestopapp.nola.gov/Redirect.aspx?SearchString=PY7EUH"/>
    <x v="1904"/>
    <n v="5045959769"/>
    <s v="sophiaj.johnson@gmail.com"/>
    <s v="PY7EUH"/>
    <n v="29.983384827945098"/>
    <n v="-90.076619344931899"/>
  </r>
  <r>
    <s v="17STR-15796"/>
    <x v="2517"/>
    <s v="Accessory STR"/>
    <s v="Issued"/>
    <d v="2018-08-14T00:00:00"/>
    <n v="1"/>
    <n v="2"/>
    <s v="http://onestopapp.nola.gov/Redirect.aspx?SearchString=BBFMW6"/>
    <x v="1905"/>
    <n v="5049522782"/>
    <s v="sskripnikoff@hotmail.com"/>
    <s v="BBFMW6"/>
    <n v="29.9551822051526"/>
    <n v="-90.133093894120904"/>
  </r>
  <r>
    <s v="17STR-06336"/>
    <x v="2518"/>
    <s v="Temporary STR"/>
    <s v="Issued"/>
    <d v="2018-04-03T00:00:00"/>
    <n v="1"/>
    <n v="2"/>
    <s v="http://onestopapp.nola.gov/Redirect.aspx?SearchString=ZKPNRZ"/>
    <x v="1906"/>
    <n v="5049825878"/>
    <s v="blankpage140@gmail.com"/>
    <s v="ZKPNRZ"/>
    <n v="29.978779383233601"/>
    <n v="-90.093796143422907"/>
  </r>
  <r>
    <s v="17STR-04391"/>
    <x v="2519"/>
    <s v="Accessory STR"/>
    <s v="Issued"/>
    <d v="2018-03-31T00:00:00"/>
    <n v="2"/>
    <n v="4"/>
    <s v="http://onestopapp.nola.gov/Redirect.aspx?SearchString=M5SF86"/>
    <x v="1907"/>
    <s v="504-909-5749"/>
    <s v="srd@mbfirm.com"/>
    <s v="M5SF86"/>
    <n v="29.981758165743098"/>
    <n v="-90.092153298159502"/>
  </r>
  <r>
    <s v="17STR-08200"/>
    <x v="2520"/>
    <s v="Temporary STR"/>
    <s v="Issued"/>
    <d v="2018-04-23T00:00:00"/>
    <n v="4"/>
    <n v="8"/>
    <s v="http://onestopapp.nola.gov/Redirect.aspx?SearchString=VFQVVM"/>
    <x v="1908"/>
    <n v="5045792887"/>
    <s v="1304marigny@gmail.com"/>
    <s v="VFQVVM"/>
    <n v="29.970813418840201"/>
    <n v="-90.055829996602299"/>
  </r>
  <r>
    <s v="17STR-15998"/>
    <x v="2521"/>
    <s v="Temporary STR"/>
    <s v="Issued"/>
    <d v="2018-08-17T00:00:00"/>
    <n v="3"/>
    <n v="6"/>
    <s v="http://onestopapp.nola.gov/Redirect.aspx?SearchString=E21SC1"/>
    <x v="1909"/>
    <s v="504-813-0065"/>
    <s v="ARNETSA@gmail.com"/>
    <s v="E21SC1"/>
    <n v="29.966397600256201"/>
    <n v="-90.091439281926796"/>
  </r>
  <r>
    <s v="17STR-09571"/>
    <x v="2522"/>
    <s v="Temporary STR"/>
    <s v="Issued"/>
    <d v="2018-05-09T00:00:00"/>
    <n v="2"/>
    <n v="4"/>
    <s v="http://onestopapp.nola.gov/Redirect.aspx?SearchString=ASBSX8"/>
    <x v="1910"/>
    <s v="203-200-0025"/>
    <s v="bandbhost@gmail.com"/>
    <s v="ASBSX8"/>
    <n v="29.921859093696"/>
    <n v="-90.080231462146699"/>
  </r>
  <r>
    <s v="17STR-06775"/>
    <x v="2523"/>
    <s v="Temporary STR"/>
    <s v="Issued"/>
    <d v="2018-04-04T00:00:00"/>
    <n v="3"/>
    <n v="6"/>
    <s v="http://onestopapp.nola.gov/Redirect.aspx?SearchString=FTS4GG"/>
    <x v="1911"/>
    <n v="5044886631"/>
    <s v="staceymrog@gmail.com"/>
    <s v="FTS4GG"/>
    <n v="29.967400639678399"/>
    <n v="-90.095876965432794"/>
  </r>
  <r>
    <s v="17STR-16367"/>
    <x v="2524"/>
    <s v="Temporary STR"/>
    <s v="Issued"/>
    <d v="2018-08-27T00:00:00"/>
    <n v="2"/>
    <n v="4"/>
    <s v="http://onestopapp.nola.gov/Redirect.aspx?SearchString=RG1A72"/>
    <x v="1912"/>
    <n v="5048130065"/>
    <s v="arnetsa@gmail.com"/>
    <s v="RG1A72"/>
    <n v="29.966397600256201"/>
    <n v="-90.091439281926796"/>
  </r>
  <r>
    <s v="17STR-04143"/>
    <x v="2525"/>
    <s v="Accessory STR"/>
    <s v="Issued"/>
    <d v="2018-03-31T00:00:00"/>
    <n v="3"/>
    <n v="6"/>
    <s v="http://onestopapp.nola.gov/Redirect.aspx?SearchString=78KBY3"/>
    <x v="1913"/>
    <s v="504-376-3636"/>
    <s v="stacy@twtwatches.com"/>
    <s v="78KBY3"/>
    <n v="29.962834352239899"/>
    <n v="-90.041454881003503"/>
  </r>
  <r>
    <s v="17STR-04144"/>
    <x v="2526"/>
    <s v="Temporary STR"/>
    <s v="Issued"/>
    <d v="2018-03-31T00:00:00"/>
    <n v="5"/>
    <n v="10"/>
    <s v="http://onestopapp.nola.gov/Redirect.aspx?SearchString=LYENBM"/>
    <x v="1913"/>
    <s v="504-376-3636"/>
    <s v="stacy@twtwatches.com"/>
    <s v="LYENBM"/>
    <n v="29.9630430008086"/>
    <n v="-90.041422505758902"/>
  </r>
  <r>
    <s v="17STR-06332"/>
    <x v="2527"/>
    <s v="Accessory STR"/>
    <s v="Issued"/>
    <d v="2018-04-03T00:00:00"/>
    <n v="2"/>
    <n v="4"/>
    <s v="http://onestopapp.nola.gov/Redirect.aspx?SearchString=HRX31P"/>
    <x v="1914"/>
    <n v="5048126104"/>
    <s v="makeupsk143@gmail.com"/>
    <s v="HRX31P"/>
    <n v="29.938436354423001"/>
    <n v="-90.118200080331505"/>
  </r>
  <r>
    <s v="17STR-04346"/>
    <x v="2528"/>
    <s v="Accessory STR"/>
    <s v="Issued"/>
    <d v="2018-03-31T00:00:00"/>
    <n v="2"/>
    <n v="4"/>
    <s v="http://onestopapp.nola.gov/Redirect.aspx?SearchString=YY6VNS"/>
    <x v="1915"/>
    <s v="504-599-9498"/>
    <s v="savans@cox.net"/>
    <s v="YY6VNS"/>
    <n v="29.957429285678799"/>
    <n v="-90.117568779887904"/>
  </r>
  <r>
    <s v="17STR-09994"/>
    <x v="2529"/>
    <s v="Temporary STR"/>
    <s v="Issued"/>
    <d v="2018-05-14T00:00:00"/>
    <n v="4"/>
    <n v="8"/>
    <s v="http://onestopapp.nola.gov/Redirect.aspx?SearchString=CHUZC4"/>
    <x v="1916"/>
    <s v="504-327-6182"/>
    <s v="stanfirdbarre@ymail.com"/>
    <s v="CHUZC4"/>
    <n v="29.969520009860599"/>
    <n v="-90.064655372921905"/>
  </r>
  <r>
    <s v="17STR-11282"/>
    <x v="2530"/>
    <s v="Temporary STR"/>
    <s v="Issued"/>
    <d v="2018-05-24T00:00:00"/>
    <n v="2"/>
    <n v="4"/>
    <s v="http://onestopapp.nola.gov/Redirect.aspx?SearchString=2GR7EB"/>
    <x v="1916"/>
    <n v="5043276182"/>
    <s v="stanfordbarre@ymail.com"/>
    <s v="2GR7EB"/>
    <n v="29.968647104992201"/>
    <n v="-90.063870765649199"/>
  </r>
  <r>
    <s v="17STR-13785"/>
    <x v="2531"/>
    <s v="Temporary STR"/>
    <s v="Issued"/>
    <d v="2018-06-26T00:00:00"/>
    <n v="4"/>
    <n v="8"/>
    <s v="http://onestopapp.nola.gov/Redirect.aspx?SearchString=8ZJSYP"/>
    <x v="1916"/>
    <n v="5043276182"/>
    <s v="stanfordbarre@ymail.com"/>
    <s v="8ZJSYP"/>
    <n v="29.969475346733699"/>
    <n v="-90.064727225796005"/>
  </r>
  <r>
    <s v="17STR-06562"/>
    <x v="2532"/>
    <s v="Temporary STR"/>
    <s v="Issued"/>
    <d v="2018-04-03T00:00:00"/>
    <n v="1"/>
    <n v="2"/>
    <s v="http://onestopapp.nola.gov/Redirect.aspx?SearchString=DBAVHK"/>
    <x v="1917"/>
    <n v="5046219790"/>
    <s v="nolastan@gmail.com"/>
    <s v="DBAVHK"/>
    <n v="29.9704974251853"/>
    <n v="-90.053279824804505"/>
  </r>
  <r>
    <s v="17STR-07127"/>
    <x v="2533"/>
    <s v="Temporary STR"/>
    <s v="Issued"/>
    <d v="2018-04-09T00:00:00"/>
    <n v="2"/>
    <n v="4"/>
    <s v="http://onestopapp.nola.gov/Redirect.aspx?SearchString=KY4YMT"/>
    <x v="1918"/>
    <n v="5046219790"/>
    <s v="nolastan@gmail.com"/>
    <s v="KY4YMT"/>
    <n v="29.970456230471601"/>
    <n v="-90.053278298981994"/>
  </r>
  <r>
    <s v="17STR-05696"/>
    <x v="2534"/>
    <s v="Temporary STR"/>
    <s v="Issued"/>
    <d v="2018-03-31T00:00:00"/>
    <n v="3"/>
    <n v="6"/>
    <s v="http://onestopapp.nola.gov/Redirect.aspx?SearchString=S1HETH"/>
    <x v="1919"/>
    <s v="601-983-7227"/>
    <s v="blkdg999@yahoo.com"/>
    <s v="S1HETH"/>
    <n v="29.9799937238426"/>
    <n v="-90.074264226939704"/>
  </r>
  <r>
    <s v="17STR-11843"/>
    <x v="2535"/>
    <s v="Temporary STR"/>
    <s v="Issued"/>
    <d v="2018-05-30T00:00:00"/>
    <n v="3"/>
    <n v="6"/>
    <s v="http://onestopapp.nola.gov/Redirect.aspx?SearchString=JEE81B"/>
    <x v="1920"/>
    <n v="9857788518"/>
    <s v="stanlyn@gmail.com"/>
    <s v="JEE81B"/>
    <n v="29.972386725433001"/>
    <n v="-90.082529735587599"/>
  </r>
  <r>
    <s v="17STR-09622"/>
    <x v="2536"/>
    <s v="Temporary STR"/>
    <s v="Issued"/>
    <d v="2018-05-09T00:00:00"/>
    <n v="1"/>
    <n v="2"/>
    <s v="http://onestopapp.nola.gov/Redirect.aspx?SearchString=GYPGGF"/>
    <x v="1921"/>
    <s v="425-772-7776"/>
    <s v="stephaniearling@gmail.com"/>
    <s v="GYPGGF"/>
    <n v="29.9972516198035"/>
    <n v="-90.047850031137102"/>
  </r>
  <r>
    <s v="17STR-08613"/>
    <x v="2537"/>
    <s v="Temporary STR"/>
    <s v="Issued"/>
    <d v="2018-04-26T00:00:00"/>
    <n v="1"/>
    <n v="2"/>
    <s v="http://onestopapp.nola.gov/Redirect.aspx?SearchString=AWH46N"/>
    <x v="1922"/>
    <s v="225-938-6398"/>
    <s v="angela.landry@mac.com"/>
    <s v="AWH46N"/>
    <n v="29.961999874498201"/>
    <n v="-90.034753656526803"/>
  </r>
  <r>
    <s v="17STR-05172"/>
    <x v="2538"/>
    <s v="Accessory STR"/>
    <s v="Issued"/>
    <d v="2018-03-31T00:00:00"/>
    <n v="3"/>
    <n v="6"/>
    <s v="http://onestopapp.nola.gov/Redirect.aspx?SearchString=WYBPDV"/>
    <x v="1923"/>
    <n v="5043225808"/>
    <s v="stephaniejbissell@gmail.com"/>
    <s v="WYBPDV"/>
    <n v="29.9693265409188"/>
    <n v="-90.102097872575797"/>
  </r>
  <r>
    <s v="17STR-07721"/>
    <x v="2539"/>
    <s v="Temporary STR"/>
    <s v="Issued"/>
    <d v="2018-04-16T00:00:00"/>
    <n v="2"/>
    <n v="4"/>
    <s v="http://onestopapp.nola.gov/Redirect.aspx?SearchString=GN6L4N"/>
    <x v="1924"/>
    <n v="9852469595"/>
    <s v="Sklamartina@gmail.com"/>
    <s v="GN6L4N"/>
    <n v="29.950922613720799"/>
    <n v="-90.071334320821094"/>
  </r>
  <r>
    <s v="17STR-16097"/>
    <x v="2537"/>
    <s v="Accessory STR"/>
    <s v="Issued"/>
    <d v="2018-08-19T00:00:00"/>
    <n v="2"/>
    <n v="4"/>
    <s v="http://onestopapp.nola.gov/Redirect.aspx?SearchString=DWYNG1"/>
    <x v="1925"/>
    <s v="225-938-6396 or 571-217-3207"/>
    <s v="angelalandry@yahoo.com"/>
    <s v="DWYNG1"/>
    <n v="29.961999874498201"/>
    <n v="-90.034753656526803"/>
  </r>
  <r>
    <s v="17STR-08567"/>
    <x v="2540"/>
    <s v="Temporary STR"/>
    <s v="Issued"/>
    <d v="2018-04-26T00:00:00"/>
    <n v="3"/>
    <n v="6"/>
    <s v="http://onestopapp.nola.gov/Redirect.aspx?SearchString=8NGT2R"/>
    <x v="1926"/>
    <s v="504-908-8775"/>
    <s v="msgchezmoi@icloud.com"/>
    <s v="8NGT2R"/>
    <n v="29.920119132028699"/>
    <n v="-90.124371076496303"/>
  </r>
  <r>
    <s v="17STR-06843"/>
    <x v="2541"/>
    <s v="Temporary STR"/>
    <s v="Issued"/>
    <d v="2018-04-05T00:00:00"/>
    <n v="2"/>
    <n v="4"/>
    <s v="http://onestopapp.nola.gov/Redirect.aspx?SearchString=6NH1EF"/>
    <x v="1927"/>
    <s v="+1 (504) 301-6120"/>
    <s v="nowhere500@gmail.com"/>
    <s v="6NH1EF"/>
    <n v="29.965684046113999"/>
    <n v="-90.061814492018698"/>
  </r>
  <r>
    <s v="17STR-06844"/>
    <x v="2542"/>
    <s v="Temporary STR"/>
    <s v="Issued"/>
    <d v="2018-04-05T00:00:00"/>
    <n v="1"/>
    <n v="2"/>
    <s v="http://onestopapp.nola.gov/Redirect.aspx?SearchString=QKQ5XN"/>
    <x v="1927"/>
    <s v="+1 (504) 301-6120"/>
    <s v="nowhere500@gmail.com"/>
    <s v="QKQ5XN"/>
    <n v="29.965764894488601"/>
    <n v="-90.061763695677499"/>
  </r>
  <r>
    <s v="17STR-04227"/>
    <x v="2543"/>
    <s v="Accessory STR"/>
    <s v="Issued"/>
    <d v="2018-03-31T00:00:00"/>
    <n v="2"/>
    <n v="4"/>
    <s v="http://onestopapp.nola.gov/Redirect.aspx?SearchString=JWFEHD"/>
    <x v="1928"/>
    <n v="5044521210"/>
    <s v="sgraffeo5160@yahoo.com"/>
    <s v="JWFEHD"/>
    <n v="29.961570765021101"/>
    <n v="-90.035480081696093"/>
  </r>
  <r>
    <s v="17STR-15716"/>
    <x v="2544"/>
    <s v="Temporary STR"/>
    <s v="Issued"/>
    <d v="2018-08-10T00:00:00"/>
    <n v="1"/>
    <n v="2"/>
    <s v="http://onestopapp.nola.gov/Redirect.aspx?SearchString=A5CMDZ"/>
    <x v="1929"/>
    <s v="504-343-6377"/>
    <s v="sgogreve@gmail.com"/>
    <s v="A5CMDZ"/>
    <n v="29.920601946233798"/>
    <n v="-90.110273622460099"/>
  </r>
  <r>
    <s v="17STR-09368"/>
    <x v="2545"/>
    <s v="Temporary STR"/>
    <s v="Issued"/>
    <d v="2018-05-07T00:00:00"/>
    <n v="3"/>
    <n v="6"/>
    <s v="http://onestopapp.nola.gov/Redirect.aspx?SearchString=XBQVD6"/>
    <x v="1930"/>
    <n v="5047170702"/>
    <s v="steverino3@cox.net"/>
    <s v="XBQVD6"/>
    <n v="29.956179487446899"/>
    <n v="-90.1066068580501"/>
  </r>
  <r>
    <s v="17STR-09369"/>
    <x v="2546"/>
    <s v="Temporary STR"/>
    <s v="Issued"/>
    <d v="2018-05-07T00:00:00"/>
    <n v="1"/>
    <n v="2"/>
    <s v="http://onestopapp.nola.gov/Redirect.aspx?SearchString=RCHVQA"/>
    <x v="1930"/>
    <n v="5047170702"/>
    <s v="steverino3@cox.net"/>
    <s v="RCHVQA"/>
    <n v="29.9562338771191"/>
    <n v="-90.106592962847202"/>
  </r>
  <r>
    <s v="17STR-08426"/>
    <x v="2547"/>
    <s v="Temporary STR"/>
    <s v="Issued"/>
    <d v="2018-04-24T00:00:00"/>
    <n v="2"/>
    <n v="4"/>
    <s v="http://onestopapp.nola.gov/Redirect.aspx?SearchString=QYGDTK"/>
    <x v="1931"/>
    <n v="2057928945"/>
    <s v="hunterhyche@hotmail.com"/>
    <s v="QYGDTK"/>
    <n v="29.919341390856001"/>
    <n v="-90.093133316105195"/>
  </r>
  <r>
    <s v="17STR-04013"/>
    <x v="2548"/>
    <s v="Accessory STR"/>
    <s v="Issued"/>
    <d v="2018-03-31T00:00:00"/>
    <n v="1"/>
    <n v="2"/>
    <s v="http://onestopapp.nola.gov/Redirect.aspx?SearchString=7WY8XN"/>
    <x v="1932"/>
    <s v="504-491-8300"/>
    <s v="mysterystbandb@gmail.com"/>
    <s v="7WY8XN"/>
    <n v="29.980372947570899"/>
    <n v="-90.085076827851097"/>
  </r>
  <r>
    <s v="17STR-11856"/>
    <x v="2549"/>
    <s v="Accessory STR"/>
    <s v="Issued"/>
    <d v="2018-05-30T00:00:00"/>
    <n v="1"/>
    <n v="2"/>
    <s v="http://onestopapp.nola.gov/Redirect.aspx?SearchString=ER4E5U"/>
    <x v="1933"/>
    <n v="9859660337"/>
    <s v="acalmerkarma@gmail.com"/>
    <s v="ER4E5U"/>
    <n v="29.967533269049099"/>
    <n v="-90.099253032158202"/>
  </r>
  <r>
    <s v="17STR-08354"/>
    <x v="2550"/>
    <s v="Temporary STR"/>
    <s v="Issued"/>
    <d v="2018-04-24T00:00:00"/>
    <n v="2"/>
    <n v="4"/>
    <s v="http://onestopapp.nola.gov/Redirect.aspx?SearchString=Y7WM2S"/>
    <x v="1934"/>
    <s v="504-410-5736"/>
    <s v="stefinp@gmail.com"/>
    <s v="Y7WM2S"/>
    <n v="29.978273891794402"/>
    <n v="-90.074314728107694"/>
  </r>
  <r>
    <s v="17STR-04024"/>
    <x v="2551"/>
    <s v="Accessory STR"/>
    <s v="Issued"/>
    <d v="2018-03-31T00:00:00"/>
    <n v="2"/>
    <n v="4"/>
    <s v="http://onestopapp.nola.gov/Redirect.aspx?SearchString=PRJ4F1"/>
    <x v="1935"/>
    <n v="5042516620"/>
    <s v="Stephen.patterson@yahoo.com"/>
    <s v="PRJ4F1"/>
    <n v="29.969826457186802"/>
    <n v="-90.099362702170893"/>
  </r>
  <r>
    <s v="17STR-10111"/>
    <x v="2552"/>
    <s v="Temporary STR"/>
    <s v="Issued"/>
    <d v="2018-05-14T00:00:00"/>
    <n v="1"/>
    <n v="2"/>
    <s v="http://onestopapp.nola.gov/Redirect.aspx?SearchString=JG8G1R"/>
    <x v="1936"/>
    <n v="5049132371"/>
    <s v="mat_and_naddies@hotmail.com"/>
    <s v="JG8G1R"/>
    <n v="29.967689355424099"/>
    <n v="-90.064620309500597"/>
  </r>
  <r>
    <s v="17STR-06470"/>
    <x v="2553"/>
    <s v="Temporary STR"/>
    <s v="Issued"/>
    <d v="2018-05-15T00:00:00"/>
    <n v="1"/>
    <n v="2"/>
    <s v="http://onestopapp.nola.gov/Redirect.aspx?SearchString=Y6VR1S"/>
    <x v="1937"/>
    <s v="(331) 458-2108"/>
    <s v="stepswartz@yahoo.com"/>
    <s v="Y6VR1S"/>
    <n v="29.947021552279899"/>
    <n v="-90.132422138005595"/>
  </r>
  <r>
    <s v="17STR-07017"/>
    <x v="2554"/>
    <s v="Temporary STR"/>
    <s v="Issued"/>
    <d v="2018-04-06T00:00:00"/>
    <n v="4"/>
    <n v="8"/>
    <s v="http://onestopapp.nola.gov/Redirect.aspx?SearchString=SLEBL5"/>
    <x v="1938"/>
    <n v="3376582584"/>
    <s v="sheri.bajat@gmail.com"/>
    <s v="SLEBL5"/>
    <n v="29.968744147712901"/>
    <n v="-90.100706705217803"/>
  </r>
  <r>
    <s v="17STR-10283"/>
    <x v="2555"/>
    <s v="Accessory STR"/>
    <s v="Issued"/>
    <d v="2018-05-14T00:00:00"/>
    <n v="1"/>
    <n v="2"/>
    <s v="http://onestopapp.nola.gov/Redirect.aspx?SearchString=MXMY7Y"/>
    <x v="1939"/>
    <s v="504-309-0062"/>
    <s v="stblair62@aol.com"/>
    <s v="MXMY7Y"/>
    <n v="29.967361866274199"/>
    <n v="-90.055873357742399"/>
  </r>
  <r>
    <s v="17STR-05883"/>
    <x v="2556"/>
    <s v="Temporary STR"/>
    <s v="Issued"/>
    <d v="2018-03-31T00:00:00"/>
    <n v="4"/>
    <n v="8"/>
    <s v="http://onestopapp.nola.gov/Redirect.aspx?SearchString=18UR2R"/>
    <x v="1940"/>
    <n v="7135572282"/>
    <s v="Captinhoho02@gmail.com"/>
    <s v="18UR2R"/>
    <n v="29.9276527474338"/>
    <n v="-90.102654823376298"/>
  </r>
  <r>
    <s v="17STR-06830"/>
    <x v="2557"/>
    <s v="Commercial STR"/>
    <s v="Issued"/>
    <d v="2018-04-05T00:00:00"/>
    <n v="1"/>
    <n v="2"/>
    <s v="http://onestopapp.nola.gov/Redirect.aspx?SearchString=XZR5VV"/>
    <x v="1941"/>
    <s v="(818) 590-2748"/>
    <s v="steven.thesman@gmail.com"/>
    <s v="XZR5VV"/>
    <n v="29.941977137858601"/>
    <n v="-90.075293695490899"/>
  </r>
  <r>
    <s v="17STR-13512"/>
    <x v="2558"/>
    <s v="Temporary STR"/>
    <s v="Issued"/>
    <d v="2018-06-21T00:00:00"/>
    <n v="2"/>
    <n v="4"/>
    <s v="http://onestopapp.nola.gov/Redirect.aspx?SearchString=JZ2BY3"/>
    <x v="1942"/>
    <n v="9853453239"/>
    <s v="steven_schum@yahoo.com"/>
    <s v="JZ2BY3"/>
    <n v="29.969871175319"/>
    <n v="-90.059303844454305"/>
  </r>
  <r>
    <s v="17STR-09391"/>
    <x v="2559"/>
    <s v="Accessory STR"/>
    <s v="Issued"/>
    <d v="2018-05-07T00:00:00"/>
    <n v="2"/>
    <n v="4"/>
    <s v="http://onestopapp.nola.gov/Redirect.aspx?SearchString=8ENH6A"/>
    <x v="1943"/>
    <s v="720-987-5977"/>
    <s v="steelo1809@gmail.com"/>
    <s v="8ENH6A"/>
    <n v="29.984180030518001"/>
    <n v="-90.074295459942604"/>
  </r>
  <r>
    <s v="17STR-06828"/>
    <x v="2560"/>
    <s v="Commercial STR"/>
    <s v="Issued"/>
    <d v="2018-04-05T00:00:00"/>
    <n v="1"/>
    <n v="2"/>
    <s v="http://onestopapp.nola.gov/Redirect.aspx?SearchString=N77APC"/>
    <x v="1944"/>
    <s v="(818) 590-2748"/>
    <s v="steven.thesman@gmail.com"/>
    <s v="N77APC"/>
    <n v="29.941935900536802"/>
    <n v="-90.075325486017903"/>
  </r>
  <r>
    <s v="17STR-06829"/>
    <x v="2561"/>
    <s v="Commercial STR"/>
    <s v="Issued"/>
    <d v="2018-04-05T00:00:00"/>
    <n v="1"/>
    <n v="2"/>
    <s v="http://onestopapp.nola.gov/Redirect.aspx?SearchString=KACB11"/>
    <x v="1944"/>
    <n v="8185902748"/>
    <s v="steven.thesman@gmail.com"/>
    <s v="KACB11"/>
    <n v="29.941919311208199"/>
    <n v="-90.075339479640107"/>
  </r>
  <r>
    <s v="17STR-06118"/>
    <x v="2562"/>
    <s v="Accessory STR"/>
    <s v="Issued"/>
    <d v="2018-03-31T00:00:00"/>
    <n v="2"/>
    <n v="4"/>
    <s v="http://onestopapp.nola.gov/Redirect.aspx?SearchString=Q5TB1E"/>
    <x v="1945"/>
    <s v="504-453-1815"/>
    <s v="suebrausen@gmail.com"/>
    <s v="Q5TB1E"/>
    <n v="29.920935095977999"/>
    <n v="-90.092408003747394"/>
  </r>
  <r>
    <s v="17STR-08361"/>
    <x v="2563"/>
    <s v="Temporary STR"/>
    <s v="Issued"/>
    <d v="2018-04-24T00:00:00"/>
    <n v="1"/>
    <n v="2"/>
    <s v="http://onestopapp.nola.gov/Redirect.aspx?SearchString=7AVLVH"/>
    <x v="1946"/>
    <s v="+1 (504) 717-5188"/>
    <s v="sdoody5897@aol.com"/>
    <s v="7AVLVH"/>
    <n v="30.026455934291199"/>
    <n v="-90.120012849479494"/>
  </r>
  <r>
    <s v="17STR-09867"/>
    <x v="2564"/>
    <s v="Temporary STR"/>
    <s v="Issued"/>
    <d v="2018-05-11T00:00:00"/>
    <n v="3"/>
    <n v="6"/>
    <s v="http://onestopapp.nola.gov/Redirect.aspx?SearchString=XB1NTM"/>
    <x v="1947"/>
    <s v="(919) 943-0439"/>
    <s v="seaspinwall@gmail.com"/>
    <s v="XB1NTM"/>
    <n v="29.953370197041099"/>
    <n v="-90.050692342776998"/>
  </r>
  <r>
    <s v="17STR-05504"/>
    <x v="2565"/>
    <s v="Temporary STR"/>
    <s v="Issued"/>
    <d v="2018-04-05T00:00:00"/>
    <n v="2"/>
    <n v="4"/>
    <s v="http://onestopapp.nola.gov/Redirect.aspx?SearchString=SYRXCK"/>
    <x v="1948"/>
    <s v="504-237-7621"/>
    <s v="scarrollnew@aol.com"/>
    <s v="SYRXCK"/>
    <n v="30.049880569935901"/>
    <n v="-89.970176635085096"/>
  </r>
  <r>
    <s v="17STR-06957"/>
    <x v="2566"/>
    <s v="Accessory STR"/>
    <s v="Issued"/>
    <d v="2018-04-06T00:00:00"/>
    <n v="1"/>
    <n v="2"/>
    <s v="http://onestopapp.nola.gov/Redirect.aspx?SearchString=8UTYFH"/>
    <x v="1949"/>
    <s v="504-723-0153"/>
    <s v="susangrazer@gmail.com"/>
    <s v="8UTYFH"/>
    <n v="29.9644170083962"/>
    <n v="-90.055629022229894"/>
  </r>
  <r>
    <s v="17STR-08285"/>
    <x v="2567"/>
    <s v="Accessory STR"/>
    <s v="Issued"/>
    <d v="2018-04-23T00:00:00"/>
    <n v="1"/>
    <n v="2"/>
    <s v="http://onestopapp.nola.gov/Redirect.aspx?SearchString=JVM668"/>
    <x v="1950"/>
    <s v="504-319-3455"/>
    <s v="sukie6449@yahoo.com"/>
    <s v="JVM668"/>
    <n v="29.962669480751"/>
    <n v="-90.041089927187102"/>
  </r>
  <r>
    <s v="17STR-07391"/>
    <x v="2568"/>
    <s v="Temporary STR"/>
    <s v="Issued"/>
    <d v="2018-04-11T00:00:00"/>
    <n v="1"/>
    <n v="2"/>
    <s v="http://onestopapp.nola.gov/Redirect.aspx?SearchString=7KB1LA"/>
    <x v="1951"/>
    <n v="5047105666"/>
    <s v="susanlafaye@gmail.com"/>
    <s v="7KB1LA"/>
    <n v="29.933704926113698"/>
    <n v="-90.131580900852299"/>
  </r>
  <r>
    <s v="17STR-07805"/>
    <x v="2569"/>
    <s v="Accessory STR"/>
    <s v="Issued"/>
    <d v="2018-04-17T00:00:00"/>
    <n v="2"/>
    <n v="4"/>
    <s v="http://onestopapp.nola.gov/Redirect.aspx?SearchString=7XCG4X"/>
    <x v="1952"/>
    <s v="504-256-7754"/>
    <s v="suerepasky@yahoo.com"/>
    <s v="7XCG4X"/>
    <n v="29.9772241791676"/>
    <n v="-90.102753013874903"/>
  </r>
  <r>
    <s v="17STR-09846"/>
    <x v="2570"/>
    <s v="Temporary STR"/>
    <s v="Issued"/>
    <d v="2018-05-11T00:00:00"/>
    <n v="2"/>
    <n v="4"/>
    <s v="http://onestopapp.nola.gov/Redirect.aspx?SearchString=PPLRWE"/>
    <x v="1953"/>
    <s v="504-416-0368"/>
    <s v="rentneworleans@cox.net"/>
    <s v="PPLRWE"/>
    <n v="29.955652617172301"/>
    <n v="-90.134938561339894"/>
  </r>
  <r>
    <s v="17STR-10348"/>
    <x v="2571"/>
    <s v="Temporary STR"/>
    <s v="Issued"/>
    <d v="2018-05-15T00:00:00"/>
    <n v="3"/>
    <n v="6"/>
    <s v="http://onestopapp.nola.gov/Redirect.aspx?SearchString=AYSBUW"/>
    <x v="1953"/>
    <s v="504-416-0368"/>
    <s v="rentneworleans@cox.net"/>
    <s v="AYSBUW"/>
    <n v="29.952118886627002"/>
    <n v="-90.131199176618694"/>
  </r>
  <r>
    <s v="17STR-10349"/>
    <x v="2572"/>
    <s v="Temporary STR"/>
    <s v="Issued"/>
    <d v="2018-05-15T00:00:00"/>
    <n v="2"/>
    <n v="4"/>
    <s v="http://onestopapp.nola.gov/Redirect.aspx?SearchString=HRH7B6"/>
    <x v="1953"/>
    <s v="504-416-0368"/>
    <s v="rentneworleans@cox.net"/>
    <s v="HRH7B6"/>
    <n v="29.944863939664199"/>
    <n v="-90.123770653902099"/>
  </r>
  <r>
    <s v="17STR-10350"/>
    <x v="2573"/>
    <s v="Temporary STR"/>
    <s v="Issued"/>
    <d v="2018-05-15T00:00:00"/>
    <n v="2"/>
    <n v="4"/>
    <s v="http://onestopapp.nola.gov/Redirect.aspx?SearchString=DE3JCN"/>
    <x v="1953"/>
    <s v="504-416-0368"/>
    <s v="rentneworleans@cox.net"/>
    <s v="DE3JCN"/>
    <n v="29.97563527758"/>
    <n v="-90.106980786409295"/>
  </r>
  <r>
    <s v="17STR-10352"/>
    <x v="2574"/>
    <s v="Temporary STR"/>
    <s v="Issued"/>
    <d v="2018-05-15T00:00:00"/>
    <n v="1"/>
    <n v="2"/>
    <s v="http://onestopapp.nola.gov/Redirect.aspx?SearchString=88SQYX"/>
    <x v="1953"/>
    <s v="504-416-0368"/>
    <s v="rentneworleans@cox.net"/>
    <s v="88SQYX"/>
    <n v="29.955822560100099"/>
    <n v="-90.134954560054695"/>
  </r>
  <r>
    <s v="17STR-10355"/>
    <x v="2575"/>
    <s v="Temporary STR"/>
    <s v="Issued"/>
    <d v="2018-05-15T00:00:00"/>
    <n v="1"/>
    <n v="2"/>
    <s v="http://onestopapp.nola.gov/Redirect.aspx?SearchString=7MHHL7"/>
    <x v="1953"/>
    <s v="504-416-0368"/>
    <s v="rentneworleans@cox.net"/>
    <s v="7MHHL7"/>
    <n v="29.955737926846599"/>
    <n v="-90.135048772698198"/>
  </r>
  <r>
    <s v="17STR-10460"/>
    <x v="2576"/>
    <s v="Temporary STR"/>
    <s v="Issued"/>
    <d v="2018-05-15T00:00:00"/>
    <n v="2"/>
    <n v="4"/>
    <s v="http://onestopapp.nola.gov/Redirect.aspx?SearchString=SZ6M7L"/>
    <x v="1953"/>
    <s v="504-416-0368"/>
    <s v="rentneworleans@cox.net"/>
    <s v="SZ6M7L"/>
    <n v="29.955652617172301"/>
    <n v="-90.134938561339894"/>
  </r>
  <r>
    <s v="17STR-12176"/>
    <x v="2577"/>
    <s v="Temporary STR"/>
    <s v="Issued"/>
    <d v="2018-05-31T00:00:00"/>
    <n v="3"/>
    <n v="6"/>
    <s v="http://onestopapp.nola.gov/Redirect.aspx?SearchString=S6C5NH"/>
    <x v="1953"/>
    <s v="504-416-0368"/>
    <s v="rentneworleans@cox.net"/>
    <s v="S6C5NH"/>
    <n v="29.9423298771971"/>
    <n v="-90.126976539038097"/>
  </r>
  <r>
    <s v="17STR-05798"/>
    <x v="2578"/>
    <s v="Accessory STR"/>
    <s v="Issued"/>
    <d v="2018-03-31T00:00:00"/>
    <n v="1"/>
    <n v="2"/>
    <s v="http://onestopapp.nola.gov/Redirect.aspx?SearchString=ZGC3BU"/>
    <x v="1954"/>
    <n v="5042379817"/>
    <s v="buried70@hotmail.com"/>
    <s v="ZGC3BU"/>
    <n v="29.921674169138399"/>
    <n v="-90.087133890460393"/>
  </r>
  <r>
    <s v="17STR-11009"/>
    <x v="2579"/>
    <s v="Accessory STR"/>
    <s v="Issued"/>
    <d v="2018-05-21T00:00:00"/>
    <n v="3"/>
    <n v="6"/>
    <s v="http://onestopapp.nola.gov/Redirect.aspx?SearchString=VM5U1P"/>
    <x v="1955"/>
    <n v="5042611863"/>
    <s v="Susanyelton75@gmail.com"/>
    <s v="VM5U1P"/>
    <n v="29.9659682990319"/>
    <n v="-90.096477385727994"/>
  </r>
  <r>
    <s v="17STR-11489"/>
    <x v="2580"/>
    <s v="Accessory STR"/>
    <s v="Issued"/>
    <d v="2018-05-28T00:00:00"/>
    <n v="2"/>
    <n v="4"/>
    <s v="http://onestopapp.nola.gov/Redirect.aspx?SearchString=PYQBKY"/>
    <x v="1956"/>
    <s v="504-621-6110"/>
    <s v="susannardew@yahoo.com"/>
    <s v="PYQBKY"/>
    <n v="30.007382056531199"/>
    <n v="-90.082199627770095"/>
  </r>
  <r>
    <s v="17STR-15408"/>
    <x v="2581"/>
    <s v="Accessory STR"/>
    <s v="Issued"/>
    <d v="2018-07-25T00:00:00"/>
    <n v="3"/>
    <n v="6"/>
    <s v="http://onestopapp.nola.gov/Redirect.aspx?SearchString=VG4JBR"/>
    <x v="1957"/>
    <s v="504-957-8461"/>
    <s v="ohsusannahk@me.com"/>
    <s v="VG4JBR"/>
    <n v="29.9279192615368"/>
    <n v="-90.077072595592298"/>
  </r>
  <r>
    <s v="17STR-04538"/>
    <x v="2582"/>
    <s v="Accessory STR"/>
    <s v="Issued"/>
    <d v="2018-03-31T00:00:00"/>
    <n v="2"/>
    <n v="4"/>
    <s v="http://onestopapp.nola.gov/Redirect.aspx?SearchString=YH14RX"/>
    <x v="1958"/>
    <s v="504-388-9787"/>
    <s v="sdietzel2001@yahoo.com, drmorris@igc.org"/>
    <s v="YH14RX"/>
    <n v="29.9625086534563"/>
    <n v="-90.034063235611598"/>
  </r>
  <r>
    <s v="17STR-06423"/>
    <x v="2583"/>
    <s v="Commercial STR"/>
    <s v="Issued"/>
    <d v="2018-04-03T00:00:00"/>
    <n v="2"/>
    <n v="4"/>
    <s v="http://onestopapp.nola.gov/Redirect.aspx?SearchString=1EP8NK"/>
    <x v="1959"/>
    <n v="6469961593"/>
    <s v="suzannakolari@yahoo.com"/>
    <s v="1EP8NK"/>
    <n v="29.951570608538201"/>
    <n v="-90.072811871809293"/>
  </r>
  <r>
    <s v="17STR-06427"/>
    <x v="2584"/>
    <s v="Temporary STR"/>
    <s v="Issued"/>
    <d v="2018-04-03T00:00:00"/>
    <n v="2"/>
    <n v="4"/>
    <s v="http://onestopapp.nola.gov/Redirect.aspx?SearchString=6N3WY8"/>
    <x v="1959"/>
    <s v="646-996-1593"/>
    <s v="suzannakolari@yahoo.com"/>
    <s v="6N3WY8"/>
    <n v="29.9516006318899"/>
    <n v="-90.072884685601906"/>
  </r>
  <r>
    <s v="17STR-10859"/>
    <x v="2585"/>
    <s v="Accessory STR"/>
    <s v="Issued"/>
    <d v="2018-05-21T00:00:00"/>
    <n v="1"/>
    <n v="2"/>
    <s v="http://onestopapp.nola.gov/Redirect.aspx?SearchString=RVL8RJ"/>
    <x v="1960"/>
    <n v="9178422971"/>
    <s v="suzannadishman@hotmail.com"/>
    <s v="RVL8RJ"/>
    <n v="29.963823023368199"/>
    <n v="-90.043606913914303"/>
  </r>
  <r>
    <s v="17STR-14475"/>
    <x v="2586"/>
    <s v="Accessory STR"/>
    <s v="Issued"/>
    <d v="2018-07-13T00:00:00"/>
    <n v="2"/>
    <n v="4"/>
    <s v="http://onestopapp.nola.gov/Redirect.aspx?SearchString=VQCQJQ"/>
    <x v="1961"/>
    <s v="504-342-5224"/>
    <s v="suzannemcclellan@hotmail.com"/>
    <s v="VQCQJQ"/>
    <n v="29.9467700830503"/>
    <n v="-90.118520441410695"/>
  </r>
  <r>
    <s v="17STR-07990"/>
    <x v="2587"/>
    <s v="Accessory STR"/>
    <s v="Issued"/>
    <d v="2018-04-19T00:00:00"/>
    <n v="3"/>
    <n v="6"/>
    <s v="http://onestopapp.nola.gov/Redirect.aspx?SearchString=EXNXCJ"/>
    <x v="1962"/>
    <s v="504-628-6781"/>
    <s v="magnolia_discount_81@yahoo.com"/>
    <s v="EXNXCJ"/>
    <n v="29.937436640433599"/>
    <n v="-90.098495732273705"/>
  </r>
  <r>
    <s v="17STR-09956"/>
    <x v="2588"/>
    <s v="Temporary STR"/>
    <s v="Issued"/>
    <d v="2018-05-11T00:00:00"/>
    <n v="2"/>
    <n v="4"/>
    <s v="http://onestopapp.nola.gov/Redirect.aspx?SearchString=7LGGWH"/>
    <x v="1963"/>
    <s v="1-301-467-8348"/>
    <s v="sydneykleinberg@gmail.com"/>
    <s v="7LGGWH"/>
    <n v="29.9692245008657"/>
    <n v="-90.060901563482801"/>
  </r>
  <r>
    <s v="17STR-13054"/>
    <x v="2589"/>
    <s v="Accessory STR"/>
    <s v="Issued"/>
    <d v="2018-06-15T00:00:00"/>
    <n v="1"/>
    <n v="2"/>
    <s v="http://onestopapp.nola.gov/Redirect.aspx?SearchString=4ZPY1Z"/>
    <x v="1964"/>
    <s v="504-296-8467"/>
    <s v="bandbondesire@gmail.com"/>
    <s v="4ZPY1Z"/>
    <n v="29.9713433657328"/>
    <n v="-90.038853655952906"/>
  </r>
  <r>
    <s v="17STR-07703"/>
    <x v="2590"/>
    <s v="Commercial STR"/>
    <s v="Issued"/>
    <d v="2018-05-14T00:00:00"/>
    <n v="1"/>
    <n v="2"/>
    <s v="http://onestopapp.nola.gov/Redirect.aspx?SearchString=4FYSCE"/>
    <x v="1965"/>
    <n v="5046168952"/>
    <s v="suitejazz@gmail.com"/>
    <s v="4FYSCE"/>
    <n v="29.964045789359801"/>
    <n v="-90.058033311645602"/>
  </r>
  <r>
    <s v="17STR-09675"/>
    <x v="2591"/>
    <s v="Commercial STR"/>
    <s v="Issued"/>
    <d v="2018-05-10T00:00:00"/>
    <n v="1"/>
    <n v="2"/>
    <s v="http://onestopapp.nola.gov/Redirect.aspx?SearchString=YE2WHN"/>
    <x v="1966"/>
    <s v="504-415-6501"/>
    <s v="sruelas@msn.com"/>
    <s v="YE2WHN"/>
    <n v="29.969138353745901"/>
    <n v="-90.093330182830201"/>
  </r>
  <r>
    <s v="17STR-11440"/>
    <x v="2592"/>
    <s v="Accessory STR"/>
    <s v="Issued"/>
    <d v="2018-05-25T00:00:00"/>
    <n v="1"/>
    <n v="2"/>
    <s v="http://onestopapp.nola.gov/Redirect.aspx?SearchString=BUM54M"/>
    <x v="1967"/>
    <s v="504-453-6872"/>
    <s v="tadbreaux@icloud.com"/>
    <s v="BUM54M"/>
    <n v="29.929510688954"/>
    <n v="-90.100261641862602"/>
  </r>
  <r>
    <s v="17STR-08062"/>
    <x v="2593"/>
    <s v="Temporary STR"/>
    <s v="Issued"/>
    <d v="2018-04-19T00:00:00"/>
    <n v="2"/>
    <n v="4"/>
    <s v="http://onestopapp.nola.gov/Redirect.aspx?SearchString=K511TW"/>
    <x v="1968"/>
    <s v="504 610 4395"/>
    <s v="taina.laajoki@gmail.com"/>
    <s v="K511TW"/>
    <n v="29.949919672411099"/>
    <n v="-90.119752149442306"/>
  </r>
  <r>
    <s v="17STR-10363"/>
    <x v="2594"/>
    <s v="Accessory STR"/>
    <s v="Issued"/>
    <d v="2018-05-15T00:00:00"/>
    <n v="2"/>
    <n v="4"/>
    <s v="http://onestopapp.nola.gov/Redirect.aspx?SearchString=TL7NQD"/>
    <x v="1969"/>
    <n v="5044272596"/>
    <s v="talmadgemead@yahoo.com"/>
    <s v="TL7NQD"/>
    <n v="29.9395039962852"/>
    <n v="-90.084644309185805"/>
  </r>
  <r>
    <s v="17STR-11774"/>
    <x v="2595"/>
    <s v="Temporary STR"/>
    <s v="Issued"/>
    <d v="2018-05-29T00:00:00"/>
    <n v="5"/>
    <n v="10"/>
    <s v="http://onestopapp.nola.gov/Redirect.aspx?SearchString=LYBLVU"/>
    <x v="1969"/>
    <n v="5042362017"/>
    <s v="talmadgemead@yahoo.com"/>
    <s v="LYBLVU"/>
    <n v="29.939528240271901"/>
    <n v="-90.084599507453206"/>
  </r>
  <r>
    <s v="17STR-05444"/>
    <x v="2596"/>
    <s v="Accessory STR"/>
    <s v="Issued"/>
    <d v="2018-03-31T00:00:00"/>
    <n v="1"/>
    <n v="2"/>
    <s v="http://onestopapp.nola.gov/Redirect.aspx?SearchString=QY6LTP"/>
    <x v="1970"/>
    <s v="504-319-1793"/>
    <s v="satsuma@cox.net"/>
    <s v="QY6LTP"/>
    <n v="29.931397632271601"/>
    <n v="-90.099627208340806"/>
  </r>
  <r>
    <s v="17STR-10622"/>
    <x v="2597"/>
    <s v="Temporary STR"/>
    <s v="Issued"/>
    <d v="2018-05-17T00:00:00"/>
    <n v="3"/>
    <n v="6"/>
    <s v="http://onestopapp.nola.gov/Redirect.aspx?SearchString=RU7DJC"/>
    <x v="1971"/>
    <s v="504 391-600"/>
    <s v="Acc2hh@hotmail.com"/>
    <s v="RU7DJC"/>
    <n v="29.967019611452798"/>
    <n v="-90.058238594706197"/>
  </r>
  <r>
    <s v="17STR-12439"/>
    <x v="2598"/>
    <s v="Temporary STR"/>
    <s v="Issued"/>
    <d v="2018-07-12T00:00:00"/>
    <n v="2"/>
    <n v="4"/>
    <s v="http://onestopapp.nola.gov/Redirect.aspx?SearchString=W4FN2H"/>
    <x v="1971"/>
    <s v="504 391-600"/>
    <s v="Acc2hh@hotmail.com"/>
    <s v="W4FN2H"/>
    <n v="29.967022905775"/>
    <n v="-90.058236275245093"/>
  </r>
  <r>
    <s v="17STR-09890"/>
    <x v="2599"/>
    <s v="Temporary STR"/>
    <s v="Issued"/>
    <d v="2018-05-11T00:00:00"/>
    <n v="3"/>
    <n v="6"/>
    <s v="http://onestopapp.nola.gov/Redirect.aspx?SearchString=Y22WWP"/>
    <x v="1972"/>
    <n v="5046211220"/>
    <s v="tamihills@gmail.com"/>
    <s v="Y22WWP"/>
    <n v="29.933713883607702"/>
    <n v="-90.091199414664302"/>
  </r>
  <r>
    <s v="17STR-04784"/>
    <x v="2600"/>
    <s v="Commercial STR"/>
    <s v="Issued"/>
    <d v="2018-03-31T00:00:00"/>
    <n v="2"/>
    <n v="4"/>
    <s v="http://onestopapp.nola.gov/Redirect.aspx?SearchString=GSTX32"/>
    <x v="1973"/>
    <n v="5047231671"/>
    <s v="tammynguyen25@bellsouth.net"/>
    <s v="GSTX32"/>
    <n v="29.965402021045499"/>
    <n v="-90.032524644339901"/>
  </r>
  <r>
    <s v="17STR-12078"/>
    <x v="2601"/>
    <s v="Temporary STR"/>
    <s v="Issued"/>
    <d v="2018-05-31T00:00:00"/>
    <n v="1"/>
    <n v="2"/>
    <s v="http://onestopapp.nola.gov/Redirect.aspx?SearchString=4NRVP3"/>
    <x v="1974"/>
    <n v="5042370257"/>
    <s v="starlingbuilt@gmail.com"/>
    <s v="4NRVP3"/>
    <n v="29.974489096924501"/>
    <n v="-90.053987964703296"/>
  </r>
  <r>
    <s v="17STR-09801"/>
    <x v="2602"/>
    <s v="Accessory STR"/>
    <s v="Issued"/>
    <d v="2018-05-10T00:00:00"/>
    <n v="2"/>
    <n v="4"/>
    <s v="http://onestopapp.nola.gov/Redirect.aspx?SearchString=18YAJ6"/>
    <x v="1975"/>
    <n v="5042370257"/>
    <s v="starlingbuilt@gmail.com"/>
    <s v="18YAJ6"/>
    <n v="29.970529511521399"/>
    <n v="-90.051977763666102"/>
  </r>
  <r>
    <s v="17STR-09789"/>
    <x v="2603"/>
    <s v="Temporary STR"/>
    <s v="Issued"/>
    <d v="2018-05-10T00:00:00"/>
    <n v="1"/>
    <n v="2"/>
    <s v="http://onestopapp.nola.gov/Redirect.aspx?SearchString=ZM548Y"/>
    <x v="1976"/>
    <n v="5042370257"/>
    <s v="starlingbuilt@gmail.com"/>
    <s v="ZM548Y"/>
    <n v="29.974624985121999"/>
    <n v="-90.053910854918598"/>
  </r>
  <r>
    <s v="17STR-05925"/>
    <x v="2604"/>
    <s v="Accessory STR"/>
    <s v="Issued"/>
    <d v="2018-03-31T00:00:00"/>
    <n v="2"/>
    <n v="4"/>
    <s v="http://onestopapp.nola.gov/Redirect.aspx?SearchString=Z1FLW6"/>
    <x v="1977"/>
    <n v="5042504771"/>
    <s v="arat1971@hotmail.com"/>
    <s v="Z1FLW6"/>
    <n v="29.942773380560201"/>
    <n v="-90.1334564724269"/>
  </r>
  <r>
    <s v="17STR-03665"/>
    <x v="2605"/>
    <s v="Commercial STR"/>
    <s v="Issued"/>
    <d v="2018-04-17T00:00:00"/>
    <n v="1"/>
    <n v="2"/>
    <s v="http://onestopapp.nola.gov/Redirect.aspx?SearchString=XCNYGQ"/>
    <x v="1978"/>
    <n v="15046385587"/>
    <s v="gianirentals@gmail.com"/>
    <s v="XCNYGQ"/>
    <n v="29.952386287754301"/>
    <n v="-90.068588422043504"/>
  </r>
  <r>
    <s v="17STR-03703"/>
    <x v="2606"/>
    <s v="Commercial STR"/>
    <s v="Issued"/>
    <d v="2018-04-17T00:00:00"/>
    <n v="2"/>
    <n v="4"/>
    <s v="http://onestopapp.nola.gov/Redirect.aspx?SearchString=YQSKCD"/>
    <x v="1978"/>
    <n v="5046385587"/>
    <s v="gianirentals@gmail.com"/>
    <s v="YQSKCD"/>
    <n v="29.952456162976102"/>
    <n v="-90.068501629060194"/>
  </r>
  <r>
    <s v="17STR-03721"/>
    <x v="2607"/>
    <s v="Commercial STR"/>
    <s v="Issued"/>
    <d v="2018-04-17T00:00:00"/>
    <n v="1"/>
    <n v="2"/>
    <s v="http://onestopapp.nola.gov/Redirect.aspx?SearchString=3B2N5D"/>
    <x v="1978"/>
    <n v="5046385587"/>
    <s v="gianirentals@gmail.com"/>
    <s v="3B2N5D"/>
    <n v="29.952400562150601"/>
    <n v="-90.0685487272047"/>
  </r>
  <r>
    <s v="17STR-03725"/>
    <x v="2608"/>
    <s v="Commercial STR"/>
    <s v="Issued"/>
    <d v="2018-04-17T00:00:00"/>
    <n v="2"/>
    <n v="4"/>
    <s v="http://onestopapp.nola.gov/Redirect.aspx?SearchString=1BAP16"/>
    <x v="1978"/>
    <n v="5046385587"/>
    <s v="gianirentals@gmail.com"/>
    <s v="1BAP16"/>
    <n v="29.9523828066799"/>
    <n v="-90.0685577331231"/>
  </r>
  <r>
    <s v="17STR-03732"/>
    <x v="2609"/>
    <s v="Commercial STR"/>
    <s v="Issued"/>
    <d v="2018-04-17T00:00:00"/>
    <n v="1"/>
    <n v="2"/>
    <s v="http://onestopapp.nola.gov/Redirect.aspx?SearchString=C45RLR"/>
    <x v="1978"/>
    <n v="5046385587"/>
    <s v="gianirentals@gmail.com"/>
    <s v="C45RLR"/>
    <n v="29.952360598261802"/>
    <n v="-90.068567527234293"/>
  </r>
  <r>
    <s v="17STR-03740"/>
    <x v="2610"/>
    <s v="Commercial STR"/>
    <s v="Issued"/>
    <d v="2018-04-17T00:00:00"/>
    <n v="1"/>
    <n v="2"/>
    <s v="http://onestopapp.nola.gov/Redirect.aspx?SearchString=1YKAW4"/>
    <x v="1978"/>
    <n v="5046385587"/>
    <s v="gianirentals@gmail.com"/>
    <s v="1YKAW4"/>
    <n v="29.952441156155299"/>
    <n v="-90.068529187449897"/>
  </r>
  <r>
    <s v="17STR-03741"/>
    <x v="2611"/>
    <s v="Commercial STR"/>
    <s v="Issued"/>
    <d v="2018-04-17T00:00:00"/>
    <n v="1"/>
    <n v="2"/>
    <s v="http://onestopapp.nola.gov/Redirect.aspx?SearchString=XXSCYG"/>
    <x v="1978"/>
    <n v="5046385587"/>
    <s v="gianirentals@gmail.com"/>
    <s v="XXSCYG"/>
    <n v="29.9524227916657"/>
    <n v="-90.068541128049702"/>
  </r>
  <r>
    <s v="17STR-03742"/>
    <x v="2612"/>
    <s v="Commercial STR"/>
    <s v="Issued"/>
    <d v="2018-04-17T00:00:00"/>
    <n v="1"/>
    <n v="2"/>
    <s v="http://onestopapp.nola.gov/Redirect.aspx?SearchString=1YBSCU"/>
    <x v="1978"/>
    <n v="5046385587"/>
    <s v="gianirentals@gmail.com"/>
    <s v="1YBSCU"/>
    <n v="29.952456162976102"/>
    <n v="-90.068501629060194"/>
  </r>
  <r>
    <s v="17STR-03773"/>
    <x v="2613"/>
    <s v="Commercial STR"/>
    <s v="Issued"/>
    <d v="2018-04-17T00:00:00"/>
    <n v="1"/>
    <n v="2"/>
    <s v="http://onestopapp.nola.gov/Redirect.aspx?SearchString=2CMUVU"/>
    <x v="1978"/>
    <n v="5046385587"/>
    <s v="gianirentals@gmail.com"/>
    <s v="2CMUVU"/>
    <n v="29.952456162976102"/>
    <n v="-90.068501629060194"/>
  </r>
  <r>
    <s v="17STR-03775"/>
    <x v="2614"/>
    <s v="Commercial STR"/>
    <s v="Issued"/>
    <d v="2018-04-17T00:00:00"/>
    <n v="2"/>
    <n v="4"/>
    <s v="http://onestopapp.nola.gov/Redirect.aspx?SearchString=STJBSM"/>
    <x v="1978"/>
    <n v="5046385587"/>
    <s v="gianirentals@gmail.com"/>
    <s v="STJBSM"/>
    <n v="29.952479222676399"/>
    <n v="-90.068511874918599"/>
  </r>
  <r>
    <s v="17STR-03777"/>
    <x v="2615"/>
    <s v="Commercial STR"/>
    <s v="Issued"/>
    <d v="2018-04-17T00:00:00"/>
    <n v="2"/>
    <n v="4"/>
    <s v="http://onestopapp.nola.gov/Redirect.aspx?SearchString=DU1DHA"/>
    <x v="1978"/>
    <n v="5046385587"/>
    <s v="gianirentals@gmail.com"/>
    <s v="DU1DHA"/>
    <n v="29.952456162976102"/>
    <n v="-90.068501629060194"/>
  </r>
  <r>
    <s v="17STR-03784"/>
    <x v="2616"/>
    <s v="Commercial STR"/>
    <s v="Issued"/>
    <d v="2018-04-17T00:00:00"/>
    <n v="1"/>
    <n v="2"/>
    <s v="http://onestopapp.nola.gov/Redirect.aspx?SearchString=MET6C8"/>
    <x v="1978"/>
    <n v="5046385587"/>
    <s v="gianirentals@gmail.com"/>
    <s v="MET6C8"/>
    <n v="29.9524097774548"/>
    <n v="-90.0685793434168"/>
  </r>
  <r>
    <s v="17STR-03786"/>
    <x v="2617"/>
    <s v="Commercial STR"/>
    <s v="Issued"/>
    <d v="2018-04-17T00:00:00"/>
    <n v="1"/>
    <n v="2"/>
    <s v="http://onestopapp.nola.gov/Redirect.aspx?SearchString=YEYSKT"/>
    <x v="1978"/>
    <n v="5046385587"/>
    <s v="gianirentals@gmail.com"/>
    <s v="YEYSKT"/>
    <n v="29.952430060408499"/>
    <n v="-90.0685681102632"/>
  </r>
  <r>
    <s v="17STR-03789"/>
    <x v="2618"/>
    <s v="Commercial STR"/>
    <s v="Issued"/>
    <d v="2018-04-17T00:00:00"/>
    <n v="2"/>
    <n v="4"/>
    <s v="http://onestopapp.nola.gov/Redirect.aspx?SearchString=TYYCNN"/>
    <x v="1978"/>
    <n v="5046385587"/>
    <s v="gianirentals@gmail.com"/>
    <s v="TYYCNN"/>
    <n v="29.952448431905601"/>
    <n v="-90.068556901301804"/>
  </r>
  <r>
    <s v="17STR-03792"/>
    <x v="2619"/>
    <s v="Commercial STR"/>
    <s v="Issued"/>
    <d v="2018-04-17T00:00:00"/>
    <n v="1"/>
    <n v="2"/>
    <s v="http://onestopapp.nola.gov/Redirect.aspx?SearchString=4TB1N8"/>
    <x v="1978"/>
    <n v="5046385587"/>
    <s v="gianirentals@gmail.com"/>
    <s v="4TB1N8"/>
    <n v="29.952467475744999"/>
    <n v="-90.068549342524705"/>
  </r>
  <r>
    <s v="17STR-03796"/>
    <x v="2620"/>
    <s v="Commercial STR"/>
    <s v="Issued"/>
    <d v="2018-04-17T00:00:00"/>
    <n v="1"/>
    <n v="2"/>
    <s v="http://onestopapp.nola.gov/Redirect.aspx?SearchString=K1XEG2"/>
    <x v="1978"/>
    <n v="5046385587"/>
    <s v="gianirentals@gmail.com"/>
    <s v="K1XEG2"/>
    <n v="29.952456162976102"/>
    <n v="-90.068501629060194"/>
  </r>
  <r>
    <s v="17STR-03797"/>
    <x v="2621"/>
    <s v="Commercial STR"/>
    <s v="Issued"/>
    <d v="2018-03-31T00:00:00"/>
    <n v="1"/>
    <n v="2"/>
    <s v="http://onestopapp.nola.gov/Redirect.aspx?SearchString=DV3PJ4"/>
    <x v="1978"/>
    <n v="5046385587"/>
    <s v="gianirentals@gmail.com"/>
    <s v="DV3PJ4"/>
    <n v="29.952482696728499"/>
    <n v="-90.068541832201305"/>
  </r>
  <r>
    <s v="17STR-03800"/>
    <x v="2622"/>
    <s v="Commercial STR"/>
    <s v="Issued"/>
    <d v="2018-04-17T00:00:00"/>
    <n v="1"/>
    <n v="2"/>
    <s v="http://onestopapp.nola.gov/Redirect.aspx?SearchString=PXE3W1"/>
    <x v="1978"/>
    <n v="5046385587"/>
    <s v="gianirentals@gmail.com"/>
    <s v="PXE3W1"/>
    <n v="29.952337129659401"/>
    <n v="-90.068578800758701"/>
  </r>
  <r>
    <s v="17STR-03801"/>
    <x v="2623"/>
    <s v="Commercial STR"/>
    <s v="Issued"/>
    <d v="2018-03-31T00:00:00"/>
    <n v="1"/>
    <n v="2"/>
    <s v="http://onestopapp.nola.gov/Redirect.aspx?SearchString=4BGPJB"/>
    <x v="1978"/>
    <n v="5046385587"/>
    <s v="gianirentals@gmail.com"/>
    <s v="4BGPJB"/>
    <n v="29.9523691834702"/>
    <n v="-90.068598883176307"/>
  </r>
  <r>
    <s v="17STR-03804"/>
    <x v="2624"/>
    <s v="Commercial STR"/>
    <s v="Issued"/>
    <d v="2018-04-17T00:00:00"/>
    <n v="1"/>
    <n v="2"/>
    <s v="http://onestopapp.nola.gov/Redirect.aspx?SearchString=XMXQSK"/>
    <x v="1978"/>
    <n v="5046385587"/>
    <s v="gianirentals@gmail.com"/>
    <s v="XMXQSK"/>
    <n v="29.952345458228599"/>
    <n v="-90.068609975745403"/>
  </r>
  <r>
    <s v="17STR-12538"/>
    <x v="2625"/>
    <s v="Accessory STR"/>
    <s v="Issued"/>
    <d v="2018-06-05T00:00:00"/>
    <n v="1"/>
    <n v="2"/>
    <s v="http://onestopapp.nola.gov/Redirect.aspx?SearchString=LUCWXJ"/>
    <x v="1979"/>
    <s v="(425) 208-1892"/>
    <s v="tarynnclark@gmail.com"/>
    <s v="LUCWXJ"/>
    <n v="30.016031311226801"/>
    <n v="-90.0571942042546"/>
  </r>
  <r>
    <s v="17STR-10342"/>
    <x v="2626"/>
    <s v="Accessory STR"/>
    <s v="Issued"/>
    <d v="2018-05-15T00:00:00"/>
    <n v="1"/>
    <n v="2"/>
    <s v="http://onestopapp.nola.gov/Redirect.aspx?SearchString=JURC11"/>
    <x v="1980"/>
    <n v="5048581730"/>
    <s v="ariana@onspotneworleans.com"/>
    <s v="JURC11"/>
    <n v="29.920669343488001"/>
    <n v="-90.086000399207094"/>
  </r>
  <r>
    <s v="17STR-05864"/>
    <x v="2627"/>
    <s v="Accessory STR"/>
    <s v="Issued"/>
    <d v="2018-03-31T00:00:00"/>
    <n v="2"/>
    <n v="4"/>
    <s v="http://onestopapp.nola.gov/Redirect.aspx?SearchString=N8M53E"/>
    <x v="1981"/>
    <n v="5042596009"/>
    <s v="lcventress@aol.com"/>
    <s v="N8M53E"/>
    <n v="30.011774349671999"/>
    <n v="-90.0574641258697"/>
  </r>
  <r>
    <s v="17STR-04827"/>
    <x v="2628"/>
    <s v="Accessory STR"/>
    <s v="Issued"/>
    <d v="2018-03-31T00:00:00"/>
    <n v="1"/>
    <n v="2"/>
    <s v="http://onestopapp.nola.gov/Redirect.aspx?SearchString=7JALGR"/>
    <x v="1982"/>
    <s v="504-481-1844"/>
    <s v="cta3@bellsouth.net"/>
    <s v="7JALGR"/>
    <n v="29.921289619776498"/>
    <n v="-90.120132976623694"/>
  </r>
  <r>
    <s v="17STR-06070"/>
    <x v="2629"/>
    <s v="Temporary STR"/>
    <s v="Issued"/>
    <d v="2018-03-31T00:00:00"/>
    <n v="3"/>
    <n v="6"/>
    <s v="http://onestopapp.nola.gov/Redirect.aspx?SearchString=E6RYXZ"/>
    <x v="1983"/>
    <s v="318-401-0466"/>
    <s v="Vince@almondlumber.com"/>
    <s v="E6RYXZ"/>
    <n v="29.9661501701184"/>
    <n v="-90.061269012011607"/>
  </r>
  <r>
    <s v="17STR-11477"/>
    <x v="2630"/>
    <s v="Temporary STR"/>
    <s v="Issued"/>
    <d v="2018-05-25T00:00:00"/>
    <n v="3"/>
    <n v="6"/>
    <s v="http://onestopapp.nola.gov/Redirect.aspx?SearchString=3Z3UVA"/>
    <x v="1984"/>
    <n v="2256147422"/>
    <s v="townhouse7th@hotmail.com"/>
    <s v="3Z3UVA"/>
    <n v="29.924487238880999"/>
    <n v="-90.084543277365299"/>
  </r>
  <r>
    <s v="17STR-07840"/>
    <x v="2631"/>
    <s v="Temporary STR"/>
    <s v="Issued"/>
    <d v="2018-04-17T00:00:00"/>
    <n v="1"/>
    <n v="2"/>
    <s v="http://onestopapp.nola.gov/Redirect.aspx?SearchString=YZA3SS"/>
    <x v="1985"/>
    <s v="504-897-0302"/>
    <s v="terrymerlenbach@gmail.com"/>
    <s v="YZA3SS"/>
    <n v="29.9201128291404"/>
    <n v="-90.098252254547901"/>
  </r>
  <r>
    <s v="17STR-08214"/>
    <x v="2632"/>
    <s v="Temporary STR"/>
    <s v="Issued"/>
    <d v="2018-07-13T00:00:00"/>
    <n v="3"/>
    <n v="6"/>
    <s v="http://onestopapp.nola.gov/Redirect.aspx?SearchString=8XMZLG"/>
    <x v="1986"/>
    <n v="5049758243"/>
    <s v="jamiecousin@gmail.com"/>
    <s v="8XMZLG"/>
    <n v="30.021517762750602"/>
    <n v="-90.018313052899103"/>
  </r>
  <r>
    <s v="17STR-08481"/>
    <x v="2633"/>
    <s v="Accessory STR"/>
    <s v="Issued"/>
    <d v="2018-04-25T00:00:00"/>
    <n v="1"/>
    <n v="2"/>
    <s v="http://onestopapp.nola.gov/Redirect.aspx?SearchString=55FY8M"/>
    <x v="1987"/>
    <n v="5042154525"/>
    <s v="T35williams74@yahoo.com"/>
    <s v="55FY8M"/>
    <n v="30.0009279945107"/>
    <n v="-90.065935452519696"/>
  </r>
  <r>
    <s v="17STR-06827"/>
    <x v="2634"/>
    <s v="Temporary STR"/>
    <s v="Issued"/>
    <d v="2018-04-05T00:00:00"/>
    <n v="2"/>
    <n v="4"/>
    <s v="http://onestopapp.nola.gov/Redirect.aspx?SearchString=YAC6KL"/>
    <x v="1988"/>
    <s v="323-375-7797"/>
    <s v="tx000698@gmail.com"/>
    <s v="YAC6KL"/>
    <n v="29.967518904283398"/>
    <n v="-90.015858963405904"/>
  </r>
  <r>
    <s v="17STR-06341"/>
    <x v="2635"/>
    <s v="Accessory STR"/>
    <s v="Issued"/>
    <d v="2018-04-03T00:00:00"/>
    <n v="1"/>
    <n v="2"/>
    <s v="http://onestopapp.nola.gov/Redirect.aspx?SearchString=XRYKPT"/>
    <x v="1989"/>
    <n v="5044005594"/>
    <s v="tford436@cox.net"/>
    <s v="XRYKPT"/>
    <n v="29.989252788853999"/>
    <n v="-90.110872324107504"/>
  </r>
  <r>
    <s v="17STR-09365"/>
    <x v="2636"/>
    <s v="Commercial STR"/>
    <s v="Issued"/>
    <d v="2018-05-07T00:00:00"/>
    <n v="1"/>
    <n v="2"/>
    <s v="http://onestopapp.nola.gov/Redirect.aspx?SearchString=WPW17K"/>
    <x v="1990"/>
    <s v="(786) 624-9428"/>
    <s v="terryfoglemandesign@gmail.com"/>
    <s v="WPW17K"/>
    <n v="29.950866780053001"/>
    <n v="-90.071343988068506"/>
  </r>
  <r>
    <s v="17STR-09367"/>
    <x v="2637"/>
    <s v="Temporary STR"/>
    <s v="Issued"/>
    <d v="2018-05-07T00:00:00"/>
    <n v="2"/>
    <n v="4"/>
    <s v="http://onestopapp.nola.gov/Redirect.aspx?SearchString=CTTDRE"/>
    <x v="1991"/>
    <s v="(786) 624-9428"/>
    <s v="terryfoglemandesign@gmail.com"/>
    <s v="CTTDRE"/>
    <n v="29.917680927042401"/>
    <n v="-90.100908274707905"/>
  </r>
  <r>
    <s v="17STR-09722"/>
    <x v="2638"/>
    <s v="Temporary STR"/>
    <s v="Issued"/>
    <d v="2018-05-10T00:00:00"/>
    <n v="4"/>
    <n v="8"/>
    <s v="http://onestopapp.nola.gov/Redirect.aspx?SearchString=Q4YGBW"/>
    <x v="1991"/>
    <n v="7866248428"/>
    <s v="terryfoglemandesign@gmail.com"/>
    <s v="Q4YGBW"/>
    <n v="29.9701228911672"/>
    <n v="-90.039358892344396"/>
  </r>
  <r>
    <s v="17STR-09735"/>
    <x v="2639"/>
    <s v="Temporary STR"/>
    <s v="Issued"/>
    <d v="2018-05-10T00:00:00"/>
    <n v="5"/>
    <n v="10"/>
    <s v="http://onestopapp.nola.gov/Redirect.aspx?SearchString=TA5X2M"/>
    <x v="1991"/>
    <n v="7866249428"/>
    <s v="terryfoglemandesign@gmail.com"/>
    <s v="TA5X2M"/>
    <n v="29.967763234590699"/>
    <n v="-90.048593649711293"/>
  </r>
  <r>
    <s v="17STR-10740"/>
    <x v="2640"/>
    <s v="Temporary STR"/>
    <s v="Issued"/>
    <d v="2018-05-18T00:00:00"/>
    <n v="4"/>
    <n v="8"/>
    <s v="http://onestopapp.nola.gov/Redirect.aspx?SearchString=AVBS5P"/>
    <x v="1991"/>
    <n v="7866249428"/>
    <s v="terryfoglemandesign@gmail.com"/>
    <s v="AVBS5P"/>
    <n v="29.966235103658001"/>
    <n v="-90.069772625806394"/>
  </r>
  <r>
    <s v="17STR-10886"/>
    <x v="2641"/>
    <s v="Temporary STR"/>
    <s v="Issued"/>
    <d v="2018-05-21T00:00:00"/>
    <n v="5"/>
    <n v="10"/>
    <s v="http://onestopapp.nola.gov/Redirect.aspx?SearchString=1XHWNK"/>
    <x v="1991"/>
    <s v="(786) 624-9428"/>
    <s v="terryfoglemandesign@gmail.com"/>
    <s v="1XHWNK"/>
    <n v="29.9671060630913"/>
    <n v="-90.068420313704806"/>
  </r>
  <r>
    <s v="17STR-10888"/>
    <x v="2642"/>
    <s v="Temporary STR"/>
    <s v="Issued"/>
    <d v="2018-05-21T00:00:00"/>
    <n v="5"/>
    <n v="10"/>
    <s v="http://onestopapp.nola.gov/Redirect.aspx?SearchString=SHCTXH"/>
    <x v="1991"/>
    <s v="786-624-9428"/>
    <s v="1511ursulinesavenue@gmail.com / terryfoglemandesign@gmail.com"/>
    <s v="SHCTXH"/>
    <n v="29.966474567566401"/>
    <n v="-90.069015617677195"/>
  </r>
  <r>
    <s v="17STR-11261"/>
    <x v="2643"/>
    <s v="Temporary STR"/>
    <s v="Issued"/>
    <d v="2018-05-24T00:00:00"/>
    <n v="4"/>
    <n v="8"/>
    <s v="http://onestopapp.nola.gov/Redirect.aspx?SearchString=QBXHZL"/>
    <x v="1991"/>
    <n v="7866249428"/>
    <s v="panissidi@gmail.com"/>
    <s v="QBXHZL"/>
    <n v="29.968487531631201"/>
    <n v="-90.064327050856093"/>
  </r>
  <r>
    <s v="17STR-17048"/>
    <x v="2644"/>
    <s v="Temporary STR"/>
    <s v="Issued"/>
    <d v="2018-09-11T00:00:00"/>
    <n v="1"/>
    <n v="2"/>
    <s v="http://onestopapp.nola.gov/Redirect.aspx?SearchString=TUD6ED"/>
    <x v="1992"/>
    <n v="5042508253"/>
    <s v="tgaddis1205@gmail.com"/>
    <s v="TUD6ED"/>
    <n v="29.9527410241609"/>
    <n v="-90.071227855420304"/>
  </r>
  <r>
    <s v="17STR-06826"/>
    <x v="2645"/>
    <s v="Temporary STR"/>
    <s v="Issued"/>
    <d v="2018-06-12T00:00:00"/>
    <n v="1"/>
    <n v="2"/>
    <s v="http://onestopapp.nola.gov/Redirect.aspx?SearchString=NGKVR6"/>
    <x v="1993"/>
    <n v="4153024702"/>
    <s v="terry.hastings@schwab.com"/>
    <s v="NGKVR6"/>
    <n v="29.931576079303401"/>
    <n v="-90.075558355941993"/>
  </r>
  <r>
    <s v="17STR-09940"/>
    <x v="2646"/>
    <s v="Temporary STR"/>
    <s v="Issued"/>
    <d v="2018-05-11T00:00:00"/>
    <n v="3"/>
    <n v="6"/>
    <s v="http://onestopapp.nola.gov/Redirect.aspx?SearchString=M26KF2"/>
    <x v="1994"/>
    <s v="504-258-1128"/>
    <s v="tahoegreen37@gmail.com"/>
    <s v="M26KF2"/>
    <n v="29.9398298482954"/>
    <n v="-90.051158280257596"/>
  </r>
  <r>
    <s v="17STR-08585"/>
    <x v="2647"/>
    <s v="Accessory STR"/>
    <s v="Issued"/>
    <d v="2018-04-26T00:00:00"/>
    <n v="2"/>
    <n v="4"/>
    <s v="http://onestopapp.nola.gov/Redirect.aspx?SearchString=21K211"/>
    <x v="1995"/>
    <s v="504-377-2578"/>
    <s v="aidecamp211@gmail.com"/>
    <s v="21K211"/>
    <n v="29.969729355376799"/>
    <n v="-90.071581120061495"/>
  </r>
  <r>
    <s v="17STR-09226"/>
    <x v="2648"/>
    <s v="Accessory STR"/>
    <s v="Issued"/>
    <d v="2018-05-06T00:00:00"/>
    <n v="2"/>
    <n v="4"/>
    <s v="http://onestopapp.nola.gov/Redirect.aspx?SearchString=NEB6A1"/>
    <x v="1996"/>
    <s v="504-444-1120"/>
    <s v="terrysanburn@gmail.com"/>
    <s v="NEB6A1"/>
    <n v="30.007265751851499"/>
    <n v="-90.081101215900006"/>
  </r>
  <r>
    <s v="17STR-08857"/>
    <x v="2649"/>
    <s v="Temporary STR"/>
    <s v="Issued"/>
    <d v="2018-04-30T00:00:00"/>
    <n v="1"/>
    <n v="2"/>
    <s v="http://onestopapp.nola.gov/Redirect.aspx?SearchString=VHCK65"/>
    <x v="1997"/>
    <n v="5046158139"/>
    <s v="tizdep1@gmail.com"/>
    <s v="VHCK65"/>
    <n v="29.972804276907699"/>
    <n v="-90.099175111008705"/>
  </r>
  <r>
    <s v="17STR-07632"/>
    <x v="2650"/>
    <s v="Commercial STR"/>
    <s v="Issued"/>
    <d v="2018-07-20T00:00:00"/>
    <n v="1"/>
    <n v="2"/>
    <s v="http://onestopapp.nola.gov/Redirect.aspx?SearchString=W1HLV7"/>
    <x v="1998"/>
    <n v="18006579859"/>
    <s v="contact@sonder.com"/>
    <s v="W1HLV7"/>
    <n v="29.950991088862299"/>
    <n v="-90.071617842493694"/>
  </r>
  <r>
    <s v="17STR-07634"/>
    <x v="2651"/>
    <s v="Commercial STR"/>
    <s v="Issued"/>
    <d v="2018-07-20T00:00:00"/>
    <n v="1"/>
    <n v="2"/>
    <s v="http://onestopapp.nola.gov/Redirect.aspx?SearchString=EV1EMK"/>
    <x v="1998"/>
    <n v="18006579859"/>
    <s v="contact@sonder.com"/>
    <s v="EV1EMK"/>
    <n v="29.950991088862299"/>
    <n v="-90.071617842493694"/>
  </r>
  <r>
    <s v="17STR-07868"/>
    <x v="2652"/>
    <s v="Commercial STR"/>
    <s v="Issued"/>
    <d v="2018-07-20T00:00:00"/>
    <n v="1"/>
    <n v="2"/>
    <s v="http://onestopapp.nola.gov/Redirect.aspx?SearchString=UZSHWD"/>
    <x v="1998"/>
    <n v="18006579859"/>
    <s v="contact@sonder.com"/>
    <s v="UZSHWD"/>
    <n v="29.950991088862299"/>
    <n v="-90.071617842493694"/>
  </r>
  <r>
    <s v="17STR-16547"/>
    <x v="2653"/>
    <s v="Commercial STR"/>
    <s v="Issued"/>
    <d v="2018-08-30T00:00:00"/>
    <n v="1"/>
    <n v="2"/>
    <s v="http://onestopapp.nola.gov/Redirect.aspx?SearchString=KL1NHC"/>
    <x v="1998"/>
    <n v="18006579859"/>
    <s v="contact @sonder.com"/>
    <s v="KL1NHC"/>
    <n v="29.953589958652099"/>
    <n v="-90.074774017284895"/>
  </r>
  <r>
    <s v="17STR-15059"/>
    <x v="2654"/>
    <s v="Commercial STR"/>
    <s v="Issued"/>
    <d v="2018-07-26T00:00:00"/>
    <n v="1"/>
    <n v="2"/>
    <s v="http://onestopapp.nola.gov/Redirect.aspx?SearchString=YFFVYR"/>
    <x v="1999"/>
    <n v="18006579859"/>
    <s v="contact@sonder.com"/>
    <s v="YFFVYR"/>
    <n v="29.926806634100402"/>
    <n v="-90.074080543253203"/>
  </r>
  <r>
    <s v="17STR-15302"/>
    <x v="2655"/>
    <s v="Commercial STR"/>
    <s v="Issued"/>
    <d v="2018-07-31T00:00:00"/>
    <n v="1"/>
    <n v="2"/>
    <s v="http://onestopapp.nola.gov/Redirect.aspx?SearchString=J8F81B"/>
    <x v="1999"/>
    <n v="18006579859"/>
    <s v="contact@sonder.com"/>
    <s v="J8F81B"/>
    <n v="29.9510687307355"/>
    <n v="-90.071632333866702"/>
  </r>
  <r>
    <s v="17STR-16300"/>
    <x v="2656"/>
    <s v="Commercial STR"/>
    <s v="Issued"/>
    <d v="2018-08-24T00:00:00"/>
    <n v="1"/>
    <n v="2"/>
    <s v="http://onestopapp.nola.gov/Redirect.aspx?SearchString=6ACXN8"/>
    <x v="1999"/>
    <n v="18006579859"/>
    <s v="contact@sonder.com"/>
    <s v="6ACXN8"/>
    <n v="29.926806634100402"/>
    <n v="-90.074080543253203"/>
  </r>
  <r>
    <s v="17STR-16546"/>
    <x v="2657"/>
    <s v="Commercial STR"/>
    <s v="Issued"/>
    <d v="2018-08-30T00:00:00"/>
    <n v="1"/>
    <n v="2"/>
    <s v="http://onestopapp.nola.gov/Redirect.aspx?SearchString=JCWMRM"/>
    <x v="1999"/>
    <n v="18006579859"/>
    <s v="contact@sonder.com"/>
    <s v="JCWMRM"/>
    <n v="29.9510687307355"/>
    <n v="-90.071632333866702"/>
  </r>
  <r>
    <s v="17STR-16653"/>
    <x v="2658"/>
    <s v="Commercial STR"/>
    <s v="Issued"/>
    <d v="2018-09-03T00:00:00"/>
    <n v="1"/>
    <n v="2"/>
    <s v="http://onestopapp.nola.gov/Redirect.aspx?SearchString=AJN6DL"/>
    <x v="1999"/>
    <n v="18006579859"/>
    <s v="contact@sonder.com"/>
    <s v="AJN6DL"/>
    <n v="29.953589958652099"/>
    <n v="-90.074774017284895"/>
  </r>
  <r>
    <s v="17STR-16837"/>
    <x v="2659"/>
    <s v="Commercial STR"/>
    <s v="Issued"/>
    <d v="2018-09-06T00:00:00"/>
    <n v="2"/>
    <n v="4"/>
    <s v="http://onestopapp.nola.gov/Redirect.aspx?SearchString=YVY1Y8"/>
    <x v="1999"/>
    <n v="18006579859"/>
    <s v="contact@sonder.com"/>
    <s v="YVY1Y8"/>
    <n v="29.953589958652099"/>
    <n v="-90.074774017284895"/>
  </r>
  <r>
    <s v="17STR-16840"/>
    <x v="2660"/>
    <s v="Commercial STR"/>
    <s v="Issued"/>
    <d v="2018-09-06T00:00:00"/>
    <n v="3"/>
    <n v="6"/>
    <s v="http://onestopapp.nola.gov/Redirect.aspx?SearchString=6EVA11"/>
    <x v="1999"/>
    <n v="18006579859"/>
    <s v="contact@sonder.com"/>
    <s v="6EVA11"/>
    <n v="29.953589958652099"/>
    <n v="-90.074774017284895"/>
  </r>
  <r>
    <s v="17STR-16841"/>
    <x v="2661"/>
    <s v="Commercial STR"/>
    <s v="Issued"/>
    <d v="2018-09-06T00:00:00"/>
    <n v="1"/>
    <n v="2"/>
    <s v="http://onestopapp.nola.gov/Redirect.aspx?SearchString=2KMF1V"/>
    <x v="1999"/>
    <n v="18006579859"/>
    <s v="contact@sonder.com"/>
    <s v="2KMF1V"/>
    <n v="29.953589958652099"/>
    <n v="-90.074774017284895"/>
  </r>
  <r>
    <s v="17STR-16699"/>
    <x v="2662"/>
    <s v="Commercial STR"/>
    <s v="Issued"/>
    <d v="2018-09-04T00:00:00"/>
    <n v="2"/>
    <n v="4"/>
    <s v="http://onestopapp.nola.gov/Redirect.aspx?SearchString=FSFRZZ"/>
    <x v="2000"/>
    <n v="18006579859"/>
    <s v="contact@sonder.com"/>
    <s v="FSFRZZ"/>
    <n v="29.953589958652099"/>
    <n v="-90.074774017284895"/>
  </r>
  <r>
    <s v="17STR-03973"/>
    <x v="2663"/>
    <s v="Accessory STR"/>
    <s v="Issued"/>
    <d v="2018-04-03T00:00:00"/>
    <n v="2"/>
    <n v="4"/>
    <s v="http://onestopapp.nola.gov/Redirect.aspx?SearchString=WHTK1D"/>
    <x v="2001"/>
    <n v="5047177162"/>
    <s v="cabreraenterprises1107@gmail.com"/>
    <s v="WHTK1D"/>
    <n v="29.971716357338501"/>
    <n v="-90.0348912688588"/>
  </r>
  <r>
    <s v="17STR-11971"/>
    <x v="2664"/>
    <s v="Temporary STR"/>
    <s v="Issued"/>
    <d v="2018-05-30T00:00:00"/>
    <n v="3"/>
    <n v="6"/>
    <s v="http://onestopapp.nola.gov/Redirect.aspx?SearchString=1RTQ6D"/>
    <x v="2002"/>
    <n v="7033108632"/>
    <s v="etwansi@msn.com"/>
    <s v="1RTQ6D"/>
    <n v="30.023121070642301"/>
    <n v="-90.068293614899304"/>
  </r>
  <r>
    <s v="17STR-12065"/>
    <x v="2665"/>
    <s v="Temporary STR"/>
    <s v="Issued"/>
    <d v="2018-05-31T00:00:00"/>
    <n v="3"/>
    <n v="6"/>
    <s v="http://onestopapp.nola.gov/Redirect.aspx?SearchString=CFZWYT"/>
    <x v="2002"/>
    <n v="7033108632"/>
    <s v="etwansi@msn.com"/>
    <s v="CFZWYT"/>
    <n v="30.023121070642301"/>
    <n v="-90.068293614899304"/>
  </r>
  <r>
    <s v="17STR-11258"/>
    <x v="2666"/>
    <s v="Commercial STR"/>
    <s v="Issued"/>
    <d v="2018-05-24T00:00:00"/>
    <n v="2"/>
    <n v="4"/>
    <s v="http://onestopapp.nola.gov/Redirect.aspx?SearchString=CS417Y"/>
    <x v="2003"/>
    <s v="972-898-9658"/>
    <s v="alberttommy623@gmail.com"/>
    <s v="CS417Y"/>
    <n v="29.9583792013816"/>
    <n v="-90.066189305059197"/>
  </r>
  <r>
    <s v="17STR-03714"/>
    <x v="2667"/>
    <s v="Temporary STR"/>
    <s v="Issued"/>
    <d v="2018-04-18T00:00:00"/>
    <n v="4"/>
    <n v="8"/>
    <s v="http://onestopapp.nola.gov/Redirect.aspx?SearchString=G7AAMG"/>
    <x v="2004"/>
    <s v="917-596-6643"/>
    <s v="thomasbeller2@gmail.com"/>
    <s v="G7AAMG"/>
    <n v="29.925097515628899"/>
    <n v="-90.109934478403105"/>
  </r>
  <r>
    <s v="17STR-05253"/>
    <x v="2668"/>
    <s v="Temporary STR"/>
    <s v="Issued"/>
    <d v="2018-03-31T00:00:00"/>
    <n v="4"/>
    <n v="8"/>
    <s v="http://onestopapp.nola.gov/Redirect.aspx?SearchString=1SALPP"/>
    <x v="2005"/>
    <n v="9178733602"/>
    <s v="tebensen@gmail.com"/>
    <s v="1SALPP"/>
    <n v="29.9327040884246"/>
    <n v="-90.084838393936593"/>
  </r>
  <r>
    <s v="17STR-06904"/>
    <x v="2669"/>
    <s v="Temporary STR"/>
    <s v="Issued"/>
    <d v="2018-04-10T00:00:00"/>
    <n v="1"/>
    <n v="2"/>
    <s v="http://onestopapp.nola.gov/Redirect.aspx?SearchString=YQFRTK"/>
    <x v="2005"/>
    <s v="917-873-3602"/>
    <s v="tebensen@gmail.com"/>
    <s v="YQFRTK"/>
    <n v="29.932796019133701"/>
    <n v="-90.084778281537993"/>
  </r>
  <r>
    <s v="17STR-07359"/>
    <x v="2670"/>
    <s v="Temporary STR"/>
    <s v="Issued"/>
    <d v="2018-04-10T00:00:00"/>
    <n v="2"/>
    <n v="4"/>
    <s v="http://onestopapp.nola.gov/Redirect.aspx?SearchString=P41RPV"/>
    <x v="2005"/>
    <n v="9178733602"/>
    <s v="tebensen@gmail.com"/>
    <s v="P41RPV"/>
    <n v="29.932804843553299"/>
    <n v="-90.084762791177596"/>
  </r>
  <r>
    <s v="17STR-16852"/>
    <x v="2671"/>
    <s v="Temporary STR"/>
    <s v="Issued"/>
    <d v="2018-09-06T00:00:00"/>
    <n v="1"/>
    <n v="2"/>
    <s v="http://onestopapp.nola.gov/Redirect.aspx?SearchString=P38P1S"/>
    <x v="2005"/>
    <n v="9178733602"/>
    <s v="tebensen@gmail.com"/>
    <s v="P38P1S"/>
    <n v="29.932738255701999"/>
    <n v="-90.084860243807597"/>
  </r>
  <r>
    <s v="17STR-05569"/>
    <x v="2672"/>
    <s v="Accessory STR"/>
    <s v="Issued"/>
    <d v="2018-03-31T00:00:00"/>
    <n v="1"/>
    <n v="2"/>
    <s v="http://onestopapp.nola.gov/Redirect.aspx?SearchString=7PYJ7J"/>
    <x v="2006"/>
    <n v="5048134595"/>
    <s v="nolatd236@gmail.com"/>
    <s v="7PYJ7J"/>
    <n v="29.972080290840701"/>
    <n v="-90.1008232835934"/>
  </r>
  <r>
    <s v="17STR-17751"/>
    <x v="2673"/>
    <s v="Accessory STR"/>
    <s v="Issued"/>
    <d v="2017-09-27T00:00:00"/>
    <n v="2"/>
    <n v="4"/>
    <s v="http://onestopapp.nola.gov/Redirect.aspx?SearchString=A1SV6U"/>
    <x v="2007"/>
    <s v="865-242-1209"/>
    <s v="pat.ehrensing@gmail.com"/>
    <s v="A1SV6U"/>
    <n v="29.947363745352401"/>
    <n v="-90.126764811581296"/>
  </r>
  <r>
    <s v="17STR-11670"/>
    <x v="2674"/>
    <s v="Temporary STR"/>
    <s v="Issued"/>
    <d v="2018-05-29T00:00:00"/>
    <n v="1"/>
    <n v="2"/>
    <s v="http://onestopapp.nola.gov/Redirect.aspx?SearchString=WC44HW"/>
    <x v="2008"/>
    <n v="5044007860"/>
    <s v="tom.fahl@gmail.com"/>
    <s v="WC44HW"/>
    <n v="29.9698164358437"/>
    <n v="-90.088121747930302"/>
  </r>
  <r>
    <s v="17STR-11671"/>
    <x v="2675"/>
    <s v="Commercial STR"/>
    <s v="Issued"/>
    <d v="2018-05-29T00:00:00"/>
    <n v="3"/>
    <n v="6"/>
    <s v="http://onestopapp.nola.gov/Redirect.aspx?SearchString=ELZDJT"/>
    <x v="2008"/>
    <s v="+1 (504) 400-7860"/>
    <s v="tom.fahl@gmail.com"/>
    <s v="ELZDJT"/>
    <n v="29.969051737780799"/>
    <n v="-90.079749944431796"/>
  </r>
  <r>
    <s v="17STR-03969"/>
    <x v="2676"/>
    <s v="Accessory STR"/>
    <s v="Issued"/>
    <d v="2018-03-31T00:00:00"/>
    <n v="2"/>
    <n v="4"/>
    <s v="http://onestopapp.nola.gov/Redirect.aspx?SearchString=SUKYJM"/>
    <x v="2009"/>
    <s v="504 7150248"/>
    <s v="thomasfurtado@live.com"/>
    <s v="SUKYJM"/>
    <n v="29.939313059373202"/>
    <n v="-90.082789920290693"/>
  </r>
  <r>
    <s v="17STR-05463"/>
    <x v="2677"/>
    <s v="Accessory STR"/>
    <s v="Issued"/>
    <d v="2018-03-31T00:00:00"/>
    <n v="2"/>
    <n v="4"/>
    <s v="http://onestopapp.nola.gov/Redirect.aspx?SearchString=BCD1PK"/>
    <x v="2010"/>
    <s v="504 756-4098"/>
    <s v="tdguillot@gmail.com"/>
    <s v="BCD1PK"/>
    <n v="29.927857167764099"/>
    <n v="-90.066042481690602"/>
  </r>
  <r>
    <s v="17STR-05818"/>
    <x v="2678"/>
    <s v="Temporary STR"/>
    <s v="Issued"/>
    <d v="2018-03-31T00:00:00"/>
    <n v="2"/>
    <n v="4"/>
    <s v="http://onestopapp.nola.gov/Redirect.aspx?SearchString=1QTS41"/>
    <x v="2011"/>
    <n v="4128978199"/>
    <s v="tomhayes2@gmail.com"/>
    <s v="1QTS41"/>
    <n v="29.923504185467401"/>
    <n v="-90.076022639398104"/>
  </r>
  <r>
    <s v="17STR-11659"/>
    <x v="2679"/>
    <s v="Temporary STR"/>
    <s v="Issued"/>
    <d v="2018-05-29T00:00:00"/>
    <n v="3"/>
    <n v="6"/>
    <s v="http://onestopapp.nola.gov/Redirect.aspx?SearchString=ADWMCH"/>
    <x v="2012"/>
    <s v="+1 (504) 615-4734"/>
    <s v="Thuang400@gmail.com"/>
    <s v="ADWMCH"/>
    <n v="29.929790786195198"/>
    <n v="-90.083010294248197"/>
  </r>
  <r>
    <s v="17STR-11660"/>
    <x v="2680"/>
    <s v="Temporary STR"/>
    <s v="Issued"/>
    <d v="2018-05-29T00:00:00"/>
    <n v="2"/>
    <n v="4"/>
    <s v="http://onestopapp.nola.gov/Redirect.aspx?SearchString=LR6K1Y"/>
    <x v="2012"/>
    <s v="+1 (504) 615-4734"/>
    <s v="Thuang400@gmail.com"/>
    <s v="LR6K1Y"/>
    <n v="29.929750261066602"/>
    <n v="-90.082984031053797"/>
  </r>
  <r>
    <s v="17STR-10726"/>
    <x v="2681"/>
    <s v="Temporary STR"/>
    <s v="Issued"/>
    <d v="2018-05-17T00:00:00"/>
    <n v="3"/>
    <n v="6"/>
    <s v="http://onestopapp.nola.gov/Redirect.aspx?SearchString=1UDAQE"/>
    <x v="2013"/>
    <n v="7036630219"/>
    <s v="tjkearney0@gmail.com"/>
    <s v="1UDAQE"/>
    <n v="29.966663592989601"/>
    <n v="-90.058796565027194"/>
  </r>
  <r>
    <s v="17STR-08333"/>
    <x v="2682"/>
    <s v="Accessory STR"/>
    <s v="Issued"/>
    <d v="2018-04-24T00:00:00"/>
    <n v="1"/>
    <n v="2"/>
    <s v="http://onestopapp.nola.gov/Redirect.aspx?SearchString=C4B2US"/>
    <x v="2014"/>
    <s v="503.710.6063"/>
    <s v="lashert@gmail.com"/>
    <s v="C4B2US"/>
    <n v="29.936526259016802"/>
    <n v="-90.0724119160801"/>
  </r>
  <r>
    <s v="17STR-17134"/>
    <x v="2683"/>
    <s v="Accessory STR"/>
    <s v="Issued"/>
    <d v="2018-09-05T00:00:00"/>
    <n v="1"/>
    <n v="2"/>
    <s v="http://onestopapp.nola.gov/Redirect.aspx?SearchString=6MLDVR"/>
    <x v="2015"/>
    <s v="225-715-4098"/>
    <s v="jmcmahon@primahealth.io"/>
    <s v="6MLDVR"/>
    <n v="29.951346343438399"/>
    <n v="-90.120969156722694"/>
  </r>
  <r>
    <s v="17STR-03828"/>
    <x v="2684"/>
    <s v="Temporary STR"/>
    <s v="Issued"/>
    <d v="2018-04-16T00:00:00"/>
    <n v="4"/>
    <n v="8"/>
    <s v="http://onestopapp.nola.gov/Redirect.aspx?SearchString=PTXRZL"/>
    <x v="2016"/>
    <s v="504-319-2739"/>
    <s v="thomasogg@gulfbank.com"/>
    <s v="PTXRZL"/>
    <n v="29.9294115927432"/>
    <n v="-90.132054310088805"/>
  </r>
  <r>
    <s v="17STR-07956"/>
    <x v="2685"/>
    <s v="Commercial STR"/>
    <s v="Issued"/>
    <d v="2018-04-18T00:00:00"/>
    <n v="1"/>
    <n v="2"/>
    <s v="http://onestopapp.nola.gov/Redirect.aspx?SearchString=Q8VC2N"/>
    <x v="2017"/>
    <s v="504-251-4044"/>
    <s v="tschwab@barkleythompson.com"/>
    <s v="Q8VC2N"/>
    <n v="29.969704049781299"/>
    <n v="-90.052652744379699"/>
  </r>
  <r>
    <s v="17STR-12218"/>
    <x v="2686"/>
    <s v="Accessory STR"/>
    <s v="Issued"/>
    <d v="2018-05-31T00:00:00"/>
    <n v="2"/>
    <n v="1"/>
    <s v="http://onestopapp.nola.gov/Redirect.aspx?SearchString=FHV1Q6"/>
    <x v="2018"/>
    <n v="5049572716"/>
    <s v="thaliabaker@hotmail.com"/>
    <s v="FHV1Q6"/>
    <n v="29.971438634291999"/>
    <n v="-90.055985611087294"/>
  </r>
  <r>
    <s v="17STR-07744"/>
    <x v="2687"/>
    <s v="Temporary STR"/>
    <s v="Issued"/>
    <d v="2018-04-17T00:00:00"/>
    <n v="4"/>
    <n v="8"/>
    <s v="http://onestopapp.nola.gov/Redirect.aspx?SearchString=JDGEV1"/>
    <x v="2019"/>
    <s v="504-301-7378"/>
    <s v="tavo@loyno.edu"/>
    <s v="JDGEV1"/>
    <n v="30.015031019090401"/>
    <n v="-90.048420292112795"/>
  </r>
  <r>
    <s v="17STR-07878"/>
    <x v="2688"/>
    <s v="Accessory STR"/>
    <s v="Issued"/>
    <d v="2018-04-18T00:00:00"/>
    <n v="1"/>
    <n v="2"/>
    <s v="http://onestopapp.nola.gov/Redirect.aspx?SearchString=MV5YAH"/>
    <x v="2020"/>
    <n v="7812231155"/>
    <s v="tiffanyljilek@gmail.com"/>
    <s v="MV5YAH"/>
    <n v="29.934188707175601"/>
    <n v="-90.070000041721002"/>
  </r>
  <r>
    <s v="17STR-11538"/>
    <x v="2689"/>
    <s v="Temporary STR"/>
    <s v="Issued"/>
    <d v="2018-05-28T00:00:00"/>
    <n v="2"/>
    <n v="4"/>
    <s v="http://onestopapp.nola.gov/Redirect.aspx?SearchString=SQ1YGP"/>
    <x v="2021"/>
    <s v="+1 (504) 621-3000"/>
    <s v="tiffshanelle@gmail.com"/>
    <s v="SQ1YGP"/>
    <n v="29.947193702685901"/>
    <n v="-90.1101865512248"/>
  </r>
  <r>
    <s v="17STR-06351"/>
    <x v="2690"/>
    <s v="Temporary STR"/>
    <s v="Issued"/>
    <d v="2018-04-03T00:00:00"/>
    <n v="2"/>
    <n v="4"/>
    <s v="http://onestopapp.nola.gov/Redirect.aspx?SearchString=1X3LZR"/>
    <x v="2022"/>
    <n v="6152682495"/>
    <s v="tnapper@yahoo.com"/>
    <s v="1X3LZR"/>
    <n v="29.919201630255799"/>
    <n v="-90.097247662688602"/>
  </r>
  <r>
    <s v="17STR-09457"/>
    <x v="2691"/>
    <s v="Accessory STR"/>
    <s v="Issued"/>
    <d v="2018-05-07T00:00:00"/>
    <n v="3"/>
    <n v="6"/>
    <s v="http://onestopapp.nola.gov/Redirect.aspx?SearchString=NKUDCM"/>
    <x v="2023"/>
    <s v="504-656-6008"/>
    <s v="tim@dts-tax.com"/>
    <s v="NKUDCM"/>
    <n v="29.938489365137901"/>
    <n v="-90.071972698856001"/>
  </r>
  <r>
    <s v="17STR-04215"/>
    <x v="2692"/>
    <s v="Temporary STR"/>
    <s v="Issued"/>
    <d v="2018-03-31T00:00:00"/>
    <n v="2"/>
    <n v="4"/>
    <s v="http://onestopapp.nola.gov/Redirect.aspx?SearchString=K68MC6"/>
    <x v="2024"/>
    <n v="2252527513"/>
    <s v="timberjr@yahoo.com"/>
    <s v="K68MC6"/>
    <n v="29.967647997045201"/>
    <n v="-90.0655774280862"/>
  </r>
  <r>
    <s v="17STR-04218"/>
    <x v="2693"/>
    <s v="Temporary STR"/>
    <s v="Issued"/>
    <d v="2018-03-31T00:00:00"/>
    <n v="2"/>
    <n v="4"/>
    <s v="http://onestopapp.nola.gov/Redirect.aspx?SearchString=J44YEU"/>
    <x v="2024"/>
    <n v="2252527513"/>
    <s v="timberjr@yahoo.com"/>
    <s v="J44YEU"/>
    <n v="29.967647997045201"/>
    <n v="-90.0655774280862"/>
  </r>
  <r>
    <s v="17STR-04220"/>
    <x v="2694"/>
    <s v="Temporary STR"/>
    <s v="Issued"/>
    <d v="2018-03-31T00:00:00"/>
    <n v="2"/>
    <n v="4"/>
    <s v="http://onestopapp.nola.gov/Redirect.aspx?SearchString=P76REH"/>
    <x v="2024"/>
    <n v="2252527513"/>
    <s v="timberjr@yahoo.com"/>
    <s v="P76REH"/>
    <n v="29.967647997045201"/>
    <n v="-90.0655774280862"/>
  </r>
  <r>
    <s v="17STR-15791"/>
    <x v="2695"/>
    <s v="Temporary STR"/>
    <s v="Issued"/>
    <d v="2018-08-13T00:00:00"/>
    <n v="2"/>
    <n v="4"/>
    <s v="http://onestopapp.nola.gov/Redirect.aspx?SearchString=5XGXX8"/>
    <x v="2024"/>
    <s v="225-252-7513"/>
    <s v="Timberjr@yahoo.com"/>
    <s v="5XGXX8"/>
    <n v="29.967544118213301"/>
    <n v="-90.065647838227093"/>
  </r>
  <r>
    <s v="17STR-10948"/>
    <x v="2696"/>
    <s v="Commercial STR"/>
    <s v="Issued"/>
    <d v="2018-05-21T00:00:00"/>
    <n v="1"/>
    <n v="2"/>
    <s v="http://onestopapp.nola.gov/Redirect.aspx?SearchString=6DMGN1"/>
    <x v="2025"/>
    <s v="901-315-2803"/>
    <s v="SAlegal@stayalfred.com"/>
    <s v="6DMGN1"/>
    <n v="29.952652253677499"/>
    <n v="-90.071225932258898"/>
  </r>
  <r>
    <s v="17STR-11402"/>
    <x v="2697"/>
    <s v="Commercial STR"/>
    <s v="Issued"/>
    <d v="2018-05-25T00:00:00"/>
    <n v="1"/>
    <n v="2"/>
    <s v="http://onestopapp.nola.gov/Redirect.aspx?SearchString=8LQQ14"/>
    <x v="2025"/>
    <s v="901-315-2803"/>
    <s v="SAlegal@stayalfred.com"/>
    <s v="8LQQ14"/>
    <n v="29.952737871010999"/>
    <n v="-90.071113116131897"/>
  </r>
  <r>
    <s v="17STR-11407"/>
    <x v="2698"/>
    <s v="Commercial STR"/>
    <s v="Issued"/>
    <d v="2018-05-25T00:00:00"/>
    <n v="1"/>
    <n v="2"/>
    <s v="http://onestopapp.nola.gov/Redirect.aspx?SearchString=J2UN21"/>
    <x v="2025"/>
    <s v="901-315-2803"/>
    <s v="SAlegal@stayalfred.com"/>
    <s v="J2UN21"/>
    <n v="29.952762630165498"/>
    <n v="-90.071170834227104"/>
  </r>
  <r>
    <s v="17STR-11408"/>
    <x v="2699"/>
    <s v="Commercial STR"/>
    <s v="Issued"/>
    <d v="2018-05-25T00:00:00"/>
    <n v="1"/>
    <n v="2"/>
    <s v="http://onestopapp.nola.gov/Redirect.aspx?SearchString=RM1H5L"/>
    <x v="2025"/>
    <s v="901-315-2803"/>
    <s v="SAlegal@stayalfred.com"/>
    <s v="RM1H5L"/>
    <n v="29.952781055054899"/>
    <n v="-90.071244363253996"/>
  </r>
  <r>
    <s v="17STR-11409"/>
    <x v="2700"/>
    <s v="Commercial STR"/>
    <s v="Issued"/>
    <d v="2018-05-25T00:00:00"/>
    <n v="1"/>
    <n v="2"/>
    <s v="http://onestopapp.nola.gov/Redirect.aspx?SearchString=2H1T4W"/>
    <x v="2025"/>
    <s v="901-315-2803"/>
    <s v="SAlegal@stayalfred.com"/>
    <s v="2H1T4W"/>
    <n v="29.952711056437298"/>
    <n v="-90.071418495895699"/>
  </r>
  <r>
    <s v="17STR-11411"/>
    <x v="2701"/>
    <s v="Commercial STR"/>
    <s v="Issued"/>
    <d v="2018-05-25T00:00:00"/>
    <n v="1"/>
    <n v="2"/>
    <s v="http://onestopapp.nola.gov/Redirect.aspx?SearchString=WY52GB"/>
    <x v="2025"/>
    <s v="901-315-2803"/>
    <s v="SAlegal@stayalfred.com"/>
    <s v="WY52GB"/>
    <n v="29.952679855178499"/>
    <n v="-90.071134561508401"/>
  </r>
  <r>
    <s v="17STR-11413"/>
    <x v="2702"/>
    <s v="Commercial STR"/>
    <s v="Issued"/>
    <d v="2018-05-25T00:00:00"/>
    <n v="1"/>
    <n v="2"/>
    <s v="http://onestopapp.nola.gov/Redirect.aspx?SearchString=W27B4M"/>
    <x v="2025"/>
    <s v="901-315-2803"/>
    <s v="SAlegal@stayalfred.com"/>
    <s v="W27B4M"/>
    <n v="29.952665733689798"/>
    <n v="-90.071179796757505"/>
  </r>
  <r>
    <s v="17STR-11414"/>
    <x v="2703"/>
    <s v="Commercial STR"/>
    <s v="Issued"/>
    <d v="2018-05-25T00:00:00"/>
    <n v="1"/>
    <n v="2"/>
    <s v="http://onestopapp.nola.gov/Redirect.aspx?SearchString=5YK21V"/>
    <x v="2025"/>
    <s v="901-315-2803"/>
    <s v="SAlegal@stayalfred.com"/>
    <s v="5YK21V"/>
    <n v="29.952549150151199"/>
    <n v="-90.071280785241299"/>
  </r>
  <r>
    <s v="17STR-11415"/>
    <x v="2704"/>
    <s v="Commercial STR"/>
    <s v="Issued"/>
    <d v="2018-05-25T00:00:00"/>
    <n v="1"/>
    <n v="2"/>
    <s v="http://onestopapp.nola.gov/Redirect.aspx?SearchString=YY6SGY"/>
    <x v="2025"/>
    <s v="901-315-2803"/>
    <s v="SAlegal@stayalfred.com"/>
    <s v="YY6SGY"/>
    <n v="29.952581884643401"/>
    <n v="-90.071476995241099"/>
  </r>
  <r>
    <s v="17STR-11418"/>
    <x v="2705"/>
    <s v="Commercial STR"/>
    <s v="Issued"/>
    <d v="2018-05-25T00:00:00"/>
    <n v="1"/>
    <n v="2"/>
    <s v="http://onestopapp.nola.gov/Redirect.aspx?SearchString=YJ2N3X"/>
    <x v="2025"/>
    <s v="901-315-2803"/>
    <s v="SAlegal@stayalfred.com"/>
    <s v="YJ2N3X"/>
    <n v="29.9526934574112"/>
    <n v="-90.071348665405296"/>
  </r>
  <r>
    <s v="17STR-11425"/>
    <x v="2706"/>
    <s v="Commercial STR"/>
    <s v="Issued"/>
    <d v="2018-05-25T00:00:00"/>
    <n v="1"/>
    <n v="2"/>
    <s v="http://onestopapp.nola.gov/Redirect.aspx?SearchString=JR5RTU"/>
    <x v="2025"/>
    <s v="901-315-2803"/>
    <s v="SAlegal@stayalfred.com"/>
    <s v="JR5RTU"/>
    <n v="29.952748270594899"/>
    <n v="-90.071141690017896"/>
  </r>
  <r>
    <s v="17STR-11426"/>
    <x v="2707"/>
    <s v="Commercial STR"/>
    <s v="Issued"/>
    <d v="2018-05-25T00:00:00"/>
    <n v="1"/>
    <n v="2"/>
    <s v="http://onestopapp.nola.gov/Redirect.aspx?SearchString=1TY41G"/>
    <x v="2025"/>
    <s v="901-315-2803"/>
    <s v="SAlegal@stayalfred.com"/>
    <s v="1TY41G"/>
    <n v="29.952721516675599"/>
    <n v="-90.071123497084002"/>
  </r>
  <r>
    <s v="17STR-11428"/>
    <x v="2708"/>
    <s v="Commercial STR"/>
    <s v="Issued"/>
    <d v="2018-05-25T00:00:00"/>
    <n v="1"/>
    <n v="2"/>
    <s v="http://onestopapp.nola.gov/Redirect.aspx?SearchString=THB85B"/>
    <x v="2025"/>
    <s v="901-315-2803"/>
    <s v="SAlegal@stayalfred.com"/>
    <s v="THB85B"/>
    <n v="29.9527186630052"/>
    <n v="-90.071155872225106"/>
  </r>
  <r>
    <s v="17STR-12410"/>
    <x v="2709"/>
    <s v="Commercial STR"/>
    <s v="Issued"/>
    <d v="2018-06-01T00:00:00"/>
    <n v="1"/>
    <n v="2"/>
    <s v="http://onestopapp.nola.gov/Redirect.aspx?SearchString=A6MYY5"/>
    <x v="2025"/>
    <s v="901-315-2803"/>
    <s v="SAlegal@stayalfred.com"/>
    <s v="A6MYY5"/>
    <n v="29.9532911210833"/>
    <n v="-90.070771981969799"/>
  </r>
  <r>
    <s v="17STR-10968"/>
    <x v="2710"/>
    <s v="Temporary STR"/>
    <s v="Issued"/>
    <d v="2018-05-21T00:00:00"/>
    <n v="2"/>
    <n v="4"/>
    <s v="http://onestopapp.nola.gov/Redirect.aspx?SearchString=S4LJE2"/>
    <x v="2026"/>
    <n v="5049143585"/>
    <s v="timothykingsmill@gmail.com"/>
    <s v="S4LJE2"/>
    <n v="29.971262986837399"/>
    <n v="-90.100084087534299"/>
  </r>
  <r>
    <s v="17STR-12033"/>
    <x v="2711"/>
    <s v="Temporary STR"/>
    <s v="Issued"/>
    <d v="2018-07-12T00:00:00"/>
    <n v="2"/>
    <n v="4"/>
    <s v="http://onestopapp.nola.gov/Redirect.aspx?SearchString=YNYE3S"/>
    <x v="2027"/>
    <s v="+1 (225) 933-4769"/>
    <s v="hatfield16@yahoo.com"/>
    <s v="YNYE3S"/>
    <n v="29.936999772281101"/>
    <n v="-90.073957111410706"/>
  </r>
  <r>
    <s v="17STR-12036"/>
    <x v="2712"/>
    <s v="Temporary STR"/>
    <s v="Issued"/>
    <d v="2018-07-12T00:00:00"/>
    <n v="2"/>
    <n v="4"/>
    <s v="http://onestopapp.nola.gov/Redirect.aspx?SearchString=44USFH"/>
    <x v="2027"/>
    <s v="+1 (225) 933-4769"/>
    <s v="hatfield16@yahoo.com"/>
    <s v="44USFH"/>
    <n v="29.937054294136502"/>
    <n v="-90.074091538688094"/>
  </r>
  <r>
    <s v="17STR-12038"/>
    <x v="2713"/>
    <s v="Temporary STR"/>
    <s v="Issued"/>
    <d v="2018-07-12T00:00:00"/>
    <n v="2"/>
    <n v="4"/>
    <s v="http://onestopapp.nola.gov/Redirect.aspx?SearchString=GZ15A1"/>
    <x v="2027"/>
    <s v="+1 (225) 933-4769"/>
    <s v="hatfield16@yahoo.com"/>
    <s v="GZ15A1"/>
    <n v="29.937118442984101"/>
    <n v="-90.074246646934995"/>
  </r>
  <r>
    <s v="17STR-17069"/>
    <x v="2714"/>
    <s v="Temporary STR"/>
    <s v="Issued"/>
    <d v="2018-09-04T00:00:00"/>
    <n v="3"/>
    <n v="6"/>
    <s v="http://onestopapp.nola.gov/Redirect.aspx?SearchString=13KYUF"/>
    <x v="2028"/>
    <s v="860-614-4521"/>
    <s v="tclucas5@gmail.com"/>
    <s v="13KYUF"/>
    <n v="29.9636300332348"/>
    <n v="-90.054405171116997"/>
  </r>
  <r>
    <s v="17STR-06679"/>
    <x v="2715"/>
    <s v="Temporary STR"/>
    <s v="Issued"/>
    <d v="2018-04-03T00:00:00"/>
    <n v="1"/>
    <n v="2"/>
    <s v="http://onestopapp.nola.gov/Redirect.aspx?SearchString=YP2DYH"/>
    <x v="2029"/>
    <n v="5044303850"/>
    <s v="irishchannel3302@gmail.com"/>
    <s v="YP2DYH"/>
    <n v="29.922229407164"/>
    <n v="-90.087288398923505"/>
  </r>
  <r>
    <s v="17STR-14199"/>
    <x v="2716"/>
    <s v="Temporary STR"/>
    <s v="Issued"/>
    <d v="2018-06-28T00:00:00"/>
    <n v="1"/>
    <n v="2"/>
    <s v="http://onestopapp.nola.gov/Redirect.aspx?SearchString=SJBLMH"/>
    <x v="2030"/>
    <s v="504-220-5161"/>
    <s v="astrobuick@gmail.com"/>
    <s v="SJBLMH"/>
    <n v="29.9247494640375"/>
    <n v="-90.081552409965894"/>
  </r>
  <r>
    <s v="17STR-08250"/>
    <x v="2717"/>
    <s v="Accessory STR"/>
    <s v="Issued"/>
    <d v="2018-04-23T00:00:00"/>
    <n v="2"/>
    <n v="4"/>
    <s v="http://onestopapp.nola.gov/Redirect.aspx?SearchString=UCZ2B2"/>
    <x v="2031"/>
    <n v="2314993712"/>
    <s v="tom.hearin@gmail.com"/>
    <s v="UCZ2B2"/>
    <n v="29.9588546442906"/>
    <n v="-90.025655571906199"/>
  </r>
  <r>
    <s v="17STR-04505"/>
    <x v="2718"/>
    <s v="Temporary STR"/>
    <s v="Issued"/>
    <d v="2018-03-31T00:00:00"/>
    <n v="4"/>
    <n v="8"/>
    <s v="http://onestopapp.nola.gov/Redirect.aspx?SearchString=D4VNZN"/>
    <x v="2032"/>
    <n v="5712951045"/>
    <s v="timothy.mountcastle@gmail.com"/>
    <s v="D4VNZN"/>
    <n v="29.919834815391901"/>
    <n v="-90.105740171889394"/>
  </r>
  <r>
    <s v="17STR-04419"/>
    <x v="2719"/>
    <s v="Commercial STR"/>
    <s v="Issued"/>
    <d v="2018-03-31T00:00:00"/>
    <n v="1"/>
    <n v="2"/>
    <s v="http://onestopapp.nola.gov/Redirect.aspx?SearchString=765YEX"/>
    <x v="2033"/>
    <s v="917-319-5360"/>
    <s v="timsy76@gmail.com"/>
    <s v="765YEX"/>
    <n v="29.940854286094599"/>
    <n v="-90.078355903969694"/>
  </r>
  <r>
    <s v="17STR-09265"/>
    <x v="2720"/>
    <s v="Commercial STR"/>
    <s v="Issued"/>
    <d v="2018-05-08T00:00:00"/>
    <n v="2"/>
    <n v="4"/>
    <s v="http://onestopapp.nola.gov/Redirect.aspx?SearchString=F518T5"/>
    <x v="2033"/>
    <s v="917-319-5360"/>
    <s v="timsy76@gmail.com"/>
    <s v="F518T5"/>
    <n v="29.940828980197999"/>
    <n v="-90.078315284311202"/>
  </r>
  <r>
    <s v="17STR-09346"/>
    <x v="2721"/>
    <s v="Temporary STR"/>
    <s v="Issued"/>
    <d v="2018-05-07T00:00:00"/>
    <n v="1"/>
    <n v="2"/>
    <s v="http://onestopapp.nola.gov/Redirect.aspx?SearchString=DUWV8M"/>
    <x v="2034"/>
    <n v="5043017597"/>
    <s v="timulcoq@gmail.com"/>
    <s v="DUWV8M"/>
    <n v="29.9234084291272"/>
    <n v="-90.108538884185705"/>
  </r>
  <r>
    <s v="17STR-04607"/>
    <x v="2722"/>
    <s v="Temporary STR"/>
    <s v="Issued"/>
    <d v="2018-03-31T00:00:00"/>
    <n v="2"/>
    <n v="4"/>
    <s v="http://onestopapp.nola.gov/Redirect.aspx?SearchString=LHGG13"/>
    <x v="2035"/>
    <n v="5046282751"/>
    <s v="mqtsales@aol.com"/>
    <s v="LHGG13"/>
    <n v="29.987254228260699"/>
    <n v="-90.111060686492905"/>
  </r>
  <r>
    <s v="17STR-11607"/>
    <x v="2723"/>
    <s v="Accessory STR"/>
    <s v="Issued"/>
    <d v="2018-05-28T00:00:00"/>
    <n v="1"/>
    <n v="2"/>
    <s v="http://onestopapp.nola.gov/Redirect.aspx?SearchString=Y83136"/>
    <x v="2036"/>
    <s v="504-941-1218"/>
    <s v="musacchia@hotmail.com"/>
    <s v="Y83136"/>
    <n v="29.9763211953276"/>
    <n v="-90.049970188850693"/>
  </r>
  <r>
    <s v="17STR-11018"/>
    <x v="2724"/>
    <s v="Accessory STR"/>
    <s v="Issued"/>
    <d v="2018-05-22T00:00:00"/>
    <n v="4"/>
    <n v="8"/>
    <s v="http://onestopapp.nola.gov/Redirect.aspx?SearchString=FXMA34"/>
    <x v="2037"/>
    <s v="+1 (205) 382-0038"/>
    <s v="toddwbernstein@yahoo.com"/>
    <s v="FXMA34"/>
    <n v="29.964131203269702"/>
    <n v="-90.039704721259497"/>
  </r>
  <r>
    <s v="17STR-10786"/>
    <x v="2725"/>
    <s v="Temporary STR"/>
    <s v="Issued"/>
    <d v="2018-05-18T00:00:00"/>
    <n v="2"/>
    <n v="4"/>
    <s v="http://onestopapp.nola.gov/Redirect.aspx?SearchString=SQGGHT"/>
    <x v="2038"/>
    <s v="757-285-5448"/>
    <s v="nomadpropertiesnola@gmail.com"/>
    <s v="SQGGHT"/>
    <n v="29.953700877298001"/>
    <n v="-90.048744292336195"/>
  </r>
  <r>
    <s v="17STR-05728"/>
    <x v="2726"/>
    <s v="Temporary STR"/>
    <s v="Issued"/>
    <d v="2018-03-31T00:00:00"/>
    <n v="3"/>
    <n v="6"/>
    <s v="http://onestopapp.nola.gov/Redirect.aspx?SearchString=SUP1WQ"/>
    <x v="2039"/>
    <s v="504-309-9294"/>
    <s v="1015touronola@gmail.com"/>
    <s v="SUP1WQ"/>
    <n v="29.967774483058999"/>
    <n v="-90.059108480260605"/>
  </r>
  <r>
    <s v="17STR-04988"/>
    <x v="2727"/>
    <s v="Temporary STR"/>
    <s v="Issued"/>
    <d v="2018-03-31T00:00:00"/>
    <n v="3"/>
    <n v="6"/>
    <s v="http://onestopapp.nola.gov/Redirect.aspx?SearchString=Q2313C"/>
    <x v="2040"/>
    <n v="7038764780"/>
    <s v="tlbekb@gmail.com"/>
    <s v="Q2313C"/>
    <n v="30.01253973935"/>
    <n v="-90.1049918638804"/>
  </r>
  <r>
    <s v="17STR-14880"/>
    <x v="2728"/>
    <s v="Commercial STR"/>
    <s v="Issued"/>
    <d v="2018-07-21T00:00:00"/>
    <n v="3"/>
    <n v="6"/>
    <s v="http://onestopapp.nola.gov/Redirect.aspx?SearchString=2AYYBN"/>
    <x v="2041"/>
    <n v="5042200020"/>
    <s v="MaisonDeViolette504@gmail.com"/>
    <s v="2AYYBN"/>
    <n v="29.930494004432799"/>
    <n v="-90.075181572358005"/>
  </r>
  <r>
    <s v="17STR-07477"/>
    <x v="2729"/>
    <s v="Temporary STR"/>
    <s v="Issued"/>
    <d v="2018-04-11T00:00:00"/>
    <n v="3"/>
    <n v="6"/>
    <s v="http://onestopapp.nola.gov/Redirect.aspx?SearchString=HZFN5T"/>
    <x v="2042"/>
    <s v="773-562-7632"/>
    <s v="tom.nelson710@gmail.com"/>
    <s v="HZFN5T"/>
    <n v="29.9678445556683"/>
    <n v="-90.050061534509396"/>
  </r>
  <r>
    <s v="17STR-15437"/>
    <x v="2730"/>
    <s v="Accessory STR"/>
    <s v="Issued"/>
    <d v="2018-07-26T00:00:00"/>
    <n v="2"/>
    <n v="4"/>
    <s v="http://onestopapp.nola.gov/Redirect.aspx?SearchString=XYE11Y"/>
    <x v="2043"/>
    <n v="5049148881"/>
    <s v="2512NRampart@gmail.com"/>
    <s v="XYE11Y"/>
    <n v="29.967759974778801"/>
    <n v="-90.051631193409605"/>
  </r>
  <r>
    <s v="17STR-04362"/>
    <x v="2731"/>
    <s v="Accessory STR"/>
    <s v="Issued"/>
    <d v="2018-03-31T00:00:00"/>
    <n v="3"/>
    <n v="6"/>
    <s v="http://onestopapp.nola.gov/Redirect.aspx?SearchString=LZLXPC"/>
    <x v="2044"/>
    <n v="5044161361"/>
    <s v="transit_realty@yahoo.com"/>
    <s v="LZLXPC"/>
    <n v="29.953867915129301"/>
    <n v="-90.010849502168796"/>
  </r>
  <r>
    <s v="17STR-16825"/>
    <x v="2732"/>
    <s v="Commercial STR"/>
    <s v="Issued"/>
    <d v="2018-09-05T00:00:00"/>
    <n v="3"/>
    <n v="6"/>
    <s v="http://onestopapp.nola.gov/Redirect.aspx?SearchString=DJGPJY"/>
    <x v="2045"/>
    <n v="5042373532"/>
    <s v="tjacosta@gmail.com"/>
    <s v="DJGPJY"/>
    <n v="29.969166516702"/>
    <n v="-90.057203427485405"/>
  </r>
  <r>
    <s v="17STR-06687"/>
    <x v="2733"/>
    <s v="Temporary STR"/>
    <s v="Issued"/>
    <d v="2018-07-12T00:00:00"/>
    <n v="1"/>
    <n v="2"/>
    <s v="http://onestopapp.nola.gov/Redirect.aspx?SearchString=MYEKTD"/>
    <x v="2046"/>
    <s v="504-416-7936"/>
    <s v="tonigthompson@gmail.com"/>
    <s v="MYEKTD"/>
    <n v="29.923131477444301"/>
    <n v="-90.100621096736205"/>
  </r>
  <r>
    <s v="17STR-15101"/>
    <x v="2734"/>
    <s v="Commercial STR"/>
    <s v="Issued"/>
    <d v="2018-07-26T00:00:00"/>
    <n v="3"/>
    <n v="6"/>
    <s v="http://onestopapp.nola.gov/Redirect.aspx?SearchString=Y6PK2L"/>
    <x v="2047"/>
    <s v="504-701-5321"/>
    <s v="tjp17@aol.com"/>
    <s v="Y6PK2L"/>
    <n v="29.920728558040199"/>
    <n v="-90.099320327960996"/>
  </r>
  <r>
    <s v="17STR-15106"/>
    <x v="2735"/>
    <s v="Commercial STR"/>
    <s v="Issued"/>
    <d v="2018-07-26T00:00:00"/>
    <n v="3"/>
    <n v="6"/>
    <s v="http://onestopapp.nola.gov/Redirect.aspx?SearchString=PY4KRS"/>
    <x v="2047"/>
    <s v="504-701-5321"/>
    <s v="tjp17@aol.com"/>
    <s v="PY4KRS"/>
    <n v="29.920728558040199"/>
    <n v="-90.099320327960996"/>
  </r>
  <r>
    <s v="17STR-05533"/>
    <x v="2736"/>
    <s v="Temporary STR"/>
    <s v="Issued"/>
    <d v="2018-03-31T00:00:00"/>
    <n v="4"/>
    <n v="8"/>
    <s v="http://onestopapp.nola.gov/Redirect.aspx?SearchString=18HZ1P"/>
    <x v="2048"/>
    <s v="504-606-7004"/>
    <s v="kevinbennette@sbcglobal.net"/>
    <s v="18HZ1P"/>
    <n v="29.998346014604198"/>
    <n v="-90.058708789617597"/>
  </r>
  <r>
    <s v="17STR-05547"/>
    <x v="2737"/>
    <s v="Temporary STR"/>
    <s v="Issued"/>
    <d v="2018-03-31T00:00:00"/>
    <n v="4"/>
    <n v="8"/>
    <s v="http://onestopapp.nola.gov/Redirect.aspx?SearchString=A814X1"/>
    <x v="2048"/>
    <s v="504-606-7004"/>
    <s v="kevinbennette@sbcglobal.net"/>
    <s v="A814X1"/>
    <n v="29.998346014604198"/>
    <n v="-90.058708789617597"/>
  </r>
  <r>
    <s v="17STR-07590"/>
    <x v="2738"/>
    <s v="Temporary STR"/>
    <s v="Issued"/>
    <d v="2018-04-13T00:00:00"/>
    <n v="1"/>
    <n v="2"/>
    <s v="http://onestopapp.nola.gov/Redirect.aspx?SearchString=PALZ6V"/>
    <x v="2049"/>
    <n v="2522594967"/>
    <s v="toribush5@gmail.com"/>
    <s v="PALZ6V"/>
    <n v="29.967123810310301"/>
    <n v="-90.030570769949094"/>
  </r>
  <r>
    <s v="17STR-06386"/>
    <x v="2739"/>
    <s v="Temporary STR"/>
    <s v="Issued"/>
    <d v="2018-04-03T00:00:00"/>
    <n v="3"/>
    <n v="6"/>
    <s v="http://onestopapp.nola.gov/Redirect.aspx?SearchString=AJZRUY"/>
    <x v="2050"/>
    <n v="5044787008"/>
    <s v="tracie.washington.esq@gmail.com"/>
    <s v="AJZRUY"/>
    <n v="29.934187474989699"/>
    <n v="-90.086374479651894"/>
  </r>
  <r>
    <s v="17STR-03996"/>
    <x v="2740"/>
    <s v="Accessory STR"/>
    <s v="Issued"/>
    <d v="2018-03-31T00:00:00"/>
    <n v="2"/>
    <n v="4"/>
    <s v="http://onestopapp.nola.gov/Redirect.aspx?SearchString=FP8UQH"/>
    <x v="2051"/>
    <s v="504-430-7689"/>
    <s v="hamlinhs@bellsouth.net"/>
    <s v="FP8UQH"/>
    <n v="29.977428412225802"/>
    <n v="-90.107263451613704"/>
  </r>
  <r>
    <s v="17STR-10064"/>
    <x v="955"/>
    <s v="Temporary STR"/>
    <s v="Issued"/>
    <d v="2018-05-21T00:00:00"/>
    <n v="5"/>
    <n v="10"/>
    <s v="http://onestopapp.nola.gov/Redirect.aspx?SearchString=YY2VGF"/>
    <x v="2052"/>
    <s v="323-842-9617"/>
    <s v="hubaboo@yahoo.com"/>
    <s v="YY2VGF"/>
    <n v="29.965676960667299"/>
    <n v="-90.051552379491397"/>
  </r>
  <r>
    <s v="17STR-06301"/>
    <x v="2741"/>
    <s v="Temporary STR"/>
    <s v="Issued"/>
    <d v="2018-04-03T00:00:00"/>
    <n v="2"/>
    <n v="4"/>
    <s v="http://onestopapp.nola.gov/Redirect.aspx?SearchString=GNSH1X"/>
    <x v="2053"/>
    <n v="9179922382"/>
    <s v="thtyner@gmail.com"/>
    <s v="GNSH1X"/>
    <n v="29.963048863933"/>
    <n v="-90.050640369527997"/>
  </r>
  <r>
    <s v="17STR-08089"/>
    <x v="2742"/>
    <s v="Accessory STR"/>
    <s v="Issued"/>
    <d v="2018-04-19T00:00:00"/>
    <n v="2"/>
    <n v="4"/>
    <s v="http://onestopapp.nola.gov/Redirect.aspx?SearchString=PRHJY3"/>
    <x v="2054"/>
    <n v="5047226154"/>
    <s v="mavisblack@gmail.com"/>
    <s v="PRHJY3"/>
    <n v="29.966820699681499"/>
    <n v="-90.0468700937286"/>
  </r>
  <r>
    <s v="17STR-15848"/>
    <x v="2743"/>
    <s v="Accessory STR"/>
    <s v="Issued"/>
    <d v="2018-08-12T00:00:00"/>
    <n v="3"/>
    <n v="6"/>
    <s v="http://onestopapp.nola.gov/Redirect.aspx?SearchString=P1NXE4"/>
    <x v="2054"/>
    <n v="5047226154"/>
    <s v="mavisblack@gmail.com"/>
    <s v="P1NXE4"/>
    <n v="29.965941180167"/>
    <n v="-90.046725308184804"/>
  </r>
  <r>
    <s v="17STR-03669"/>
    <x v="2744"/>
    <s v="Temporary STR"/>
    <s v="Issued"/>
    <d v="2018-04-12T00:00:00"/>
    <n v="3"/>
    <n v="6"/>
    <s v="http://onestopapp.nola.gov/Redirect.aspx?SearchString=B4JV87"/>
    <x v="2055"/>
    <n v="5042107252"/>
    <s v="travishcosentino@gmail.com"/>
    <s v="B4JV87"/>
    <n v="29.968890217343901"/>
    <n v="-90.060173031869496"/>
  </r>
  <r>
    <s v="17STR-06429"/>
    <x v="2745"/>
    <s v="Accessory STR"/>
    <s v="Issued"/>
    <d v="2018-04-03T00:00:00"/>
    <n v="1"/>
    <n v="2"/>
    <s v="http://onestopapp.nola.gov/Redirect.aspx?SearchString=SYCH2J"/>
    <x v="2056"/>
    <s v="504-427-9750"/>
    <s v="travism.leveret@gmail.com"/>
    <s v="SYCH2J"/>
    <n v="29.9293892629433"/>
    <n v="-90.106609160053296"/>
  </r>
  <r>
    <s v="17STR-08012"/>
    <x v="2746"/>
    <s v="Temporary STR"/>
    <s v="Issued"/>
    <d v="2018-04-19T00:00:00"/>
    <n v="3"/>
    <n v="6"/>
    <s v="http://onestopapp.nola.gov/Redirect.aspx?SearchString=BVB1U7"/>
    <x v="2057"/>
    <s v="619 247 6055"/>
    <s v="tvbrsd@gmail.com"/>
    <s v="BVB1U7"/>
    <n v="29.923678048756901"/>
    <n v="-90.0823028506056"/>
  </r>
  <r>
    <s v="17STR-08179"/>
    <x v="2747"/>
    <s v="Temporary STR"/>
    <s v="Issued"/>
    <d v="2018-04-23T00:00:00"/>
    <n v="4"/>
    <n v="8"/>
    <s v="http://onestopapp.nola.gov/Redirect.aspx?SearchString=XSXLZF"/>
    <x v="2058"/>
    <s v="415-515-1823"/>
    <s v="trecia@treciaknapp.com"/>
    <s v="XSXLZF"/>
    <n v="29.921843745325901"/>
    <n v="-90.105412363739205"/>
  </r>
  <r>
    <s v="17STR-07654"/>
    <x v="2748"/>
    <s v="Temporary STR"/>
    <s v="Issued"/>
    <d v="2018-04-16T00:00:00"/>
    <n v="2"/>
    <n v="4"/>
    <s v="http://onestopapp.nola.gov/Redirect.aspx?SearchString=NF2DWZ"/>
    <x v="2059"/>
    <s v="504-615-6098"/>
    <s v="treniece.scott76@gmail.com"/>
    <s v="NF2DWZ"/>
    <n v="29.9658412746858"/>
    <n v="-90.093256829773296"/>
  </r>
  <r>
    <s v="17STR-07525"/>
    <x v="2749"/>
    <s v="Accessory STR"/>
    <s v="Issued"/>
    <d v="2018-04-12T00:00:00"/>
    <n v="1"/>
    <n v="2"/>
    <s v="http://onestopapp.nola.gov/Redirect.aspx?SearchString=4NTF7G"/>
    <x v="2060"/>
    <s v="+1 (504) 439-5587"/>
    <s v="tsantonastaso@gmail.com"/>
    <s v="4NTF7G"/>
    <n v="29.969024974375198"/>
    <n v="-90.103400386286495"/>
  </r>
  <r>
    <s v="17STR-08636"/>
    <x v="2750"/>
    <s v="Temporary STR"/>
    <s v="Issued"/>
    <d v="2018-04-26T00:00:00"/>
    <n v="4"/>
    <n v="8"/>
    <s v="http://onestopapp.nola.gov/Redirect.aspx?SearchString=S5A8SH"/>
    <x v="2061"/>
    <s v="504-460-8768"/>
    <s v="jormas03@yahoo.com"/>
    <s v="S5A8SH"/>
    <n v="30.004640050348801"/>
    <n v="-90.075403118147804"/>
  </r>
  <r>
    <s v="17STR-06456"/>
    <x v="2751"/>
    <s v="Accessory STR"/>
    <s v="Issued"/>
    <d v="2018-04-03T00:00:00"/>
    <n v="1"/>
    <n v="2"/>
    <s v="http://onestopapp.nola.gov/Redirect.aspx?SearchString=BG1DYP"/>
    <x v="2062"/>
    <s v="(504) 784-2274"/>
    <s v="tchrey@gmail.com"/>
    <s v="BG1DYP"/>
    <n v="29.927068036992999"/>
    <n v="-90.106523437730004"/>
  </r>
  <r>
    <s v="17STR-09727"/>
    <x v="2752"/>
    <s v="Accessory STR"/>
    <s v="Issued"/>
    <d v="2018-05-10T00:00:00"/>
    <n v="3"/>
    <n v="6"/>
    <s v="http://onestopapp.nola.gov/Redirect.aspx?SearchString=H5T7DG"/>
    <x v="2063"/>
    <s v="504 909 4049"/>
    <s v="missytrishell@gmail.com"/>
    <s v="H5T7DG"/>
    <n v="29.9710473420886"/>
    <n v="-90.090312606674999"/>
  </r>
  <r>
    <s v="17STR-15317"/>
    <x v="2753"/>
    <s v="Accessory STR"/>
    <s v="Issued"/>
    <d v="2018-07-23T00:00:00"/>
    <n v="1"/>
    <n v="2"/>
    <s v="http://onestopapp.nola.gov/Redirect.aspx?SearchString=AHP41V"/>
    <x v="2064"/>
    <s v="614-205-3961"/>
    <s v="th131206@gmail.com"/>
    <s v="AHP41V"/>
    <n v="29.971154885240299"/>
    <n v="-90.107368472221296"/>
  </r>
  <r>
    <s v="17STR-05726"/>
    <x v="2754"/>
    <s v="Accessory STR"/>
    <s v="Issued"/>
    <d v="2018-03-31T00:00:00"/>
    <n v="3"/>
    <n v="6"/>
    <s v="http://onestopapp.nola.gov/Redirect.aspx?SearchString=1SLR1V"/>
    <x v="2065"/>
    <s v="504 7018737"/>
    <s v="Audubon.nola@yahoo.com"/>
    <s v="1SLR1V"/>
    <n v="29.972534054009198"/>
    <n v="-90.098798946491499"/>
  </r>
  <r>
    <s v="17STR-11358"/>
    <x v="2755"/>
    <s v="Temporary STR"/>
    <s v="Issued"/>
    <d v="2018-05-25T00:00:00"/>
    <n v="1"/>
    <n v="2"/>
    <s v="http://onestopapp.nola.gov/Redirect.aspx?SearchString=E1PFAY"/>
    <x v="2066"/>
    <s v="225-773-3874"/>
    <s v="heath.benjamin@gmail.com  /  WhannBohnInfo@gmail.com"/>
    <s v="E1PFAY"/>
    <n v="29.964396094832701"/>
    <n v="-90.060767170350402"/>
  </r>
  <r>
    <s v="17STR-04156"/>
    <x v="2756"/>
    <s v="Accessory STR"/>
    <s v="Issued"/>
    <d v="2018-03-31T00:00:00"/>
    <n v="1"/>
    <n v="2"/>
    <s v="http://onestopapp.nola.gov/Redirect.aspx?SearchString=L57KU6"/>
    <x v="2067"/>
    <s v="985 705 8144"/>
    <s v="tylermesa@gmail.com"/>
    <s v="L57KU6"/>
    <n v="29.711976036339799"/>
    <n v="-99.963331722985103"/>
  </r>
  <r>
    <s v="17STR-06965"/>
    <x v="2757"/>
    <s v="Commercial STR"/>
    <s v="Issued"/>
    <d v="2018-04-06T00:00:00"/>
    <n v="2"/>
    <n v="4"/>
    <s v="http://onestopapp.nola.gov/Redirect.aspx?SearchString=TXQDAX"/>
    <x v="2068"/>
    <s v="504-258-1815"/>
    <s v="504legard@gmail.com"/>
    <s v="TXQDAX"/>
    <n v="29.921355382301702"/>
    <n v="-90.097562490510001"/>
  </r>
  <r>
    <s v="17STR-08113"/>
    <x v="2758"/>
    <s v="Temporary STR"/>
    <s v="Issued"/>
    <d v="2018-04-20T00:00:00"/>
    <n v="4"/>
    <n v="8"/>
    <s v="http://onestopapp.nola.gov/Redirect.aspx?SearchString=QKTYZF"/>
    <x v="2069"/>
    <s v="504-339-5660"/>
    <s v="tyrryan@yahoo.com"/>
    <s v="QKTYZF"/>
    <n v="29.997163615195401"/>
    <n v="-90.041015594473507"/>
  </r>
  <r>
    <s v="17STR-15773"/>
    <x v="2759"/>
    <s v="Temporary STR"/>
    <s v="Issued"/>
    <d v="2018-08-02T00:00:00"/>
    <n v="2"/>
    <n v="4"/>
    <s v="http://onestopapp.nola.gov/Redirect.aspx?SearchString=ZYH36L"/>
    <x v="2070"/>
    <s v="504-570-9529"/>
    <s v="martiezy007@gmail.com"/>
    <s v="ZYH36L"/>
    <n v="29.974815861306801"/>
    <n v="-90.082675964411607"/>
  </r>
  <r>
    <s v="17STR-15887"/>
    <x v="2760"/>
    <s v="Temporary STR"/>
    <s v="Issued"/>
    <d v="2018-08-15T00:00:00"/>
    <n v="1"/>
    <n v="2"/>
    <s v="http://onestopapp.nola.gov/Redirect.aspx?SearchString=1GXQGJ"/>
    <x v="2070"/>
    <s v="504-570-9526"/>
    <s v="martiezy007@gmail.com"/>
    <s v="1GXQGJ"/>
    <n v="29.968164827337599"/>
    <n v="-90.058534740839804"/>
  </r>
  <r>
    <s v="17STR-15888"/>
    <x v="2761"/>
    <s v="Temporary STR"/>
    <s v="Issued"/>
    <d v="2018-08-15T00:00:00"/>
    <n v="1"/>
    <n v="2"/>
    <s v="http://onestopapp.nola.gov/Redirect.aspx?SearchString=AL7Y2A"/>
    <x v="2070"/>
    <s v="504-570-9529"/>
    <s v="martiezy007@gmail.com"/>
    <s v="AL7Y2A"/>
    <n v="29.9681653993445"/>
    <n v="-90.058562466854099"/>
  </r>
  <r>
    <s v="17STR-04152"/>
    <x v="2762"/>
    <s v="Accessory STR"/>
    <s v="Issued"/>
    <d v="2018-03-31T00:00:00"/>
    <n v="2"/>
    <n v="4"/>
    <s v="http://onestopapp.nola.gov/Redirect.aspx?SearchString=3RH2YR"/>
    <x v="2071"/>
    <n v="5044015104"/>
    <s v="valerie.nola@gmail.com"/>
    <s v="3RH2YR"/>
    <n v="29.9531052600768"/>
    <n v="-90.109996023197894"/>
  </r>
  <r>
    <s v="17STR-10004"/>
    <x v="2763"/>
    <s v="Temporary STR"/>
    <s v="Issued"/>
    <d v="2018-05-14T00:00:00"/>
    <n v="1"/>
    <n v="2"/>
    <s v="http://onestopapp.nola.gov/Redirect.aspx?SearchString=1AEVN1"/>
    <x v="2072"/>
    <s v="504-256-7185"/>
    <s v="valerie@valerielagras.com"/>
    <s v="1AEVN1"/>
    <n v="29.974334473180001"/>
    <n v="-90.068299423530803"/>
  </r>
  <r>
    <s v="17STR-09357"/>
    <x v="2764"/>
    <s v="Temporary STR"/>
    <s v="Issued"/>
    <d v="2018-05-07T00:00:00"/>
    <n v="1"/>
    <n v="2"/>
    <s v="http://onestopapp.nola.gov/Redirect.aspx?SearchString=2YGPYL"/>
    <x v="2073"/>
    <s v="504-265-8475"/>
    <s v="valerie@valeriegras.com /grace@valeriegras.com"/>
    <s v="2YGPYL"/>
    <n v="29.974254496802601"/>
    <n v="-90.068187669838196"/>
  </r>
  <r>
    <s v="17STR-10003"/>
    <x v="2763"/>
    <s v="Temporary STR"/>
    <s v="Issued"/>
    <d v="2018-05-14T00:00:00"/>
    <n v="1"/>
    <n v="2"/>
    <s v="http://onestopapp.nola.gov/Redirect.aspx?SearchString=221J7F"/>
    <x v="2073"/>
    <s v="504-256-7185"/>
    <s v="valerie@valeriegras.com"/>
    <s v="221J7F"/>
    <n v="29.974334473180001"/>
    <n v="-90.068299423530803"/>
  </r>
  <r>
    <s v="17STR-06527"/>
    <x v="2765"/>
    <s v="Temporary STR"/>
    <s v="Issued"/>
    <d v="2018-07-16T00:00:00"/>
    <n v="2"/>
    <n v="4"/>
    <s v="http://onestopapp.nola.gov/Redirect.aspx?SearchString=Y7CUGW"/>
    <x v="2074"/>
    <s v="+1 (504) 289-8979"/>
    <s v="mizvtheb@yahoo.com"/>
    <s v="Y7CUGW"/>
    <n v="29.923767336806499"/>
    <n v="-90.080904731000601"/>
  </r>
  <r>
    <s v="17STR-10743"/>
    <x v="2766"/>
    <s v="Temporary STR"/>
    <s v="Issued"/>
    <d v="2018-05-18T00:00:00"/>
    <n v="1"/>
    <n v="2"/>
    <s v="http://onestopapp.nola.gov/Redirect.aspx?SearchString=TXMCLA"/>
    <x v="2075"/>
    <s v="+1 (504) 289-5090"/>
    <s v="vdui79@gmail.com"/>
    <s v="TXMCLA"/>
    <n v="29.967134741714801"/>
    <n v="-90.063233847510801"/>
  </r>
  <r>
    <s v="17STR-10744"/>
    <x v="2767"/>
    <s v="Temporary STR"/>
    <s v="Issued"/>
    <d v="2018-05-18T00:00:00"/>
    <n v="1"/>
    <n v="2"/>
    <s v="http://onestopapp.nola.gov/Redirect.aspx?SearchString=L18MKZ"/>
    <x v="2075"/>
    <s v="+1 (504) 289-5090"/>
    <s v="vdui79@gmail.com"/>
    <s v="L18MKZ"/>
    <n v="29.967134741714801"/>
    <n v="-90.063233847510801"/>
  </r>
  <r>
    <s v="17STR-10745"/>
    <x v="2768"/>
    <s v="Temporary STR"/>
    <s v="Issued"/>
    <d v="2018-05-18T00:00:00"/>
    <n v="1"/>
    <n v="2"/>
    <s v="http://onestopapp.nola.gov/Redirect.aspx?SearchString=42LYDR"/>
    <x v="2075"/>
    <s v="+1 (504) 289-5090"/>
    <s v="vdui79@gmail.com"/>
    <s v="42LYDR"/>
    <n v="29.967134741714801"/>
    <n v="-90.063233847510801"/>
  </r>
  <r>
    <s v="17STR-06570"/>
    <x v="2769"/>
    <s v="Temporary STR"/>
    <s v="Issued"/>
    <d v="2018-04-03T00:00:00"/>
    <n v="1"/>
    <n v="2"/>
    <s v="http://onestopapp.nola.gov/Redirect.aspx?SearchString=U228LM"/>
    <x v="2076"/>
    <n v="5043834155"/>
    <s v="vmurphree@gmail.com"/>
    <s v="U228LM"/>
    <n v="29.923726156696802"/>
    <n v="-90.096110751938895"/>
  </r>
  <r>
    <s v="17STR-06647"/>
    <x v="2770"/>
    <s v="Accessory STR"/>
    <s v="Issued"/>
    <d v="2018-04-12T00:00:00"/>
    <n v="1"/>
    <n v="2"/>
    <s v="http://onestopapp.nola.gov/Redirect.aspx?SearchString=WTBH1G"/>
    <x v="2076"/>
    <s v="504-383-4155"/>
    <s v="vmurphree@gmail.com"/>
    <s v="WTBH1G"/>
    <n v="29.923958367589002"/>
    <n v="-90.0961804936086"/>
  </r>
  <r>
    <s v="17STR-05993"/>
    <x v="2771"/>
    <s v="Commercial STR"/>
    <s v="Issued"/>
    <d v="2018-03-31T00:00:00"/>
    <n v="3"/>
    <n v="6"/>
    <s v="http://onestopapp.nola.gov/Redirect.aspx?SearchString=GY5U73"/>
    <x v="2077"/>
    <s v="504.915.4782"/>
    <s v="warrve@aol.com"/>
    <s v="GY5U73"/>
    <n v="29.976569363516301"/>
    <n v="-90.0762721775762"/>
  </r>
  <r>
    <s v="17STR-04067"/>
    <x v="2772"/>
    <s v="Temporary STR"/>
    <s v="Issued"/>
    <d v="2018-03-31T00:00:00"/>
    <n v="2"/>
    <n v="4"/>
    <s v="http://onestopapp.nola.gov/Redirect.aspx?SearchString=KNQ1VG"/>
    <x v="2078"/>
    <s v="213-399-1445"/>
    <s v="v.verna@ca.rr.com"/>
    <s v="KNQ1VG"/>
    <n v="29.976608449291401"/>
    <n v="-90.034739421125195"/>
  </r>
  <r>
    <s v="17STR-04070"/>
    <x v="2773"/>
    <s v="Temporary STR"/>
    <s v="Issued"/>
    <d v="2018-03-31T00:00:00"/>
    <n v="3"/>
    <n v="6"/>
    <s v="http://onestopapp.nola.gov/Redirect.aspx?SearchString=RV15HL"/>
    <x v="2078"/>
    <s v="213-399-1445"/>
    <s v="v.verna@ca.rr.com"/>
    <s v="RV15HL"/>
    <n v="29.976608449291401"/>
    <n v="-90.034739421125195"/>
  </r>
  <r>
    <s v="17STR-07529"/>
    <x v="2774"/>
    <s v="Temporary STR"/>
    <s v="Issued"/>
    <d v="2018-04-12T00:00:00"/>
    <n v="1"/>
    <n v="2"/>
    <s v="http://onestopapp.nola.gov/Redirect.aspx?SearchString=Q58CQD"/>
    <x v="2079"/>
    <s v="504-418-1483"/>
    <s v="vestaburk@gmail.com"/>
    <s v="Q58CQD"/>
    <n v="29.954528575162001"/>
    <n v="-90.133563545671507"/>
  </r>
  <r>
    <s v="17STR-17312"/>
    <x v="2775"/>
    <s v="Temporary STR"/>
    <s v="Issued"/>
    <d v="2018-09-18T00:00:00"/>
    <n v="1"/>
    <n v="2"/>
    <s v="http://onestopapp.nola.gov/Redirect.aspx?SearchString=KYNWE4"/>
    <x v="2080"/>
    <s v="601-259-3102"/>
    <s v="viafortier@gmail.com"/>
    <s v="KYNWE4"/>
    <n v="29.934090334447301"/>
    <n v="-90.088079535688394"/>
  </r>
  <r>
    <s v="17STR-03658"/>
    <x v="2776"/>
    <s v="Accessory STR"/>
    <s v="Issued"/>
    <d v="2018-04-18T00:00:00"/>
    <n v="1"/>
    <n v="2"/>
    <s v="http://onestopapp.nola.gov/Redirect.aspx?SearchString=7TURZ7"/>
    <x v="2081"/>
    <s v="504-383-4079"/>
    <s v="n3rdw0p@gmail.com"/>
    <s v="7TURZ7"/>
    <n v="29.9715823999218"/>
    <n v="-90.0848564275949"/>
  </r>
  <r>
    <s v="17STR-04043"/>
    <x v="2777"/>
    <s v="Commercial STR"/>
    <s v="Issued"/>
    <d v="2018-03-31T00:00:00"/>
    <n v="2"/>
    <n v="4"/>
    <s v="http://onestopapp.nola.gov/Redirect.aspx?SearchString=HHXGY1"/>
    <x v="2082"/>
    <s v="504-525-0250"/>
    <s v="vfarrugia@farrugialawfirm.com"/>
    <s v="HHXGY1"/>
    <n v="29.9394373996643"/>
    <n v="-90.072761176070898"/>
  </r>
  <r>
    <s v="17STR-11025"/>
    <x v="2778"/>
    <s v="Accessory STR"/>
    <s v="Issued"/>
    <d v="2018-05-22T00:00:00"/>
    <n v="2"/>
    <n v="4"/>
    <s v="http://onestopapp.nola.gov/Redirect.aspx?SearchString=N4E5HU"/>
    <x v="2083"/>
    <n v="5042755540"/>
    <s v="vicloisel@aol.com"/>
    <s v="N4E5HU"/>
    <n v="29.9514259833438"/>
    <n v="-90.124855287234993"/>
  </r>
  <r>
    <s v="17STR-15370"/>
    <x v="2779"/>
    <s v="Accessory STR"/>
    <s v="Issued"/>
    <d v="2018-07-25T00:00:00"/>
    <n v="2"/>
    <n v="4"/>
    <s v="http://onestopapp.nola.gov/Redirect.aspx?SearchString=8QM5N7"/>
    <x v="2084"/>
    <n v="5042318790"/>
    <s v="vpapai@msn.com"/>
    <s v="8QM5N7"/>
    <n v="29.926937396195498"/>
    <n v="-90.121320879253901"/>
  </r>
  <r>
    <s v="17STR-15372"/>
    <x v="2780"/>
    <s v="Temporary STR"/>
    <s v="Issued"/>
    <d v="2018-07-25T00:00:00"/>
    <n v="5"/>
    <n v="10"/>
    <s v="http://onestopapp.nola.gov/Redirect.aspx?SearchString=CZVRAM"/>
    <x v="2084"/>
    <n v="5042318790"/>
    <s v="vpapai@msn.com"/>
    <s v="CZVRAM"/>
    <n v="29.926946085382902"/>
    <n v="-90.121227595456702"/>
  </r>
  <r>
    <s v="17STR-03635"/>
    <x v="2781"/>
    <s v="Accessory STR"/>
    <s v="Issued"/>
    <d v="2018-03-31T00:00:00"/>
    <n v="3"/>
    <n v="6"/>
    <s v="http://onestopapp.nola.gov/Redirect.aspx?SearchString=ZHZN18"/>
    <x v="2085"/>
    <n v="5042599145"/>
    <s v="vsippio@yahoo.com"/>
    <s v="ZHZN18"/>
    <n v="29.949215595799199"/>
    <n v="-90.130644351230899"/>
  </r>
  <r>
    <s v="17STR-17553"/>
    <x v="2782"/>
    <s v="Temporary STR"/>
    <s v="Issued"/>
    <d v="2018-09-14T00:00:00"/>
    <n v="3"/>
    <n v="6"/>
    <s v="http://onestopapp.nola.gov/Redirect.aspx?SearchString=JFRY7N"/>
    <x v="2086"/>
    <s v="504-430-6753"/>
    <s v="asapgeneral16@gmail.com"/>
    <s v="JFRY7N"/>
    <n v="29.923446304405999"/>
    <n v="-90.083668663369295"/>
  </r>
  <r>
    <s v="17STR-07365"/>
    <x v="2783"/>
    <s v="Accessory STR"/>
    <s v="Issued"/>
    <d v="2018-04-10T00:00:00"/>
    <n v="1"/>
    <n v="2"/>
    <s v="http://onestopapp.nola.gov/Redirect.aspx?SearchString=WHK8RG"/>
    <x v="2087"/>
    <n v="5044525161"/>
    <s v="vparris@gmail.com"/>
    <s v="WHK8RG"/>
    <n v="29.9730756167199"/>
    <n v="-90.072164040436803"/>
  </r>
  <r>
    <s v="17STR-07112"/>
    <x v="2784"/>
    <s v="Temporary STR"/>
    <s v="Issued"/>
    <d v="2018-04-09T00:00:00"/>
    <n v="3"/>
    <n v="6"/>
    <s v="http://onestopapp.nola.gov/Redirect.aspx?SearchString=FG2B8R"/>
    <x v="2088"/>
    <n v="5047228831"/>
    <s v="vhzangara@gmail.com"/>
    <s v="FG2B8R"/>
    <n v="29.9239044614786"/>
    <n v="-90.100930413895796"/>
  </r>
  <r>
    <s v="17STR-10637"/>
    <x v="2785"/>
    <s v="Temporary STR"/>
    <s v="Issued"/>
    <d v="2018-05-17T00:00:00"/>
    <n v="4"/>
    <n v="8"/>
    <s v="http://onestopapp.nola.gov/Redirect.aspx?SearchString=UA428J"/>
    <x v="2089"/>
    <s v="850-866-9682"/>
    <s v="bigbrennand@gmail.com"/>
    <s v="UA428J"/>
    <n v="29.9682672009355"/>
    <n v="-90.042253369273197"/>
  </r>
  <r>
    <s v="17STR-13872"/>
    <x v="2786"/>
    <s v="Temporary STR"/>
    <s v="Issued"/>
    <d v="2018-06-26T00:00:00"/>
    <n v="4"/>
    <n v="8"/>
    <s v="http://onestopapp.nola.gov/Redirect.aspx?SearchString=ARPBPS"/>
    <x v="2089"/>
    <s v="850-866-9682"/>
    <s v="panissidimark@gmail.com"/>
    <s v="ARPBPS"/>
    <n v="29.970159074164201"/>
    <n v="-90.039348552772097"/>
  </r>
  <r>
    <s v="17STR-16059"/>
    <x v="2787"/>
    <s v="Temporary STR"/>
    <s v="Issued"/>
    <d v="2018-08-17T00:00:00"/>
    <n v="5"/>
    <n v="10"/>
    <s v="http://onestopapp.nola.gov/Redirect.aspx?SearchString=GVWR1E"/>
    <x v="2089"/>
    <n v="5042180688"/>
    <s v="vikiarh@gmail.com"/>
    <s v="GVWR1E"/>
    <n v="29.928204966817798"/>
    <n v="-90.078737120182794"/>
  </r>
  <r>
    <s v="17STR-16353"/>
    <x v="2788"/>
    <s v="Temporary STR"/>
    <s v="Issued"/>
    <d v="2018-08-16T00:00:00"/>
    <n v="5"/>
    <n v="10"/>
    <s v="http://onestopapp.nola.gov/Redirect.aspx?SearchString=UL5SFS"/>
    <x v="2089"/>
    <n v="5046174779"/>
    <s v="vikiarh@gmail.com"/>
    <s v="UL5SFS"/>
    <n v="29.970528482131201"/>
    <n v="-90.069862060576398"/>
  </r>
  <r>
    <s v="17STR-16354"/>
    <x v="2789"/>
    <s v="Temporary STR"/>
    <s v="Issued"/>
    <d v="2018-08-16T00:00:00"/>
    <n v="5"/>
    <n v="10"/>
    <s v="http://onestopapp.nola.gov/Redirect.aspx?SearchString=Z1C2XY"/>
    <x v="2089"/>
    <n v="5046174779"/>
    <s v="vikiarh@gmail.com"/>
    <s v="Z1C2XY"/>
    <n v="29.970528482131201"/>
    <n v="-90.069862060576398"/>
  </r>
  <r>
    <s v="17STR-16355"/>
    <x v="2790"/>
    <s v="Temporary STR"/>
    <s v="Issued"/>
    <d v="2018-08-16T00:00:00"/>
    <n v="5"/>
    <n v="10"/>
    <s v="http://onestopapp.nola.gov/Redirect.aspx?SearchString=1M3TDU"/>
    <x v="2089"/>
    <n v="5046174779"/>
    <s v="vikiarh@gmail.com"/>
    <s v="1M3TDU"/>
    <n v="29.970528482131201"/>
    <n v="-90.069862060576398"/>
  </r>
  <r>
    <s v="17STR-16356"/>
    <x v="2791"/>
    <s v="Temporary STR"/>
    <s v="Issued"/>
    <d v="2018-08-16T00:00:00"/>
    <n v="5"/>
    <n v="10"/>
    <s v="http://onestopapp.nola.gov/Redirect.aspx?SearchString=3M88X1"/>
    <x v="2089"/>
    <n v="5046174779"/>
    <s v="vikiarh@gmail.com"/>
    <s v="3M88X1"/>
    <n v="29.970528482131201"/>
    <n v="-90.069862060576398"/>
  </r>
  <r>
    <s v="17STR-16357"/>
    <x v="2792"/>
    <s v="Temporary STR"/>
    <s v="Issued"/>
    <d v="2018-08-16T00:00:00"/>
    <n v="5"/>
    <n v="10"/>
    <s v="http://onestopapp.nola.gov/Redirect.aspx?SearchString=KQW1GG"/>
    <x v="2089"/>
    <n v="5046174779"/>
    <s v="vikiarh@gmail.com"/>
    <s v="KQW1GG"/>
    <n v="29.970528482131201"/>
    <n v="-90.069862060576398"/>
  </r>
  <r>
    <s v="17STR-17395"/>
    <x v="2793"/>
    <s v="Temporary STR"/>
    <s v="Issued"/>
    <d v="2018-09-19T00:00:00"/>
    <n v="5"/>
    <n v="10"/>
    <s v="http://onestopapp.nola.gov/Redirect.aspx?SearchString=5K3RH7"/>
    <x v="2089"/>
    <n v="5042180688"/>
    <s v="vikiarh@gmail.com"/>
    <s v="5K3RH7"/>
    <n v="29.969473114780801"/>
    <n v="-90.060705234879805"/>
  </r>
  <r>
    <s v="17STR-17453"/>
    <x v="2794"/>
    <s v="Commercial STR"/>
    <s v="Issued"/>
    <d v="2018-09-13T00:00:00"/>
    <n v="3"/>
    <n v="6"/>
    <s v="http://onestopapp.nola.gov/Redirect.aspx?SearchString=12Y125"/>
    <x v="2089"/>
    <n v="5042180688"/>
    <s v="vikiarh@gmail.com"/>
    <s v="12Y125"/>
    <n v="29.9504262190272"/>
    <n v="-90.067109867816797"/>
  </r>
  <r>
    <s v="17STR-17454"/>
    <x v="2795"/>
    <s v="Commercial STR"/>
    <s v="Issued"/>
    <d v="2018-09-20T00:00:00"/>
    <n v="3"/>
    <n v="6"/>
    <s v="http://onestopapp.nola.gov/Redirect.aspx?SearchString=W1RDKT"/>
    <x v="2089"/>
    <n v="5042180688"/>
    <s v="vikiarh@gmail.com"/>
    <s v="W1RDKT"/>
    <n v="29.950449155278701"/>
    <n v="-90.067155193616401"/>
  </r>
  <r>
    <s v="17STR-17455"/>
    <x v="2796"/>
    <s v="Commercial STR"/>
    <s v="Issued"/>
    <d v="2018-09-13T00:00:00"/>
    <n v="3"/>
    <n v="6"/>
    <s v="http://onestopapp.nola.gov/Redirect.aspx?SearchString=DA7HSA"/>
    <x v="2089"/>
    <n v="5042180688"/>
    <s v="vikiarh@gmail.com"/>
    <s v="DA7HSA"/>
    <n v="29.950470780658399"/>
    <n v="-90.067062780348493"/>
  </r>
  <r>
    <s v="17STR-17456"/>
    <x v="2797"/>
    <s v="Commercial STR"/>
    <s v="Issued"/>
    <d v="2018-09-20T00:00:00"/>
    <n v="3"/>
    <n v="6"/>
    <s v="http://onestopapp.nola.gov/Redirect.aspx?SearchString=QJSD8Y"/>
    <x v="2089"/>
    <n v="5042180688"/>
    <s v="vikiarh@gmail.com"/>
    <s v="QJSD8Y"/>
    <n v="29.950487183903899"/>
    <n v="-90.067126933574301"/>
  </r>
  <r>
    <s v="17STR-17706"/>
    <x v="2798"/>
    <s v="Temporary STR"/>
    <s v="Issued"/>
    <d v="2018-09-26T00:00:00"/>
    <n v="5"/>
    <n v="10"/>
    <s v="http://onestopapp.nola.gov/Redirect.aspx?SearchString=DBG5R3"/>
    <x v="2089"/>
    <n v="5045070523"/>
    <s v="vikiarh@gmail.com"/>
    <s v="DBG5R3"/>
    <n v="29.933330060646199"/>
    <n v="-90.074464041339198"/>
  </r>
  <r>
    <s v="17STR-09848"/>
    <x v="2799"/>
    <s v="Temporary STR"/>
    <s v="Issued"/>
    <d v="2018-05-11T00:00:00"/>
    <n v="4"/>
    <n v="8"/>
    <s v="http://onestopapp.nola.gov/Redirect.aspx?SearchString=7QPXYJ"/>
    <x v="2090"/>
    <s v="850-866-9682"/>
    <s v="majorglaser.f@gmail.com"/>
    <s v="7QPXYJ"/>
    <n v="29.971529180723898"/>
    <n v="-90.061688127714405"/>
  </r>
  <r>
    <s v="17STR-14322"/>
    <x v="2800"/>
    <s v="Temporary STR"/>
    <s v="Issued"/>
    <d v="2018-06-28T00:00:00"/>
    <n v="5"/>
    <n v="10"/>
    <s v="http://onestopapp.nola.gov/Redirect.aspx?SearchString=Y2YBUN"/>
    <x v="2090"/>
    <s v="850-866-9682"/>
    <s v="vikiarh@gmail.com"/>
    <s v="Y2YBUN"/>
    <n v="29.9714790472181"/>
    <n v="-90.061685230204901"/>
  </r>
  <r>
    <s v="17STR-14374"/>
    <x v="2801"/>
    <s v="Temporary STR"/>
    <s v="Issued"/>
    <d v="2018-07-05T00:00:00"/>
    <n v="5"/>
    <n v="10"/>
    <s v="http://onestopapp.nola.gov/Redirect.aspx?SearchString=M8MBBD"/>
    <x v="2090"/>
    <n v="8508669682"/>
    <s v="vikiarh@gmail.com"/>
    <s v="M8MBBD"/>
    <n v="29.973771059254599"/>
    <n v="-90.056022139460694"/>
  </r>
  <r>
    <s v="17STR-14479"/>
    <x v="2802"/>
    <s v="Temporary STR"/>
    <s v="Issued"/>
    <d v="2018-07-13T00:00:00"/>
    <n v="5"/>
    <n v="10"/>
    <s v="http://onestopapp.nola.gov/Redirect.aspx?SearchString=FG14CF"/>
    <x v="2090"/>
    <n v="8508669682"/>
    <s v="vikiarh@gmail.com"/>
    <s v="FG14CF"/>
    <n v="29.966276048562602"/>
    <n v="-90.069728473914296"/>
  </r>
  <r>
    <s v="17STR-14596"/>
    <x v="2803"/>
    <s v="Temporary STR"/>
    <s v="Issued"/>
    <d v="2018-07-06T00:00:00"/>
    <n v="5"/>
    <n v="10"/>
    <s v="http://onestopapp.nola.gov/Redirect.aspx?SearchString=YYLJPC"/>
    <x v="2090"/>
    <n v="8508669682"/>
    <s v="vikiarh@gmail.com"/>
    <s v="YYLJPC"/>
    <n v="29.9681576706501"/>
    <n v="-90.064766062909399"/>
  </r>
  <r>
    <s v="17STR-14598"/>
    <x v="2804"/>
    <s v="Temporary STR"/>
    <s v="Issued"/>
    <d v="2018-07-06T00:00:00"/>
    <n v="5"/>
    <n v="10"/>
    <s v="http://onestopapp.nola.gov/Redirect.aspx?SearchString=31CMQX"/>
    <x v="2090"/>
    <n v="8508669682"/>
    <s v="vikiarh@gmail.com"/>
    <s v="31CMQX"/>
    <n v="29.9699367754551"/>
    <n v="-90.061598271938905"/>
  </r>
  <r>
    <s v="17STR-14624"/>
    <x v="2805"/>
    <s v="Temporary STR"/>
    <s v="Issued"/>
    <d v="2018-07-15T00:00:00"/>
    <n v="5"/>
    <n v="10"/>
    <s v="http://onestopapp.nola.gov/Redirect.aspx?SearchString=B8YW8A"/>
    <x v="2090"/>
    <n v="8508669682"/>
    <s v="vikiarh@gmail.com"/>
    <s v="B8YW8A"/>
    <n v="29.970281166221799"/>
    <n v="-90.065840329196803"/>
  </r>
  <r>
    <s v="17STR-14699"/>
    <x v="2806"/>
    <s v="Temporary STR"/>
    <s v="Issued"/>
    <d v="2018-07-19T00:00:00"/>
    <n v="5"/>
    <n v="10"/>
    <s v="http://onestopapp.nola.gov/Redirect.aspx?SearchString=G6HR7M"/>
    <x v="2090"/>
    <n v="8508669682"/>
    <s v="vikiarh@gmail.com"/>
    <s v="G6HR7M"/>
    <n v="29.965747315835799"/>
    <n v="-90.0505016208445"/>
  </r>
  <r>
    <s v="17STR-14848"/>
    <x v="2807"/>
    <s v="Commercial STR"/>
    <s v="Issued"/>
    <d v="2018-07-18T00:00:00"/>
    <n v="1"/>
    <n v="2"/>
    <s v="http://onestopapp.nola.gov/Redirect.aspx?SearchString=P5V4SP"/>
    <x v="2090"/>
    <n v="8508669682"/>
    <s v="vikiarh@gmail.com"/>
    <s v="P5V4SP"/>
    <n v="29.9508142844277"/>
    <n v="-90.071363336718207"/>
  </r>
  <r>
    <s v="17STR-05055"/>
    <x v="2808"/>
    <s v="Accessory STR"/>
    <s v="Issued"/>
    <d v="2018-03-31T00:00:00"/>
    <n v="2"/>
    <n v="4"/>
    <s v="http://onestopapp.nola.gov/Redirect.aspx?SearchString=TXR3Z8"/>
    <x v="2091"/>
    <s v="504 482 5292"/>
    <s v="vbooth@boothandbooth.com"/>
    <s v="TXR3Z8"/>
    <n v="29.979762623694"/>
    <n v="-90.086642345253395"/>
  </r>
  <r>
    <s v="17STR-05272"/>
    <x v="2809"/>
    <s v="Accessory STR"/>
    <s v="Issued"/>
    <d v="2018-03-31T00:00:00"/>
    <n v="1"/>
    <n v="2"/>
    <s v="http://onestopapp.nola.gov/Redirect.aspx?SearchString=731MAP"/>
    <x v="2092"/>
    <s v="(225) 933-2932"/>
    <s v="vincentchatelain@hotmail.com"/>
    <s v="731MAP"/>
    <n v="29.9432206502015"/>
    <n v="-90.132861304033099"/>
  </r>
  <r>
    <s v="17STR-11549"/>
    <x v="2810"/>
    <s v="Temporary STR"/>
    <s v="Issued"/>
    <d v="2018-05-28T00:00:00"/>
    <n v="1"/>
    <n v="2"/>
    <s v="http://onestopapp.nola.gov/Redirect.aspx?SearchString=3316BB"/>
    <x v="2093"/>
    <s v="+1 (504) 484-0629"/>
    <s v="gulfcoastproperties@yahoo.com"/>
    <s v="3316BB"/>
    <n v="29.930416626749501"/>
    <n v="-90.089689051564307"/>
  </r>
  <r>
    <s v="17STR-11550"/>
    <x v="2811"/>
    <s v="Temporary STR"/>
    <s v="Issued"/>
    <d v="2018-05-28T00:00:00"/>
    <n v="1"/>
    <n v="2"/>
    <s v="http://onestopapp.nola.gov/Redirect.aspx?SearchString=Y1TYJA"/>
    <x v="2093"/>
    <s v="+1 (504) 484-0629"/>
    <s v="gulfcoastproperties@yahoo.com"/>
    <s v="Y1TYJA"/>
    <n v="29.930416626749501"/>
    <n v="-90.089689051564307"/>
  </r>
  <r>
    <s v="17STR-14972"/>
    <x v="2812"/>
    <s v="Accessory STR"/>
    <s v="Issued"/>
    <d v="2018-07-30T00:00:00"/>
    <n v="1"/>
    <n v="2"/>
    <s v="http://onestopapp.nola.gov/Redirect.aspx?SearchString=YCN53G"/>
    <x v="2094"/>
    <n v="5044916725"/>
    <s v="attalaart@gmail.com"/>
    <s v="YCN53G"/>
    <n v="29.950328123061499"/>
    <n v="-90.053604572110501"/>
  </r>
  <r>
    <s v="17STR-06520"/>
    <x v="2813"/>
    <s v="Accessory STR"/>
    <s v="Issued"/>
    <d v="2018-04-03T00:00:00"/>
    <n v="2"/>
    <n v="4"/>
    <s v="http://onestopapp.nola.gov/Redirect.aspx?SearchString=V75Q1Q"/>
    <x v="2095"/>
    <n v="5049457209"/>
    <s v="marginybnob@yahoo.com"/>
    <s v="V75Q1Q"/>
    <n v="29.963639154616999"/>
    <n v="-90.059097811750206"/>
  </r>
  <r>
    <s v="17STR-07060"/>
    <x v="2814"/>
    <s v="Temporary STR"/>
    <s v="Issued"/>
    <d v="2018-04-06T00:00:00"/>
    <n v="2"/>
    <n v="4"/>
    <s v="http://onestopapp.nola.gov/Redirect.aspx?SearchString=E1UYGR"/>
    <x v="2095"/>
    <n v="5043386109"/>
    <s v="vpluta2@cox.net"/>
    <s v="E1UYGR"/>
    <n v="29.963639154616999"/>
    <n v="-90.059097811750206"/>
  </r>
  <r>
    <s v="17STR-12263"/>
    <x v="2815"/>
    <s v="Temporary STR"/>
    <s v="Issued"/>
    <d v="2018-05-31T00:00:00"/>
    <n v="4"/>
    <n v="8"/>
    <s v="http://onestopapp.nola.gov/Redirect.aspx?SearchString=R82ZH5"/>
    <x v="2096"/>
    <n v="5047221014"/>
    <s v="vcahn@cox.net"/>
    <s v="R82ZH5"/>
    <n v="29.974277581869"/>
    <n v="-90.081186962358004"/>
  </r>
  <r>
    <s v="17STR-05378"/>
    <x v="2816"/>
    <s v="Accessory STR"/>
    <s v="Issued"/>
    <d v="2018-03-31T00:00:00"/>
    <n v="2"/>
    <n v="4"/>
    <s v="http://onestopapp.nola.gov/Redirect.aspx?SearchString=D46F2Q"/>
    <x v="2097"/>
    <s v="504-444-7940"/>
    <s v="viviankain@gmail.com"/>
    <s v="D46F2Q"/>
    <n v="30.006744716261899"/>
    <n v="-90.050887434664503"/>
  </r>
  <r>
    <s v="17STR-08282"/>
    <x v="2817"/>
    <s v="Temporary STR"/>
    <s v="Issued"/>
    <d v="2018-04-23T00:00:00"/>
    <n v="2"/>
    <n v="4"/>
    <s v="http://onestopapp.nola.gov/Redirect.aspx?SearchString=5ZQAG8"/>
    <x v="2098"/>
    <n v="7036236809"/>
    <s v="vdersin@gmail.com"/>
    <s v="5ZQAG8"/>
    <n v="29.968372596126201"/>
    <n v="-90.050770504201296"/>
  </r>
  <r>
    <s v="17STR-15399"/>
    <x v="2818"/>
    <s v="Temporary STR"/>
    <s v="Issued"/>
    <d v="2018-08-02T00:00:00"/>
    <n v="2"/>
    <n v="4"/>
    <s v="http://onestopapp.nola.gov/Redirect.aspx?SearchString=S816GR"/>
    <x v="2099"/>
    <s v="(504)236-5873"/>
    <s v="vyanhky11@gmail.com"/>
    <s v="S816GR"/>
    <n v="29.932425004857599"/>
    <n v="-90.132579508146804"/>
  </r>
  <r>
    <s v="17STR-12422"/>
    <x v="2819"/>
    <s v="Accessory STR"/>
    <s v="Issued"/>
    <d v="2018-06-04T00:00:00"/>
    <n v="3"/>
    <n v="6"/>
    <s v="http://onestopapp.nola.gov/Redirect.aspx?SearchString=MKJ61Z"/>
    <x v="2100"/>
    <s v="+1 (310) 494-6503"/>
    <s v="caitlink@gmail.com"/>
    <s v="MKJ61Z"/>
    <n v="29.967180859663198"/>
    <n v="-90.069203104944094"/>
  </r>
  <r>
    <s v="17STR-09937"/>
    <x v="2820"/>
    <s v="Temporary STR"/>
    <s v="Issued"/>
    <d v="2018-05-11T00:00:00"/>
    <n v="2"/>
    <n v="4"/>
    <s v="http://onestopapp.nola.gov/Redirect.aspx?SearchString=T2PDW6"/>
    <x v="2101"/>
    <n v="5044530863"/>
    <s v="walkercreech@gmail.com"/>
    <s v="T2PDW6"/>
    <n v="30.0005586630643"/>
    <n v="-90.0813174720722"/>
  </r>
  <r>
    <s v="17STR-05756"/>
    <x v="2821"/>
    <s v="Commercial STR"/>
    <s v="Issued"/>
    <d v="2018-03-31T00:00:00"/>
    <n v="2"/>
    <n v="4"/>
    <s v="http://onestopapp.nola.gov/Redirect.aspx?SearchString=8FKXS6"/>
    <x v="2102"/>
    <n v="3058773264"/>
    <s v="walter.antin@gmail.com"/>
    <s v="8FKXS6"/>
    <n v="29.967802572544599"/>
    <n v="-90.054931261440203"/>
  </r>
  <r>
    <s v="17STR-05758"/>
    <x v="2822"/>
    <s v="Commercial STR"/>
    <s v="Issued"/>
    <d v="2018-03-31T00:00:00"/>
    <n v="1"/>
    <n v="2"/>
    <s v="http://onestopapp.nola.gov/Redirect.aspx?SearchString=EVS5PX"/>
    <x v="2102"/>
    <n v="358773264"/>
    <s v="walter.antin@gmail.com"/>
    <s v="EVS5PX"/>
    <n v="29.967846802067399"/>
    <n v="-90.054944182457305"/>
  </r>
  <r>
    <s v="17STR-05759"/>
    <x v="2823"/>
    <s v="Commercial STR"/>
    <s v="Issued"/>
    <d v="2018-03-31T00:00:00"/>
    <n v="2"/>
    <n v="4"/>
    <s v="http://onestopapp.nola.gov/Redirect.aspx?SearchString=5CYVGU"/>
    <x v="2102"/>
    <n v="3058773264"/>
    <s v="walter.antin@gmail.com"/>
    <s v="5CYVGU"/>
    <n v="29.967819245480499"/>
    <n v="-90.054947391180505"/>
  </r>
  <r>
    <s v="17STR-05760"/>
    <x v="2824"/>
    <s v="Commercial STR"/>
    <s v="Issued"/>
    <d v="2018-03-31T00:00:00"/>
    <n v="2"/>
    <n v="4"/>
    <s v="http://onestopapp.nola.gov/Redirect.aspx?SearchString=KQCDRH"/>
    <x v="2102"/>
    <n v="3058773264"/>
    <s v="walter.antin@gmail.com"/>
    <s v="KQCDRH"/>
    <n v="29.967866492184601"/>
    <n v="-90.0549440737026"/>
  </r>
  <r>
    <s v="17STR-05762"/>
    <x v="2825"/>
    <s v="Commercial STR"/>
    <s v="Issued"/>
    <d v="2018-03-31T00:00:00"/>
    <n v="2"/>
    <n v="4"/>
    <s v="http://onestopapp.nola.gov/Redirect.aspx?SearchString=NQS554"/>
    <x v="2102"/>
    <n v="3058773264"/>
    <s v="walter.antin@gmail.com"/>
    <s v="NQS554"/>
    <n v="29.967884144514699"/>
    <n v="-90.054943847509506"/>
  </r>
  <r>
    <s v="17STR-05763"/>
    <x v="2826"/>
    <s v="Commercial STR"/>
    <s v="Issued"/>
    <d v="2018-03-31T00:00:00"/>
    <n v="3"/>
    <n v="6"/>
    <s v="http://onestopapp.nola.gov/Redirect.aspx?SearchString=XWFSD8"/>
    <x v="2102"/>
    <n v="3058773264"/>
    <s v="walter.antin@gmail.com"/>
    <s v="XWFSD8"/>
    <n v="29.967895493652598"/>
    <n v="-90.054946521857602"/>
  </r>
  <r>
    <s v="17STR-05764"/>
    <x v="2827"/>
    <s v="Commercial STR"/>
    <s v="Issued"/>
    <d v="2018-03-31T00:00:00"/>
    <n v="3"/>
    <n v="6"/>
    <s v="http://onestopapp.nola.gov/Redirect.aspx?SearchString=G38X1T"/>
    <x v="2102"/>
    <n v="3058773264"/>
    <s v="walter.antin@gmail.com"/>
    <s v="G38X1T"/>
    <n v="29.967910148164201"/>
    <n v="-90.054949591514301"/>
  </r>
  <r>
    <s v="17STR-05869"/>
    <x v="2828"/>
    <s v="Temporary STR"/>
    <s v="Issued"/>
    <d v="2018-03-31T00:00:00"/>
    <n v="3"/>
    <n v="6"/>
    <s v="http://onestopapp.nola.gov/Redirect.aspx?SearchString=K1H4WZ"/>
    <x v="2103"/>
    <n v="5049757598"/>
    <s v="hiddentreasures26@cox.net"/>
    <s v="K1H4WZ"/>
    <n v="30.025304426192498"/>
    <n v="-89.951465348492803"/>
  </r>
  <r>
    <s v="17STR-05938"/>
    <x v="2829"/>
    <s v="Temporary STR"/>
    <s v="Issued"/>
    <d v="2018-03-31T00:00:00"/>
    <n v="4"/>
    <n v="8"/>
    <s v="http://onestopapp.nola.gov/Redirect.aspx?SearchString=ZADS3W"/>
    <x v="2104"/>
    <s v="504-508-6675"/>
    <s v="2421jasmine@gmail.com"/>
    <s v="ZADS3W"/>
    <n v="30.000865732953098"/>
    <n v="-90.054014726029294"/>
  </r>
  <r>
    <s v="17STR-03838"/>
    <x v="2830"/>
    <s v="Accessory STR"/>
    <s v="Issued"/>
    <d v="2018-04-16T00:00:00"/>
    <n v="1"/>
    <n v="2"/>
    <s v="http://onestopapp.nola.gov/Redirect.aspx?SearchString=BQJJ77"/>
    <x v="2105"/>
    <s v="985-290-1300"/>
    <s v="warciv4@gmail.com"/>
    <s v="BQJJ77"/>
    <n v="29.965593019505501"/>
    <n v="-90.061973034083294"/>
  </r>
  <r>
    <s v="17STR-15272"/>
    <x v="2831"/>
    <s v="Temporary STR"/>
    <s v="Issued"/>
    <d v="2018-07-20T00:00:00"/>
    <n v="3"/>
    <n v="6"/>
    <s v="http://onestopapp.nola.gov/Redirect.aspx?SearchString=YGFBSP"/>
    <x v="2106"/>
    <n v="5043392093"/>
    <s v="w.mcdonald2@cox.net"/>
    <s v="YGFBSP"/>
    <n v="29.9305556074506"/>
    <n v="-90.103532130320701"/>
  </r>
  <r>
    <s v="17STR-06811"/>
    <x v="2832"/>
    <s v="Accessory STR"/>
    <s v="Issued"/>
    <d v="2018-04-04T00:00:00"/>
    <n v="2"/>
    <n v="4"/>
    <s v="http://onestopapp.nola.gov/Redirect.aspx?SearchString=7JTTG1"/>
    <x v="2107"/>
    <n v="5043224664"/>
    <s v="curtis@route411.com"/>
    <s v="7JTTG1"/>
    <n v="29.922954847922899"/>
    <n v="-90.110602569785001"/>
  </r>
  <r>
    <s v="17STR-05858"/>
    <x v="2833"/>
    <s v="Temporary STR"/>
    <s v="Issued"/>
    <d v="2018-07-12T00:00:00"/>
    <n v="3"/>
    <n v="6"/>
    <s v="http://onestopapp.nola.gov/Redirect.aspx?SearchString=YCMPRE"/>
    <x v="2108"/>
    <s v="318-218-2511"/>
    <s v="walee222@gmail.com"/>
    <s v="YCMPRE"/>
    <n v="29.917666916003299"/>
    <n v="-90.100029127592194"/>
  </r>
  <r>
    <s v="17STR-06706"/>
    <x v="2834"/>
    <s v="Accessory STR"/>
    <s v="Issued"/>
    <d v="2018-04-04T00:00:00"/>
    <n v="3"/>
    <n v="6"/>
    <s v="http://onestopapp.nola.gov/Redirect.aspx?SearchString=LCJ1NY"/>
    <x v="2109"/>
    <n v="8473370448"/>
    <s v="waynexia@gmail.com"/>
    <s v="LCJ1NY"/>
    <n v="29.974614846664199"/>
    <n v="-90.052958381460698"/>
  </r>
  <r>
    <s v="17STR-10401"/>
    <x v="2835"/>
    <s v="Accessory STR"/>
    <s v="Issued"/>
    <d v="2018-05-15T00:00:00"/>
    <n v="1"/>
    <n v="2"/>
    <s v="http://onestopapp.nola.gov/Redirect.aspx?SearchString=ELFS1G"/>
    <x v="2110"/>
    <n v="3745835570"/>
    <s v="leron63@gmail.com"/>
    <s v="ELFS1G"/>
    <n v="29.976427986119901"/>
    <n v="-90.051943314011893"/>
  </r>
  <r>
    <s v="17STR-05595"/>
    <x v="2836"/>
    <s v="Accessory STR"/>
    <s v="Issued"/>
    <d v="2018-03-31T00:00:00"/>
    <n v="1"/>
    <n v="2"/>
    <s v="http://onestopapp.nola.gov/Redirect.aspx?SearchString=6HP2T7"/>
    <x v="2111"/>
    <n v="5047156891"/>
    <s v="wendyconstance@cox.net"/>
    <s v="6HP2T7"/>
    <n v="29.936411657075801"/>
    <n v="-90.116609835399203"/>
  </r>
  <r>
    <s v="17STR-04002"/>
    <x v="2837"/>
    <s v="Accessory STR"/>
    <s v="Issued"/>
    <d v="2018-03-31T00:00:00"/>
    <n v="3"/>
    <n v="6"/>
    <s v="http://onestopapp.nola.gov/Redirect.aspx?SearchString=8H6ZPW"/>
    <x v="2112"/>
    <s v="504 606 4047"/>
    <s v="smith.wendy.a@gmail.com"/>
    <s v="8H6ZPW"/>
    <n v="29.9772108276014"/>
    <n v="-90.090911500712096"/>
  </r>
  <r>
    <s v="17STR-11667"/>
    <x v="2838"/>
    <s v="Temporary STR"/>
    <s v="Issued"/>
    <d v="2018-05-29T00:00:00"/>
    <n v="2"/>
    <n v="4"/>
    <s v="http://onestopapp.nola.gov/Redirect.aspx?SearchString=RFPWK7"/>
    <x v="2113"/>
    <s v="504-462-0044"/>
    <s v="wtynes@aol.com"/>
    <s v="RFPWK7"/>
    <n v="29.977460002038502"/>
    <n v="-90.082055973008096"/>
  </r>
  <r>
    <s v="17STR-09402"/>
    <x v="2839"/>
    <s v="Accessory STR"/>
    <s v="Issued"/>
    <d v="2018-05-07T00:00:00"/>
    <n v="3"/>
    <n v="6"/>
    <s v="http://onestopapp.nola.gov/Redirect.aspx?SearchString=D73QJX"/>
    <x v="2114"/>
    <s v="504-914-5380"/>
    <s v="therecordhigh@gmail.com"/>
    <s v="D73QJX"/>
    <n v="29.946101429380501"/>
    <n v="-90.124530127586198"/>
  </r>
  <r>
    <s v="17STR-09153"/>
    <x v="2840"/>
    <s v="Temporary STR"/>
    <s v="Issued"/>
    <d v="2018-05-04T00:00:00"/>
    <n v="3"/>
    <n v="6"/>
    <s v="http://onestopapp.nola.gov/Redirect.aspx?SearchString=XCWL5H"/>
    <x v="2115"/>
    <n v="5046166177"/>
    <s v="westbrookbills@hotmail.com"/>
    <s v="XCWL5H"/>
    <n v="29.982957083300001"/>
    <n v="-90.088643122976293"/>
  </r>
  <r>
    <s v="17STR-04531"/>
    <x v="2841"/>
    <s v="Temporary STR"/>
    <s v="Issued"/>
    <d v="2018-03-31T00:00:00"/>
    <n v="3"/>
    <n v="6"/>
    <s v="http://onestopapp.nola.gov/Redirect.aspx?SearchString=GETMYK"/>
    <x v="2116"/>
    <n v="9125806587"/>
    <s v="wesley.hodges@gmail.com"/>
    <s v="GETMYK"/>
    <n v="29.934314532848301"/>
    <n v="-90.083723029025094"/>
  </r>
  <r>
    <s v="17STR-04398"/>
    <x v="2842"/>
    <s v="Commercial STR"/>
    <s v="Issued"/>
    <d v="2018-03-31T00:00:00"/>
    <n v="3"/>
    <n v="6"/>
    <s v="http://onestopapp.nola.gov/Redirect.aspx?SearchString=3QBHVY"/>
    <x v="2117"/>
    <n v="5048134775"/>
    <s v="whitlee.inc@gmail.com"/>
    <s v="3QBHVY"/>
    <n v="30.139187209927101"/>
    <n v="-89.752773394866296"/>
  </r>
  <r>
    <s v="17STR-04433"/>
    <x v="2843"/>
    <s v="Commercial STR"/>
    <s v="Issued"/>
    <d v="2018-03-31T00:00:00"/>
    <n v="3"/>
    <n v="6"/>
    <s v="http://onestopapp.nola.gov/Redirect.aspx?SearchString=42R3FE"/>
    <x v="2117"/>
    <n v="5048134775"/>
    <s v="whitlee.inc@gmail.com"/>
    <s v="42R3FE"/>
    <n v="30.114971469771898"/>
    <n v="-89.761325892382501"/>
  </r>
  <r>
    <s v="17STR-10756"/>
    <x v="2844"/>
    <s v="Accessory STR"/>
    <s v="Issued"/>
    <d v="2018-05-18T00:00:00"/>
    <n v="1"/>
    <n v="2"/>
    <s v="http://onestopapp.nola.gov/Redirect.aspx?SearchString=64SLN1"/>
    <x v="2118"/>
    <n v="3146624753"/>
    <s v="whitneyhenderson3@gmail.com"/>
    <s v="64SLN1"/>
    <n v="29.9439998094693"/>
    <n v="-90.087100005285805"/>
  </r>
  <r>
    <s v="17STR-15553"/>
    <x v="2845"/>
    <s v="Temporary STR"/>
    <s v="Issued"/>
    <d v="2018-08-07T00:00:00"/>
    <n v="3"/>
    <n v="6"/>
    <s v="http://onestopapp.nola.gov/Redirect.aspx?SearchString=NXYE1A"/>
    <x v="2119"/>
    <n v="5044271242"/>
    <s v="wplaeger@gmail.com"/>
    <s v="NXYE1A"/>
    <n v="29.973319437441099"/>
    <n v="-90.052754584345394"/>
  </r>
  <r>
    <s v="17STR-09499"/>
    <x v="2846"/>
    <s v="Accessory STR"/>
    <s v="Issued"/>
    <d v="2018-05-09T00:00:00"/>
    <n v="1"/>
    <n v="2"/>
    <s v="http://onestopapp.nola.gov/Redirect.aspx?SearchString=UFLTWA"/>
    <x v="2120"/>
    <n v="5045592883"/>
    <s v="wbtorres15@gmail.com"/>
    <s v="UFLTWA"/>
    <n v="29.977546317716399"/>
    <n v="-90.083210971191903"/>
  </r>
  <r>
    <s v="17STR-12040"/>
    <x v="2847"/>
    <s v="Temporary STR"/>
    <s v="Issued"/>
    <d v="2018-05-31T00:00:00"/>
    <n v="3"/>
    <n v="6"/>
    <s v="http://onestopapp.nola.gov/Redirect.aspx?SearchString=JT8KBV"/>
    <x v="2121"/>
    <s v="+1 (504) 616-4398"/>
    <s v="gencollins2126@gmail.com"/>
    <s v="JT8KBV"/>
    <n v="29.931877260676099"/>
    <n v="-90.014620361351902"/>
  </r>
  <r>
    <s v="17STR-08626"/>
    <x v="2848"/>
    <s v="Temporary STR"/>
    <s v="Issued"/>
    <d v="2018-04-26T00:00:00"/>
    <n v="2"/>
    <n v="4"/>
    <s v="http://onestopapp.nola.gov/Redirect.aspx?SearchString=E8DR3Y"/>
    <x v="2122"/>
    <s v="504-439-4539"/>
    <s v="williambryant1970@gmail.com"/>
    <s v="E8DR3Y"/>
    <n v="29.9513217260074"/>
    <n v="-90.117172596191295"/>
  </r>
  <r>
    <s v="17STR-09863"/>
    <x v="2849"/>
    <s v="Temporary STR"/>
    <s v="Issued"/>
    <d v="2018-05-11T00:00:00"/>
    <n v="1"/>
    <n v="2"/>
    <s v="http://onestopapp.nola.gov/Redirect.aspx?SearchString=J3HBVD"/>
    <x v="2123"/>
    <s v="225-802-0610"/>
    <s v="VaryingHeights@gmail.com"/>
    <s v="J3HBVD"/>
    <n v="29.919210236889899"/>
    <n v="-90.097617392294097"/>
  </r>
  <r>
    <s v="17STR-16067"/>
    <x v="2850"/>
    <s v="Temporary STR"/>
    <s v="Issued"/>
    <d v="2018-08-20T00:00:00"/>
    <n v="2"/>
    <n v="4"/>
    <s v="http://onestopapp.nola.gov/Redirect.aspx?SearchString=RG122Y"/>
    <x v="2124"/>
    <s v="520-437-3955"/>
    <s v="bobpaynenc@gmail.com"/>
    <s v="RG122Y"/>
    <n v="29.9350613752583"/>
    <n v="-90.082997886729103"/>
  </r>
  <r>
    <s v="17STR-04955"/>
    <x v="2851"/>
    <s v="Temporary STR"/>
    <s v="Issued"/>
    <d v="2018-03-31T00:00:00"/>
    <n v="4"/>
    <n v="8"/>
    <s v="http://onestopapp.nola.gov/Redirect.aspx?SearchString=YC8QQN"/>
    <x v="2125"/>
    <n v="3105259419"/>
    <s v="williarddoucette@gmail.com"/>
    <s v="YC8QQN"/>
    <n v="29.996383326997702"/>
    <n v="-90.072749368658293"/>
  </r>
  <r>
    <s v="17STR-07287"/>
    <x v="2852"/>
    <s v="Temporary STR"/>
    <s v="Issued"/>
    <d v="2018-04-10T00:00:00"/>
    <n v="3"/>
    <n v="6"/>
    <s v="http://onestopapp.nola.gov/Redirect.aspx?SearchString=1CZR8P"/>
    <x v="2126"/>
    <s v="504-382-2020"/>
    <s v="advance0762@gmail.com"/>
    <s v="1CZR8P"/>
    <n v="29.9717945587097"/>
    <n v="-90.056434726680706"/>
  </r>
  <r>
    <s v="17STR-08213"/>
    <x v="2853"/>
    <s v="Accessory STR"/>
    <s v="Issued"/>
    <d v="2018-04-23T00:00:00"/>
    <n v="1"/>
    <n v="2"/>
    <s v="http://onestopapp.nola.gov/Redirect.aspx?SearchString=QWZY1E"/>
    <x v="2127"/>
    <s v="504.458.3257"/>
    <s v="billy@justbilly.net"/>
    <s v="QWZY1E"/>
    <n v="29.967370355932498"/>
    <n v="-90.053341211065202"/>
  </r>
  <r>
    <s v="17STR-11017"/>
    <x v="2854"/>
    <s v="Temporary STR"/>
    <s v="Issued"/>
    <d v="2018-05-22T00:00:00"/>
    <n v="2"/>
    <n v="4"/>
    <s v="http://onestopapp.nola.gov/Redirect.aspx?SearchString=TVG61L"/>
    <x v="2128"/>
    <s v="323-634-9420"/>
    <s v="wildowdall@aol.com"/>
    <s v="TVG61L"/>
    <n v="29.9482543171125"/>
    <n v="-90.0530394083125"/>
  </r>
  <r>
    <s v="17STR-11626"/>
    <x v="2855"/>
    <s v="Temporary STR"/>
    <s v="Issued"/>
    <d v="2018-07-16T00:00:00"/>
    <n v="2"/>
    <n v="4"/>
    <s v="http://onestopapp.nola.gov/Redirect.aspx?SearchString=XDWHNT"/>
    <x v="2129"/>
    <s v="+1 (415) 317-3654"/>
    <s v="wafortuna@gmail.com"/>
    <s v="XDWHNT"/>
    <n v="29.9301829258293"/>
    <n v="-90.097098247492895"/>
  </r>
  <r>
    <s v="17STR-14250"/>
    <x v="2856"/>
    <s v="Commercial STR"/>
    <s v="Issued"/>
    <d v="2018-07-27T00:00:00"/>
    <n v="2"/>
    <n v="4"/>
    <s v="http://onestopapp.nola.gov/Redirect.aspx?SearchString=AYTCN4"/>
    <x v="2130"/>
    <n v="5046157875"/>
    <s v="woodenhead@yahoo.com"/>
    <s v="AYTCN4"/>
    <n v="29.9688349010883"/>
    <n v="-90.050543922013702"/>
  </r>
  <r>
    <s v="17STR-04385"/>
    <x v="2857"/>
    <s v="Accessory STR"/>
    <s v="Issued"/>
    <d v="2018-03-31T00:00:00"/>
    <n v="2"/>
    <n v="2"/>
    <s v="http://onestopapp.nola.gov/Redirect.aspx?SearchString=1LLDDS"/>
    <x v="2131"/>
    <n v="8313320982"/>
    <s v="wkauffma@tulane.edu"/>
    <s v="1LLDDS"/>
    <n v="29.952626761296202"/>
    <n v="-90.048062791226798"/>
  </r>
  <r>
    <s v="17STR-04290"/>
    <x v="2858"/>
    <s v="Temporary STR"/>
    <s v="Issued"/>
    <d v="2018-03-31T00:00:00"/>
    <n v="2"/>
    <n v="4"/>
    <s v="http://onestopapp.nola.gov/Redirect.aspx?SearchString=HC1BPE"/>
    <x v="2132"/>
    <n v="5048139891"/>
    <s v="bill.lavender@gmail.com"/>
    <s v="HC1BPE"/>
    <n v="29.977158763258299"/>
    <n v="-90.086619983450902"/>
  </r>
  <r>
    <s v="17STR-11104"/>
    <x v="2859"/>
    <s v="Temporary STR"/>
    <s v="Issued"/>
    <d v="2018-05-22T00:00:00"/>
    <n v="3"/>
    <n v="6"/>
    <s v="http://onestopapp.nola.gov/Redirect.aspx?SearchString=Z3FVXC"/>
    <x v="2133"/>
    <s v="504-908-0337"/>
    <s v="kmask2002@aol.com"/>
    <s v="Z3FVXC"/>
    <n v="29.988845225763399"/>
    <n v="-90.110338855799"/>
  </r>
  <r>
    <s v="17STR-07961"/>
    <x v="2860"/>
    <s v="Temporary STR"/>
    <s v="Issued"/>
    <d v="2018-04-18T00:00:00"/>
    <n v="1"/>
    <n v="2"/>
    <s v="http://onestopapp.nola.gov/Redirect.aspx?SearchString=R8KZPQ"/>
    <x v="2134"/>
    <s v="504-915-0783"/>
    <s v="quarterview@hotmail.com"/>
    <s v="R8KZPQ"/>
    <n v="29.964089045119199"/>
    <n v="-90.060615209535101"/>
  </r>
  <r>
    <s v="17STR-04944"/>
    <x v="2861"/>
    <s v="Temporary STR"/>
    <s v="Issued"/>
    <d v="2018-03-31T00:00:00"/>
    <n v="5"/>
    <n v="10"/>
    <s v="http://onestopapp.nola.gov/Redirect.aspx?SearchString=1RRDE1"/>
    <x v="2135"/>
    <n v="5049452247"/>
    <s v="the_imprints@yahoo.com"/>
    <s v="1RRDE1"/>
    <n v="29.962154865843399"/>
    <n v="-90.035501826905104"/>
  </r>
  <r>
    <s v="17STR-04413"/>
    <x v="2862"/>
    <s v="Accessory STR"/>
    <s v="Issued"/>
    <d v="2018-03-31T00:00:00"/>
    <n v="3"/>
    <n v="6"/>
    <s v="http://onestopapp.nola.gov/Redirect.aspx?SearchString=SS4GA4"/>
    <x v="2136"/>
    <n v="2258921728"/>
    <s v="wsmit13@gmail.com"/>
    <s v="SS4GA4"/>
    <n v="29.938280273034799"/>
    <n v="-90.068804386932101"/>
  </r>
  <r>
    <s v="17STR-04630"/>
    <x v="2863"/>
    <s v="Accessory STR"/>
    <s v="Issued"/>
    <d v="2018-03-31T00:00:00"/>
    <n v="2"/>
    <n v="4"/>
    <s v="http://onestopapp.nola.gov/Redirect.aspx?SearchString=RA1GG7"/>
    <x v="2137"/>
    <n v="5043195054"/>
    <s v="sonnerdesigns@cox.net"/>
    <s v="RA1GG7"/>
    <n v="29.976474117800301"/>
    <n v="-90.089658193450504"/>
  </r>
  <r>
    <s v="17STR-17937"/>
    <x v="2864"/>
    <s v="Temporary STR"/>
    <s v="Issued"/>
    <d v="2017-10-02T00:00:00"/>
    <n v="1"/>
    <n v="2"/>
    <s v="http://onestopapp.nola.gov/Redirect.aspx?SearchString=756SNU"/>
    <x v="2138"/>
    <s v="317-502-2566"/>
    <s v="bo.stubblefield@gmail.com"/>
    <s v="756SNU"/>
    <n v="29.938489365137901"/>
    <n v="-90.071972698856001"/>
  </r>
  <r>
    <s v="17STR-04470"/>
    <x v="2865"/>
    <s v="Temporary STR"/>
    <s v="Issued"/>
    <d v="2018-03-31T00:00:00"/>
    <n v="4"/>
    <n v="8"/>
    <s v="http://onestopapp.nola.gov/Redirect.aspx?SearchString=HC8D1E"/>
    <x v="2139"/>
    <s v="213-444-9949"/>
    <s v="woodycycle@gmail.com"/>
    <s v="HC8D1E"/>
    <n v="29.977663411579901"/>
    <n v="-90.056106291735901"/>
  </r>
  <r>
    <s v="17STR-16835"/>
    <x v="2866"/>
    <s v="Temporary STR"/>
    <s v="Issued"/>
    <d v="2018-09-05T00:00:00"/>
    <n v="4"/>
    <n v="8"/>
    <s v="http://onestopapp.nola.gov/Redirect.aspx?SearchString=BVZY4M"/>
    <x v="2140"/>
    <n v="6092160465"/>
    <s v="xavier.briend@gmail.com"/>
    <s v="BVZY4M"/>
    <n v="29.944040700855801"/>
    <n v="-90.102006468955295"/>
  </r>
  <r>
    <s v="17STR-08610"/>
    <x v="2867"/>
    <s v="Temporary STR"/>
    <s v="Issued"/>
    <d v="2018-04-26T00:00:00"/>
    <n v="1"/>
    <n v="2"/>
    <s v="http://onestopapp.nola.gov/Redirect.aspx?SearchString=3XH6BR"/>
    <x v="2141"/>
    <n v="5044000086"/>
    <s v="yakir@bellsouth.net"/>
    <s v="3XH6BR"/>
    <n v="29.976094926928599"/>
    <n v="-90.078859613913806"/>
  </r>
  <r>
    <s v="17STR-07137"/>
    <x v="2868"/>
    <s v="Temporary STR"/>
    <s v="Issued"/>
    <d v="2018-04-09T00:00:00"/>
    <n v="3"/>
    <n v="6"/>
    <s v="http://onestopapp.nola.gov/Redirect.aspx?SearchString=U4RVJB"/>
    <x v="2142"/>
    <n v="5044507600"/>
    <s v="lonnie1030@gmail.com"/>
    <s v="U4RVJB"/>
    <n v="29.955208101401301"/>
    <n v="-90.013276562550203"/>
  </r>
  <r>
    <s v="17STR-07509"/>
    <x v="2869"/>
    <s v="Temporary STR"/>
    <s v="Issued"/>
    <d v="2018-04-12T00:00:00"/>
    <n v="2"/>
    <n v="4"/>
    <s v="http://onestopapp.nola.gov/Redirect.aspx?SearchString=2XFWQN"/>
    <x v="2143"/>
    <n v="5045022400"/>
    <s v="y_gremillion@yahoo.com"/>
    <s v="2XFWQN"/>
    <n v="29.9877779928776"/>
    <n v="-90.071653553242697"/>
  </r>
  <r>
    <s v="17STR-05438"/>
    <x v="2870"/>
    <s v="Temporary STR"/>
    <s v="Issued"/>
    <d v="2018-03-31T00:00:00"/>
    <n v="2"/>
    <n v="4"/>
    <s v="http://onestopapp.nola.gov/Redirect.aspx?SearchString=86WTZR"/>
    <x v="2144"/>
    <s v="504-518-5331"/>
    <s v="zbelway@gmail.com"/>
    <s v="86WTZR"/>
    <n v="29.965776732034399"/>
    <n v="-90.066891336650599"/>
  </r>
  <r>
    <s v="17STR-10873"/>
    <x v="2871"/>
    <s v="Temporary STR"/>
    <s v="Issued"/>
    <d v="2018-05-19T00:00:00"/>
    <n v="1"/>
    <n v="2"/>
    <s v="http://onestopapp.nola.gov/Redirect.aspx?SearchString=SJCA6Y"/>
    <x v="2145"/>
    <s v="713-560-6372"/>
    <s v="zwcheney1@gmail.com"/>
    <s v="SJCA6Y"/>
    <n v="29.9780081064226"/>
    <n v="-90.070548847385595"/>
  </r>
  <r>
    <s v="17STR-06237"/>
    <x v="2872"/>
    <s v="Accessory STR"/>
    <s v="Issued"/>
    <d v="2018-04-03T00:00:00"/>
    <n v="3"/>
    <n v="6"/>
    <s v="http://onestopapp.nola.gov/Redirect.aspx?SearchString=8CU5RL"/>
    <x v="2146"/>
    <n v="5046691502"/>
    <s v="zachgeorge504@gmail.com"/>
    <s v="8CU5RL"/>
    <n v="29.967245184725499"/>
    <n v="-90.031971503145101"/>
  </r>
  <r>
    <s v="17STR-10302"/>
    <x v="2873"/>
    <s v="Temporary STR"/>
    <s v="Issued"/>
    <d v="2018-05-15T00:00:00"/>
    <n v="2"/>
    <n v="4"/>
    <s v="http://onestopapp.nola.gov/Redirect.aspx?SearchString=X7Z8M4"/>
    <x v="2147"/>
    <s v="504-452-4295"/>
    <s v="alpine.estate@yahoo.com"/>
    <s v="X7Z8M4"/>
    <n v="29.9776810901418"/>
    <n v="-90.070947116898296"/>
  </r>
  <r>
    <s v="17STR-10305"/>
    <x v="2874"/>
    <s v="Temporary STR"/>
    <s v="Issued"/>
    <d v="2018-05-15T00:00:00"/>
    <n v="3"/>
    <n v="6"/>
    <s v="http://onestopapp.nola.gov/Redirect.aspx?SearchString=Q2CD1S"/>
    <x v="2147"/>
    <s v="504-452-4295"/>
    <s v="alpine.estate@yahoo.com"/>
    <s v="Q2CD1S"/>
    <n v="30.0153630312244"/>
    <n v="-90.057312034189707"/>
  </r>
  <r>
    <s v="17STR-10306"/>
    <x v="2875"/>
    <s v="Temporary STR"/>
    <s v="Issued"/>
    <d v="2018-05-15T00:00:00"/>
    <n v="4"/>
    <n v="8"/>
    <s v="http://onestopapp.nola.gov/Redirect.aspx?SearchString=GLB226"/>
    <x v="2147"/>
    <s v="504-452-4295"/>
    <s v="alpine.estate@yahoo.com"/>
    <s v="GLB226"/>
    <n v="29.962026672232501"/>
    <n v="-90.096613452025395"/>
  </r>
  <r>
    <s v="17STR-10307"/>
    <x v="2876"/>
    <s v="Temporary STR"/>
    <s v="Issued"/>
    <d v="2018-05-15T00:00:00"/>
    <n v="4"/>
    <n v="8"/>
    <s v="http://onestopapp.nola.gov/Redirect.aspx?SearchString=V1GCBB"/>
    <x v="2147"/>
    <s v="504-452-4295"/>
    <s v="alpine.estate@yahoo.com"/>
    <s v="V1GCBB"/>
    <n v="29.973546387290899"/>
    <n v="-90.083250600147807"/>
  </r>
  <r>
    <s v="17STR-10309"/>
    <x v="2877"/>
    <s v="Temporary STR"/>
    <s v="Issued"/>
    <d v="2018-05-15T00:00:00"/>
    <n v="3"/>
    <n v="6"/>
    <s v="http://onestopapp.nola.gov/Redirect.aspx?SearchString=BMDNU4"/>
    <x v="2148"/>
    <s v="504-452-4295"/>
    <s v="alpine.estate@yahoo.com"/>
    <s v="BMDNU4"/>
    <n v="30.0153630312244"/>
    <n v="-90.057312034189707"/>
  </r>
  <r>
    <s v="17STR-04387"/>
    <x v="486"/>
    <s v="Temporary STR"/>
    <s v="Issued"/>
    <d v="2018-04-18T00:00:00"/>
    <n v="5"/>
    <n v="10"/>
    <s v="http://onestopapp.nola.gov/Redirect.aspx?SearchString=HYFHQZ"/>
    <x v="2149"/>
    <s v="504-495-2434"/>
    <s v="azrahman@mit.edu"/>
    <s v="HYFHQZ"/>
    <n v="29.966514965873099"/>
    <n v="-90.064819848354702"/>
  </r>
  <r>
    <s v="17STR-10194"/>
    <x v="2878"/>
    <s v="Commercial STR"/>
    <s v="Issued"/>
    <d v="2018-05-14T00:00:00"/>
    <n v="3"/>
    <n v="6"/>
    <s v="http://onestopapp.nola.gov/Redirect.aspx?SearchString=BQQK36"/>
    <x v="2150"/>
    <s v="904-687-5202"/>
    <s v="zaliabev@gmail.com"/>
    <s v="BQQK36"/>
    <n v="29.968522905267299"/>
    <n v="-90.055649807201107"/>
  </r>
  <r>
    <s v="17STR-07377"/>
    <x v="2879"/>
    <s v="Accessory STR"/>
    <s v="Issued"/>
    <d v="2018-04-10T00:00:00"/>
    <n v="2"/>
    <n v="4"/>
    <s v="http://onestopapp.nola.gov/Redirect.aspx?SearchString=Y6DEHH"/>
    <x v="2151"/>
    <n v="9046875202"/>
    <s v="zalia@theallwayslounge.com"/>
    <s v="Y6DEHH"/>
    <n v="29.980722771064801"/>
    <n v="-90.0802304306183"/>
  </r>
  <r>
    <s v="17STR-15052"/>
    <x v="2880"/>
    <s v="Temporary STR"/>
    <s v="Issued"/>
    <d v="2018-07-18T00:00:00"/>
    <n v="5"/>
    <n v="10"/>
    <s v="http://onestopapp.nola.gov/Redirect.aspx?SearchString=ENSUG6"/>
    <x v="2152"/>
    <n v="5047088727"/>
    <s v="Zeinab.ayad.egy@gmail.com"/>
    <s v="ENSUG6"/>
    <n v="29.966173796755999"/>
    <n v="-90.060457177253397"/>
  </r>
  <r>
    <s v="17STR-08295"/>
    <x v="2881"/>
    <s v="Temporary STR"/>
    <s v="Issued"/>
    <d v="2018-04-23T00:00:00"/>
    <n v="2"/>
    <n v="4"/>
    <s v="http://onestopapp.nola.gov/Redirect.aspx?SearchString=2MHBEG"/>
    <x v="2153"/>
    <n v="5042330128"/>
    <s v="zella@zgroupllc.com"/>
    <s v="2MHBEG"/>
    <n v="29.938015226331199"/>
    <n v="-90.078240049393699"/>
  </r>
  <r>
    <s v="17STR-08296"/>
    <x v="2882"/>
    <s v="Temporary STR"/>
    <s v="Issued"/>
    <d v="2018-04-23T00:00:00"/>
    <n v="2"/>
    <n v="4"/>
    <s v="http://onestopapp.nola.gov/Redirect.aspx?SearchString=YF6NRV"/>
    <x v="2153"/>
    <n v="5042330128"/>
    <s v="zella@zgroupllc.com"/>
    <s v="YF6NRV"/>
    <n v="29.938015226331199"/>
    <n v="-90.078240049393699"/>
  </r>
  <r>
    <s v="17STR-08297"/>
    <x v="2883"/>
    <s v="Temporary STR"/>
    <s v="Issued"/>
    <d v="2018-04-23T00:00:00"/>
    <n v="2"/>
    <n v="4"/>
    <s v="http://onestopapp.nola.gov/Redirect.aspx?SearchString=LJ3X3C"/>
    <x v="2153"/>
    <n v="5042330128"/>
    <s v="zella@zgroupllc.com"/>
    <s v="LJ3X3C"/>
    <n v="29.938015226331199"/>
    <n v="-90.078240049393699"/>
  </r>
  <r>
    <s v="17STR-08298"/>
    <x v="2884"/>
    <s v="Temporary STR"/>
    <s v="Issued"/>
    <d v="2018-04-23T00:00:00"/>
    <n v="2"/>
    <n v="4"/>
    <s v="http://onestopapp.nola.gov/Redirect.aspx?SearchString=XGXL5Z"/>
    <x v="2153"/>
    <n v="5042330128"/>
    <s v="zella@zgroupllc.com"/>
    <s v="XGXL5Z"/>
    <n v="29.938015226331199"/>
    <n v="-90.078240049393699"/>
  </r>
  <r>
    <s v="17STR-08424"/>
    <x v="2885"/>
    <s v="Temporary STR"/>
    <s v="Issued"/>
    <d v="2018-04-24T00:00:00"/>
    <n v="2"/>
    <n v="4"/>
    <s v="http://onestopapp.nola.gov/Redirect.aspx?SearchString=C1631A"/>
    <x v="2154"/>
    <n v="5039561284"/>
    <s v="groverzoe@gmail.com"/>
    <s v="C1631A"/>
    <n v="30.000908078461499"/>
    <n v="-90.074847221221603"/>
  </r>
  <r>
    <s v="17STR-12427"/>
    <x v="2886"/>
    <s v="Accessory STR"/>
    <s v="Issued"/>
    <d v="2018-06-02T00:00:00"/>
    <n v="3"/>
    <n v="6"/>
    <s v="http://onestopapp.nola.gov/Redirect.aspx?SearchString=ZCQXMT"/>
    <x v="2155"/>
    <s v="(850) 685-6848"/>
    <s v="zoie_hope@yahoo.com"/>
    <s v="ZCQXMT"/>
    <n v="29.970478384829399"/>
    <n v="-90.0512762587704"/>
  </r>
  <r>
    <s v="17STR-05666"/>
    <x v="2887"/>
    <s v="Temporary STR"/>
    <s v="Issued"/>
    <d v="2018-03-31T00:00:00"/>
    <n v="3"/>
    <n v="6"/>
    <s v="http://onestopapp.nola.gov/Redirect.aspx?SearchString=1Y6TYE"/>
    <x v="2156"/>
    <s v="(504) 723-3525"/>
    <s v="rebecca.zwart@gmail.com"/>
    <s v="1Y6TYE"/>
    <n v="29.9301630491114"/>
    <n v="-90.103597268222202"/>
  </r>
  <r>
    <m/>
    <x v="2888"/>
    <s v="Accessory STR"/>
    <s v="Denied"/>
    <m/>
    <n v="1"/>
    <n v="2"/>
    <s v="http://onestopapp.nola.gov/Redirect.aspx?SearchString=1Y2QJH"/>
    <x v="2157"/>
    <m/>
    <m/>
    <s v="1Y2QJH"/>
    <n v="29.9265099018887"/>
    <n v="-90.090325309017302"/>
  </r>
  <r>
    <m/>
    <x v="2889"/>
    <s v="Temporary STR"/>
    <s v="Denied"/>
    <m/>
    <n v="3"/>
    <n v="6"/>
    <s v="http://onestopapp.nola.gov/Redirect.aspx?SearchString=JMYMHD"/>
    <x v="2157"/>
    <m/>
    <m/>
    <s v="JMYMHD"/>
    <n v="29.9305556074506"/>
    <n v="-90.103532130320701"/>
  </r>
  <r>
    <m/>
    <x v="2890"/>
    <s v="Temporary STR"/>
    <s v="Withdrawn"/>
    <m/>
    <n v="1"/>
    <n v="2"/>
    <s v="http://onestopapp.nola.gov/Redirect.aspx?SearchString=PP1DZH"/>
    <x v="2157"/>
    <m/>
    <m/>
    <s v="PP1DZH"/>
    <n v="29.977466866185999"/>
    <n v="-90.074146809730607"/>
  </r>
  <r>
    <m/>
    <x v="118"/>
    <s v="Accessory STR"/>
    <s v="Withdrawn"/>
    <m/>
    <m/>
    <m/>
    <s v="http://onestopapp.nola.gov/Redirect.aspx?SearchString=ARYMAR"/>
    <x v="2157"/>
    <m/>
    <m/>
    <s v="ARYMAR"/>
    <n v="29.963405475078702"/>
    <n v="-90.0879517111985"/>
  </r>
  <r>
    <m/>
    <x v="2891"/>
    <s v="Accessory STR"/>
    <s v="Denied"/>
    <m/>
    <n v="1"/>
    <n v="2"/>
    <s v="http://onestopapp.nola.gov/Redirect.aspx?SearchString=AQD8WZ"/>
    <x v="2157"/>
    <m/>
    <m/>
    <s v="AQD8WZ"/>
    <n v="29.968217969053701"/>
    <n v="-90.101181237305198"/>
  </r>
  <r>
    <m/>
    <x v="2892"/>
    <s v="Accessory STR"/>
    <s v="Denied"/>
    <m/>
    <n v="1"/>
    <n v="2"/>
    <s v="http://onestopapp.nola.gov/Redirect.aspx?SearchString=N8G1QL"/>
    <x v="2157"/>
    <m/>
    <m/>
    <s v="N8G1QL"/>
    <n v="29.965723857670401"/>
    <n v="-90.060023556711798"/>
  </r>
  <r>
    <m/>
    <x v="2893"/>
    <m/>
    <s v="Withdrawn"/>
    <m/>
    <m/>
    <m/>
    <s v="http://onestopapp.nola.gov/Redirect.aspx?SearchString=UCT18J"/>
    <x v="2157"/>
    <m/>
    <m/>
    <s v="UCT18J"/>
    <n v="29.9265099018887"/>
    <n v="-90.090325309017302"/>
  </r>
  <r>
    <m/>
    <x v="2893"/>
    <s v="Temporary STR"/>
    <s v="Denied"/>
    <m/>
    <n v="1"/>
    <n v="2"/>
    <s v="http://onestopapp.nola.gov/Redirect.aspx?SearchString=W2AFS8"/>
    <x v="2157"/>
    <m/>
    <m/>
    <s v="W2AFS8"/>
    <n v="29.9265099018887"/>
    <n v="-90.090325309017302"/>
  </r>
  <r>
    <m/>
    <x v="243"/>
    <s v="Accessory STR"/>
    <s v="Denied"/>
    <m/>
    <m/>
    <m/>
    <s v="http://onestopapp.nola.gov/Redirect.aspx?SearchString=Z8EXSN"/>
    <x v="2157"/>
    <m/>
    <m/>
    <s v="Z8EXSN"/>
    <n v="30.017989587618398"/>
    <n v="-90.072853059926501"/>
  </r>
  <r>
    <m/>
    <x v="2894"/>
    <s v="Temporary STR"/>
    <s v="Withdrawn"/>
    <m/>
    <n v="3"/>
    <n v="6"/>
    <s v="http://onestopapp.nola.gov/Redirect.aspx?SearchString=SA4KYD"/>
    <x v="2157"/>
    <m/>
    <m/>
    <s v="SA4KYD"/>
    <n v="29.981153358080899"/>
    <n v="-90.079435564008307"/>
  </r>
  <r>
    <m/>
    <x v="2895"/>
    <s v="Temporary STR"/>
    <s v="Denied"/>
    <m/>
    <n v="3"/>
    <n v="6"/>
    <s v="http://onestopapp.nola.gov/Redirect.aspx?SearchString=223TXY"/>
    <x v="2157"/>
    <m/>
    <m/>
    <s v="223TXY"/>
    <n v="30.007845522907999"/>
    <n v="-90.083603298694598"/>
  </r>
  <r>
    <m/>
    <x v="180"/>
    <s v="Accessory STR"/>
    <s v="Duplicate"/>
    <m/>
    <n v="2"/>
    <n v="4"/>
    <s v="http://onestopapp.nola.gov/Redirect.aspx?SearchString=3K5T6N"/>
    <x v="2157"/>
    <m/>
    <m/>
    <s v="3K5T6N"/>
    <n v="29.9504457815544"/>
    <n v="-90.117208947543304"/>
  </r>
  <r>
    <m/>
    <x v="2896"/>
    <s v="Temporary STR"/>
    <s v="Withdrawn"/>
    <m/>
    <n v="2"/>
    <n v="4"/>
    <s v="http://onestopapp.nola.gov/Redirect.aspx?SearchString=6F2BMP"/>
    <x v="2157"/>
    <m/>
    <m/>
    <s v="6F2BMP"/>
    <n v="29.948407935296402"/>
    <n v="-90.046447395611906"/>
  </r>
  <r>
    <m/>
    <x v="2870"/>
    <s v="Accessory STR"/>
    <s v="Withdrawn"/>
    <m/>
    <n v="2"/>
    <n v="4"/>
    <s v="http://onestopapp.nola.gov/Redirect.aspx?SearchString=LBZYJV"/>
    <x v="2157"/>
    <m/>
    <m/>
    <s v="LBZYJV"/>
    <n v="29.965760442499299"/>
    <n v="-90.066870149755701"/>
  </r>
  <r>
    <m/>
    <x v="1010"/>
    <s v="Accessory STR"/>
    <s v="Duplicate"/>
    <m/>
    <n v="1"/>
    <n v="2"/>
    <s v="http://onestopapp.nola.gov/Redirect.aspx?SearchString=1FWCNS"/>
    <x v="2157"/>
    <m/>
    <m/>
    <s v="1FWCNS"/>
    <n v="29.980546179570801"/>
    <n v="-90.106486316750406"/>
  </r>
  <r>
    <m/>
    <x v="2897"/>
    <s v="Accessory STR"/>
    <s v="Withdrawn"/>
    <m/>
    <n v="1"/>
    <n v="2"/>
    <s v="http://onestopapp.nola.gov/Redirect.aspx?SearchString=W3GAE1"/>
    <x v="2157"/>
    <m/>
    <m/>
    <s v="W3GAE1"/>
    <n v="29.970348612391302"/>
    <n v="-90.057941542474595"/>
  </r>
  <r>
    <m/>
    <x v="2898"/>
    <s v="Accessory STR"/>
    <s v="Withdrawn"/>
    <m/>
    <n v="2"/>
    <n v="4"/>
    <s v="http://onestopapp.nola.gov/Redirect.aspx?SearchString=YNACJL"/>
    <x v="2157"/>
    <m/>
    <m/>
    <s v="YNACJL"/>
    <n v="29.965776732034399"/>
    <n v="-90.066891336650599"/>
  </r>
  <r>
    <m/>
    <x v="1645"/>
    <s v="Accessory STR"/>
    <s v="Duplicate"/>
    <m/>
    <n v="1"/>
    <n v="2"/>
    <s v="http://onestopapp.nola.gov/Redirect.aspx?SearchString=MVF34E"/>
    <x v="2157"/>
    <m/>
    <m/>
    <s v="MVF34E"/>
    <n v="29.963778223040102"/>
    <n v="-90.052412774057402"/>
  </r>
  <r>
    <m/>
    <x v="2899"/>
    <s v="Accessory STR"/>
    <s v="Denied"/>
    <m/>
    <n v="1"/>
    <n v="1"/>
    <s v="http://onestopapp.nola.gov/Redirect.aspx?SearchString=LRN8JX"/>
    <x v="2157"/>
    <m/>
    <m/>
    <s v="LRN8JX"/>
    <n v="29.924774719367399"/>
    <n v="-90.097925304191804"/>
  </r>
  <r>
    <m/>
    <x v="1905"/>
    <s v="Accessory STR"/>
    <s v="Withdrawn"/>
    <m/>
    <m/>
    <m/>
    <s v="http://onestopapp.nola.gov/Redirect.aspx?SearchString=5Z4SGP"/>
    <x v="2157"/>
    <m/>
    <m/>
    <s v="5Z4SGP"/>
    <n v="29.9700061541546"/>
    <n v="-90.100592202107705"/>
  </r>
  <r>
    <m/>
    <x v="354"/>
    <s v="Accessory STR"/>
    <s v="Denied"/>
    <m/>
    <n v="1"/>
    <n v="2"/>
    <s v="http://onestopapp.nola.gov/Redirect.aspx?SearchString=53DCYT"/>
    <x v="2157"/>
    <m/>
    <m/>
    <s v="53DCYT"/>
    <n v="29.918343794623599"/>
    <n v="-90.102600768623802"/>
  </r>
  <r>
    <m/>
    <x v="2900"/>
    <m/>
    <s v="Withdrawn"/>
    <m/>
    <m/>
    <m/>
    <s v="http://onestopapp.nola.gov/Redirect.aspx?SearchString=7HE32R"/>
    <x v="2157"/>
    <m/>
    <m/>
    <s v="7HE32R"/>
    <n v="28.0988907068107"/>
    <n v="-101.517799135178"/>
  </r>
  <r>
    <m/>
    <x v="2901"/>
    <s v="Temporary STR"/>
    <s v="Pending"/>
    <m/>
    <n v="2"/>
    <n v="4"/>
    <s v="http://onestopapp.nola.gov/Redirect.aspx?SearchString=3CYRCM"/>
    <x v="2157"/>
    <m/>
    <m/>
    <s v="3CYRCM"/>
    <n v="29.963390321167498"/>
    <n v="-90.039928047228798"/>
  </r>
  <r>
    <m/>
    <x v="1957"/>
    <s v="Accessory STR"/>
    <s v="Denied"/>
    <m/>
    <n v="3"/>
    <n v="6"/>
    <s v="http://onestopapp.nola.gov/Redirect.aspx?SearchString=1VEBYN"/>
    <x v="2157"/>
    <m/>
    <m/>
    <s v="1VEBYN"/>
    <n v="29.949842877848901"/>
    <n v="-90.119365015880206"/>
  </r>
  <r>
    <m/>
    <x v="2902"/>
    <s v="Accessory STR"/>
    <s v="Withdrawn"/>
    <m/>
    <n v="1"/>
    <n v="2"/>
    <s v="http://onestopapp.nola.gov/Redirect.aspx?SearchString=XJFH1D"/>
    <x v="2157"/>
    <m/>
    <m/>
    <s v="XJFH1D"/>
    <n v="30.040212113696199"/>
    <n v="-89.916630132699098"/>
  </r>
  <r>
    <m/>
    <x v="2903"/>
    <s v="Accessory STR"/>
    <s v="Denied"/>
    <m/>
    <n v="1"/>
    <n v="2"/>
    <s v="http://onestopapp.nola.gov/Redirect.aspx?SearchString=4QKCWK"/>
    <x v="2157"/>
    <m/>
    <m/>
    <s v="4QKCWK"/>
    <n v="29.9214603612022"/>
    <n v="-90.099021178011"/>
  </r>
  <r>
    <m/>
    <x v="2014"/>
    <s v="Temporary STR"/>
    <s v="Pending"/>
    <m/>
    <n v="3"/>
    <n v="6"/>
    <s v="http://onestopapp.nola.gov/Redirect.aspx?SearchString=TXBXFY"/>
    <x v="2157"/>
    <m/>
    <m/>
    <s v="TXBXFY"/>
    <n v="29.998088909043801"/>
    <n v="-90.052875034017603"/>
  </r>
  <r>
    <m/>
    <x v="2904"/>
    <s v="Commercial STR"/>
    <s v="Withdrawn"/>
    <m/>
    <n v="2"/>
    <n v="4"/>
    <s v="http://onestopapp.nola.gov/Redirect.aspx?SearchString=MDUTBS"/>
    <x v="2157"/>
    <m/>
    <m/>
    <s v="MDUTBS"/>
    <n v="29.967908633435599"/>
    <n v="-90.0549496109236"/>
  </r>
  <r>
    <m/>
    <x v="244"/>
    <s v="Accessory STR"/>
    <s v="Denied"/>
    <m/>
    <m/>
    <m/>
    <s v="http://onestopapp.nola.gov/Redirect.aspx?SearchString=QJREXS"/>
    <x v="2157"/>
    <m/>
    <m/>
    <s v="QJREXS"/>
    <n v="29.971434051638301"/>
    <n v="-90.070948704218907"/>
  </r>
  <r>
    <m/>
    <x v="2905"/>
    <s v="Temporary STR"/>
    <s v="Pending"/>
    <m/>
    <n v="2"/>
    <n v="4"/>
    <s v="http://onestopapp.nola.gov/Redirect.aspx?SearchString=A26KBG"/>
    <x v="2157"/>
    <m/>
    <m/>
    <s v="A26KBG"/>
    <n v="29.978135615745401"/>
    <n v="-90.078341555369605"/>
  </r>
  <r>
    <m/>
    <x v="2906"/>
    <s v="Temporary STR"/>
    <s v="Duplicate"/>
    <m/>
    <n v="2"/>
    <n v="4"/>
    <s v="http://onestopapp.nola.gov/Redirect.aspx?SearchString=PVBPXL"/>
    <x v="2157"/>
    <m/>
    <m/>
    <s v="PVBPXL"/>
    <n v="29.963411734353201"/>
    <n v="-90.044750108458402"/>
  </r>
  <r>
    <m/>
    <x v="2907"/>
    <s v="Accessory STR"/>
    <s v="Duplicate"/>
    <m/>
    <n v="1"/>
    <n v="2"/>
    <s v="http://onestopapp.nola.gov/Redirect.aspx?SearchString=23KR1N"/>
    <x v="2157"/>
    <m/>
    <m/>
    <s v="23KR1N"/>
    <n v="29.986713935191499"/>
    <n v="-90.078110831301203"/>
  </r>
  <r>
    <m/>
    <x v="2908"/>
    <s v="Temporary STR"/>
    <s v="Duplicate"/>
    <m/>
    <n v="3"/>
    <n v="6"/>
    <s v="http://onestopapp.nola.gov/Redirect.aspx?SearchString=QXKFGA"/>
    <x v="2157"/>
    <m/>
    <m/>
    <s v="QXKFGA"/>
    <n v="29.949668951370999"/>
    <n v="-90.116235254255898"/>
  </r>
  <r>
    <m/>
    <x v="2909"/>
    <s v="Accessory STR"/>
    <s v="Denied"/>
    <m/>
    <n v="3"/>
    <n v="6"/>
    <s v="http://onestopapp.nola.gov/Redirect.aspx?SearchString=Z3FD7B"/>
    <x v="2157"/>
    <m/>
    <m/>
    <s v="Z3FD7B"/>
    <n v="29.976606094759401"/>
    <n v="-90.078577707891696"/>
  </r>
  <r>
    <m/>
    <x v="2910"/>
    <s v="Accessory STR"/>
    <s v="Duplicate"/>
    <m/>
    <n v="3"/>
    <n v="6"/>
    <s v="http://onestopapp.nola.gov/Redirect.aspx?SearchString=ZMGJBD"/>
    <x v="2157"/>
    <m/>
    <m/>
    <s v="ZMGJBD"/>
    <n v="29.976606094759401"/>
    <n v="-90.078577707891696"/>
  </r>
  <r>
    <m/>
    <x v="2911"/>
    <s v="Temporary STR"/>
    <s v="Pending"/>
    <m/>
    <n v="3"/>
    <n v="6"/>
    <s v="http://onestopapp.nola.gov/Redirect.aspx?SearchString=J7Z16X"/>
    <x v="2157"/>
    <m/>
    <m/>
    <s v="J7Z16X"/>
    <n v="29.9235478876193"/>
    <n v="-90.105108511139093"/>
  </r>
  <r>
    <m/>
    <x v="2912"/>
    <s v="Accessory STR"/>
    <s v="Denied"/>
    <m/>
    <n v="1"/>
    <n v="2"/>
    <s v="http://onestopapp.nola.gov/Redirect.aspx?SearchString=YB1UXM"/>
    <x v="2157"/>
    <m/>
    <m/>
    <s v="YB1UXM"/>
    <n v="29.978193196653798"/>
    <n v="-90.109073303496302"/>
  </r>
  <r>
    <m/>
    <x v="1471"/>
    <s v="Commercial STR"/>
    <s v="Withdrawn"/>
    <m/>
    <n v="1"/>
    <n v="2"/>
    <s v="http://onestopapp.nola.gov/Redirect.aspx?SearchString=P78BWL"/>
    <x v="2157"/>
    <m/>
    <m/>
    <s v="P78BWL"/>
    <n v="29.9507912362062"/>
    <n v="-90.071226875956697"/>
  </r>
  <r>
    <m/>
    <x v="2913"/>
    <s v="Accessory STR"/>
    <s v="Pending"/>
    <m/>
    <n v="2"/>
    <n v="4"/>
    <s v="http://onestopapp.nola.gov/Redirect.aspx?SearchString=5PA71E"/>
    <x v="2157"/>
    <m/>
    <m/>
    <s v="5PA71E"/>
    <n v="30.0028829642124"/>
    <n v="-90.055346585807399"/>
  </r>
  <r>
    <m/>
    <x v="1209"/>
    <s v="Accessory STR"/>
    <s v="Withdrawn"/>
    <m/>
    <m/>
    <m/>
    <s v="http://onestopapp.nola.gov/Redirect.aspx?SearchString=WLB8DC"/>
    <x v="2157"/>
    <m/>
    <m/>
    <s v="WLB8DC"/>
    <n v="29.966986527421"/>
    <n v="-90.092768103120605"/>
  </r>
  <r>
    <m/>
    <x v="2807"/>
    <s v="Commercial STR"/>
    <s v="Withdrawn"/>
    <m/>
    <n v="1"/>
    <n v="2"/>
    <s v="http://onestopapp.nola.gov/Redirect.aspx?SearchString=PRTVXG"/>
    <x v="2157"/>
    <m/>
    <m/>
    <s v="PRTVXG"/>
    <n v="29.950809082614199"/>
    <n v="-90.071363402505497"/>
  </r>
  <r>
    <m/>
    <x v="2914"/>
    <s v="Commercial STR"/>
    <s v="Withdrawn"/>
    <m/>
    <n v="1"/>
    <n v="2"/>
    <s v="http://onestopapp.nola.gov/Redirect.aspx?SearchString=2QT84P"/>
    <x v="2157"/>
    <m/>
    <m/>
    <s v="2QT84P"/>
    <n v="29.9509393625675"/>
    <n v="-90.071323785638995"/>
  </r>
  <r>
    <m/>
    <x v="2915"/>
    <s v="Temporary STR"/>
    <s v="Withdrawn"/>
    <m/>
    <n v="2"/>
    <n v="4"/>
    <s v="http://onestopapp.nola.gov/Redirect.aspx?SearchString=L2DZUV"/>
    <x v="2157"/>
    <m/>
    <m/>
    <s v="L2DZUV"/>
    <n v="29.958168612285402"/>
    <n v="-90.025614255314693"/>
  </r>
  <r>
    <m/>
    <x v="1710"/>
    <s v="Accessory STR"/>
    <s v="Withdrawn"/>
    <m/>
    <n v="2"/>
    <n v="4"/>
    <s v="http://onestopapp.nola.gov/Redirect.aspx?SearchString=UZLV3W"/>
    <x v="2157"/>
    <m/>
    <m/>
    <s v="UZLV3W"/>
    <n v="29.987548221521099"/>
    <n v="-90.082137742956405"/>
  </r>
  <r>
    <m/>
    <x v="2281"/>
    <s v="Accessory STR"/>
    <s v="Denied"/>
    <m/>
    <n v="1"/>
    <n v="2"/>
    <s v="http://onestopapp.nola.gov/Redirect.aspx?SearchString=W3S8CA"/>
    <x v="2157"/>
    <m/>
    <m/>
    <s v="W3S8CA"/>
    <n v="29.979142700243901"/>
    <n v="-90.068777282313206"/>
  </r>
  <r>
    <m/>
    <x v="2916"/>
    <s v="Commercial STR"/>
    <s v="Withdrawn"/>
    <m/>
    <n v="1"/>
    <n v="2"/>
    <s v="http://onestopapp.nola.gov/Redirect.aspx?SearchString=2PDXSW"/>
    <x v="2157"/>
    <m/>
    <m/>
    <s v="2PDXSW"/>
    <n v="29.966282890061301"/>
    <n v="-90.063815283413305"/>
  </r>
  <r>
    <m/>
    <x v="2917"/>
    <s v="Temporary STR"/>
    <s v="Withdrawn"/>
    <m/>
    <n v="1"/>
    <n v="2"/>
    <s v="http://onestopapp.nola.gov/Redirect.aspx?SearchString=RQBLYQ"/>
    <x v="2157"/>
    <m/>
    <m/>
    <s v="RQBLYQ"/>
    <n v="29.9742370328178"/>
    <n v="-90.102636646441795"/>
  </r>
  <r>
    <s v="17STR-04261"/>
    <x v="2918"/>
    <s v="Accessory STR"/>
    <s v="Issued"/>
    <d v="2018-03-31T00:00:00"/>
    <n v="2"/>
    <n v="4"/>
    <s v="http://onestopapp.nola.gov/Redirect.aspx?SearchString=253UB1"/>
    <x v="2157"/>
    <m/>
    <m/>
    <s v="253UB1"/>
    <n v="29.9252530144662"/>
    <n v="-90.115732992119305"/>
  </r>
  <r>
    <m/>
    <x v="2919"/>
    <s v="Temporary STR"/>
    <s v="Withdrawn"/>
    <m/>
    <n v="3"/>
    <n v="6"/>
    <s v="http://onestopapp.nola.gov/Redirect.aspx?SearchString=ULG66X"/>
    <x v="2157"/>
    <m/>
    <m/>
    <s v="ULG66X"/>
    <n v="29.918719503898899"/>
    <n v="-90.100299233894404"/>
  </r>
  <r>
    <m/>
    <x v="2552"/>
    <s v="Accessory STR"/>
    <s v="Denied"/>
    <m/>
    <m/>
    <m/>
    <s v="http://onestopapp.nola.gov/Redirect.aspx?SearchString=7618Y6"/>
    <x v="2157"/>
    <m/>
    <m/>
    <s v="7618Y6"/>
    <n v="29.967689355424099"/>
    <n v="-90.064620309500597"/>
  </r>
  <r>
    <m/>
    <x v="2920"/>
    <s v="Accessory STR"/>
    <s v="Withdrawn"/>
    <m/>
    <n v="1"/>
    <n v="2"/>
    <s v="http://onestopapp.nola.gov/Redirect.aspx?SearchString=YDFPR3"/>
    <x v="2157"/>
    <m/>
    <m/>
    <s v="YDFPR3"/>
    <n v="29.962523762376598"/>
    <n v="-90.043603676371504"/>
  </r>
  <r>
    <m/>
    <x v="2057"/>
    <s v="Temporary STR"/>
    <s v="Pending"/>
    <m/>
    <n v="2"/>
    <n v="4"/>
    <s v="http://onestopapp.nola.gov/Redirect.aspx?SearchString=X75XF3"/>
    <x v="2157"/>
    <m/>
    <m/>
    <s v="X75XF3"/>
    <n v="29.953034581331401"/>
    <n v="-90.122313020081293"/>
  </r>
  <r>
    <m/>
    <x v="1837"/>
    <s v="Accessory STR"/>
    <s v="Withdrawn"/>
    <m/>
    <n v="1"/>
    <n v="2"/>
    <s v="http://onestopapp.nola.gov/Redirect.aspx?SearchString=81W8RL"/>
    <x v="2157"/>
    <m/>
    <m/>
    <s v="81W8RL"/>
    <n v="29.984724070615599"/>
    <n v="-90.074285593859599"/>
  </r>
  <r>
    <m/>
    <x v="985"/>
    <s v="Accessory STR"/>
    <s v="Denied"/>
    <m/>
    <n v="2"/>
    <n v="4"/>
    <s v="http://onestopapp.nola.gov/Redirect.aspx?SearchString=7PMCAR"/>
    <x v="2157"/>
    <m/>
    <m/>
    <s v="7PMCAR"/>
    <n v="29.983662760267698"/>
    <n v="-90.075684453204303"/>
  </r>
  <r>
    <m/>
    <x v="2921"/>
    <s v="Temporary STR"/>
    <s v="Pending"/>
    <m/>
    <n v="1"/>
    <n v="2"/>
    <s v="http://onestopapp.nola.gov/Redirect.aspx?SearchString=YKUTD3"/>
    <x v="2157"/>
    <m/>
    <m/>
    <s v="YKUTD3"/>
    <n v="29.983680489040001"/>
    <n v="-90.075667808200507"/>
  </r>
  <r>
    <m/>
    <x v="84"/>
    <s v="Accessory STR"/>
    <s v="Withdrawn"/>
    <m/>
    <m/>
    <m/>
    <s v="http://onestopapp.nola.gov/Redirect.aspx?SearchString=4GLPYQ"/>
    <x v="2157"/>
    <m/>
    <m/>
    <s v="4GLPYQ"/>
    <n v="29.922374377514998"/>
    <n v="-90.096324623509602"/>
  </r>
  <r>
    <m/>
    <x v="2922"/>
    <s v="Accessory STR"/>
    <s v="Duplicate"/>
    <m/>
    <m/>
    <m/>
    <s v="http://onestopapp.nola.gov/Redirect.aspx?SearchString=YSV3LM"/>
    <x v="2157"/>
    <m/>
    <m/>
    <s v="YSV3LM"/>
    <n v="29.9247088433046"/>
    <n v="-90.099656242242006"/>
  </r>
  <r>
    <m/>
    <x v="2923"/>
    <s v="Accessory STR"/>
    <s v="Pending"/>
    <m/>
    <n v="1"/>
    <n v="2"/>
    <s v="http://onestopapp.nola.gov/Redirect.aspx?SearchString=KANE3B"/>
    <x v="2157"/>
    <m/>
    <m/>
    <s v="KANE3B"/>
    <n v="29.966854867735002"/>
    <n v="-90.082907934513202"/>
  </r>
  <r>
    <m/>
    <x v="2924"/>
    <s v="Temporary STR"/>
    <s v="Revoked"/>
    <m/>
    <n v="2"/>
    <n v="4"/>
    <s v="http://onestopapp.nola.gov/Redirect.aspx?SearchString=YGD2TK"/>
    <x v="2157"/>
    <m/>
    <m/>
    <s v="YGD2TK"/>
    <n v="29.935367961426699"/>
    <n v="-90.073329466956295"/>
  </r>
  <r>
    <m/>
    <x v="2925"/>
    <s v="Accessory STR"/>
    <s v="Denied"/>
    <m/>
    <m/>
    <m/>
    <s v="http://onestopapp.nola.gov/Redirect.aspx?SearchString=DM5ZPQ"/>
    <x v="2157"/>
    <m/>
    <m/>
    <s v="DM5ZPQ"/>
    <n v="29.968145917886499"/>
    <n v="-90.066490230916003"/>
  </r>
  <r>
    <m/>
    <x v="2926"/>
    <s v="Accessory STR"/>
    <s v="Denied"/>
    <m/>
    <m/>
    <m/>
    <s v="http://onestopapp.nola.gov/Redirect.aspx?SearchString=3ZLVRG"/>
    <x v="2157"/>
    <m/>
    <m/>
    <s v="3ZLVRG"/>
    <n v="29.9181678449151"/>
    <n v="-90.112980138587204"/>
  </r>
  <r>
    <m/>
    <x v="2927"/>
    <s v="Temporary STR"/>
    <s v="Denied"/>
    <m/>
    <m/>
    <m/>
    <s v="http://onestopapp.nola.gov/Redirect.aspx?SearchString=LRMLK3"/>
    <x v="2157"/>
    <m/>
    <m/>
    <s v="LRMLK3"/>
    <n v="28.0988907068107"/>
    <n v="-101.517799135178"/>
  </r>
  <r>
    <m/>
    <x v="2928"/>
    <s v="Temporary STR"/>
    <s v="Pending"/>
    <m/>
    <n v="3"/>
    <n v="6"/>
    <s v="http://onestopapp.nola.gov/Redirect.aspx?SearchString=CMRU1A"/>
    <x v="2157"/>
    <m/>
    <m/>
    <s v="CMRU1A"/>
    <n v="29.935039027114499"/>
    <n v="-90.083032424536896"/>
  </r>
  <r>
    <m/>
    <x v="2929"/>
    <s v="Accessory STR"/>
    <s v="Pending"/>
    <m/>
    <n v="1"/>
    <n v="2"/>
    <s v="http://onestopapp.nola.gov/Redirect.aspx?SearchString=GG5SQQ"/>
    <x v="2157"/>
    <m/>
    <m/>
    <s v="GG5SQQ"/>
    <n v="29.970253916814102"/>
    <n v="-90.064803114927798"/>
  </r>
  <r>
    <m/>
    <x v="2930"/>
    <s v="Accessory STR"/>
    <s v="Withdrawn"/>
    <m/>
    <n v="3"/>
    <n v="6"/>
    <s v="http://onestopapp.nola.gov/Redirect.aspx?SearchString=THTG2D"/>
    <x v="2157"/>
    <m/>
    <m/>
    <s v="THTG2D"/>
    <n v="29.989380354009999"/>
    <n v="-90.085090978793104"/>
  </r>
  <r>
    <m/>
    <x v="2931"/>
    <s v="Accessory STR"/>
    <s v="Denied"/>
    <m/>
    <m/>
    <m/>
    <s v="http://onestopapp.nola.gov/Redirect.aspx?SearchString=1MTK6Z"/>
    <x v="2157"/>
    <m/>
    <m/>
    <s v="1MTK6Z"/>
    <n v="29.924487238880999"/>
    <n v="-90.084543277365299"/>
  </r>
  <r>
    <m/>
    <x v="2932"/>
    <s v="Temporary STR"/>
    <s v="Pending"/>
    <m/>
    <n v="1"/>
    <n v="2"/>
    <s v="http://onestopapp.nola.gov/Redirect.aspx?SearchString=NQBN1E"/>
    <x v="2157"/>
    <m/>
    <m/>
    <s v="NQBN1E"/>
    <n v="29.966395605352702"/>
    <n v="-90.0619539652143"/>
  </r>
  <r>
    <m/>
    <x v="2933"/>
    <s v="Accessory STR"/>
    <s v="Withdrawn"/>
    <m/>
    <n v="1"/>
    <n v="2"/>
    <s v="http://onestopapp.nola.gov/Redirect.aspx?SearchString=61AEGV"/>
    <x v="2157"/>
    <m/>
    <m/>
    <s v="61AEGV"/>
    <n v="29.970335961438298"/>
    <n v="-90.081133451511505"/>
  </r>
  <r>
    <m/>
    <x v="2934"/>
    <s v="Accessory STR"/>
    <s v="Duplicate"/>
    <m/>
    <n v="1"/>
    <n v="2"/>
    <s v="http://onestopapp.nola.gov/Redirect.aspx?SearchString=DE7BQ2"/>
    <x v="2157"/>
    <m/>
    <m/>
    <s v="DE7BQ2"/>
    <n v="29.998074137656001"/>
    <n v="-90.056397448160993"/>
  </r>
  <r>
    <m/>
    <x v="2935"/>
    <s v="Accessory STR"/>
    <s v="Denied"/>
    <m/>
    <m/>
    <m/>
    <s v="http://onestopapp.nola.gov/Redirect.aspx?SearchString=SHWAEJ"/>
    <x v="2157"/>
    <m/>
    <m/>
    <s v="SHWAEJ"/>
    <n v="29.933466043170402"/>
    <n v="-90.085393194380401"/>
  </r>
  <r>
    <m/>
    <x v="2890"/>
    <s v="Temporary STR"/>
    <s v="Denied"/>
    <m/>
    <n v="1"/>
    <n v="2"/>
    <s v="http://onestopapp.nola.gov/Redirect.aspx?SearchString=1BY86R"/>
    <x v="2157"/>
    <m/>
    <m/>
    <s v="1BY86R"/>
    <n v="29.977466866185999"/>
    <n v="-90.074146809730607"/>
  </r>
  <r>
    <m/>
    <x v="2936"/>
    <s v="Accessory STR"/>
    <s v="Denied"/>
    <m/>
    <m/>
    <m/>
    <s v="http://onestopapp.nola.gov/Redirect.aspx?SearchString=JCNY6H"/>
    <x v="2157"/>
    <m/>
    <m/>
    <s v="JCNY6H"/>
    <n v="29.937395697087499"/>
    <n v="-90.098484517671594"/>
  </r>
  <r>
    <m/>
    <x v="2937"/>
    <s v="Temporary STR"/>
    <s v="Pending"/>
    <m/>
    <n v="2"/>
    <n v="4"/>
    <s v="http://onestopapp.nola.gov/Redirect.aspx?SearchString=PWYYBB"/>
    <x v="2157"/>
    <m/>
    <m/>
    <s v="PWYYBB"/>
    <n v="29.9558276567445"/>
    <n v="-90.128388827109504"/>
  </r>
  <r>
    <m/>
    <x v="2938"/>
    <s v="Temporary STR"/>
    <s v="Denied"/>
    <m/>
    <n v="2"/>
    <n v="4"/>
    <s v="http://onestopapp.nola.gov/Redirect.aspx?SearchString=8R6T61"/>
    <x v="2157"/>
    <m/>
    <m/>
    <s v="8R6T61"/>
    <n v="29.9403185352514"/>
    <n v="-90.106839453479395"/>
  </r>
  <r>
    <m/>
    <x v="2939"/>
    <s v="Accessory STR"/>
    <s v="Denied"/>
    <m/>
    <n v="1"/>
    <n v="2"/>
    <s v="http://onestopapp.nola.gov/Redirect.aspx?SearchString=1AUYGY"/>
    <x v="2157"/>
    <m/>
    <m/>
    <s v="1AUYGY"/>
    <n v="29.9446679997708"/>
    <n v="-90.124494001339997"/>
  </r>
  <r>
    <m/>
    <x v="2940"/>
    <s v="Accessory STR"/>
    <s v="Denied"/>
    <m/>
    <n v="1"/>
    <n v="2"/>
    <s v="http://onestopapp.nola.gov/Redirect.aspx?SearchString=B8Z1YV"/>
    <x v="2157"/>
    <m/>
    <m/>
    <s v="B8Z1YV"/>
    <n v="29.946021621661298"/>
    <n v="-90.104464436222003"/>
  </r>
  <r>
    <m/>
    <x v="2941"/>
    <s v="Accessory STR"/>
    <s v="Denied"/>
    <m/>
    <m/>
    <m/>
    <s v="http://onestopapp.nola.gov/Redirect.aspx?SearchString=3G8C21"/>
    <x v="2157"/>
    <m/>
    <m/>
    <s v="3G8C21"/>
    <n v="29.974285534225199"/>
    <n v="-90.074482049529607"/>
  </r>
  <r>
    <m/>
    <x v="2013"/>
    <s v="Accessory STR"/>
    <s v="Denied"/>
    <m/>
    <n v="3"/>
    <n v="6"/>
    <s v="http://onestopapp.nola.gov/Redirect.aspx?SearchString=Q3JU67"/>
    <x v="2157"/>
    <m/>
    <m/>
    <s v="Q3JU67"/>
    <n v="29.9821086161149"/>
    <n v="-90.098186118770201"/>
  </r>
  <r>
    <m/>
    <x v="2942"/>
    <s v="Temporary STR"/>
    <s v="Denied"/>
    <m/>
    <n v="2"/>
    <n v="4"/>
    <s v="http://onestopapp.nola.gov/Redirect.aspx?SearchString=QKYUP4"/>
    <x v="2157"/>
    <m/>
    <m/>
    <s v="QKYUP4"/>
    <n v="29.967300653305099"/>
    <n v="-90.097144791475102"/>
  </r>
  <r>
    <m/>
    <x v="2943"/>
    <s v="Accessory STR"/>
    <s v="Pending"/>
    <m/>
    <n v="1"/>
    <n v="2"/>
    <s v="http://onestopapp.nola.gov/Redirect.aspx?SearchString=UUCTZE"/>
    <x v="2157"/>
    <m/>
    <m/>
    <s v="UUCTZE"/>
    <n v="29.919103520769902"/>
    <n v="-90.126530418555703"/>
  </r>
  <r>
    <m/>
    <x v="2944"/>
    <s v="Temporary STR"/>
    <s v="Denied"/>
    <m/>
    <n v="1"/>
    <n v="2"/>
    <s v="http://onestopapp.nola.gov/Redirect.aspx?SearchString=PWD8GZ"/>
    <x v="2157"/>
    <m/>
    <m/>
    <s v="PWD8GZ"/>
    <n v="30.002621212225598"/>
    <n v="-90.107797384412393"/>
  </r>
  <r>
    <m/>
    <x v="2945"/>
    <s v="Accessory STR"/>
    <s v="Pending"/>
    <m/>
    <n v="2"/>
    <n v="4"/>
    <s v="http://onestopapp.nola.gov/Redirect.aspx?SearchString=1YYB7M"/>
    <x v="2157"/>
    <m/>
    <m/>
    <s v="1YYB7M"/>
    <n v="29.966372898764199"/>
    <n v="-90.064922563399705"/>
  </r>
  <r>
    <m/>
    <x v="2946"/>
    <s v="Temporary STR"/>
    <s v="Denied"/>
    <m/>
    <n v="3"/>
    <n v="6"/>
    <s v="http://onestopapp.nola.gov/Redirect.aspx?SearchString=4GUQWF"/>
    <x v="2157"/>
    <m/>
    <m/>
    <s v="4GUQWF"/>
    <n v="29.930264530325299"/>
    <n v="-90.112897969830001"/>
  </r>
  <r>
    <m/>
    <x v="2903"/>
    <s v="Accessory STR"/>
    <s v="Duplicate"/>
    <m/>
    <n v="1"/>
    <n v="2"/>
    <s v="http://onestopapp.nola.gov/Redirect.aspx?SearchString=5MVHKY"/>
    <x v="2157"/>
    <m/>
    <m/>
    <s v="5MVHKY"/>
    <n v="29.9214603612022"/>
    <n v="-90.099021178011"/>
  </r>
  <r>
    <m/>
    <x v="2947"/>
    <s v="Accessory STR"/>
    <s v="Withdrawn"/>
    <m/>
    <n v="2"/>
    <n v="4"/>
    <s v="http://onestopapp.nola.gov/Redirect.aspx?SearchString=GPTMY6"/>
    <x v="2157"/>
    <m/>
    <m/>
    <s v="GPTMY6"/>
    <n v="29.9191874152738"/>
    <n v="-90.093920401205196"/>
  </r>
  <r>
    <m/>
    <x v="1712"/>
    <s v="Accessory STR"/>
    <s v="Withdrawn"/>
    <m/>
    <n v="1"/>
    <n v="2"/>
    <s v="http://onestopapp.nola.gov/Redirect.aspx?SearchString=NVWQUN"/>
    <x v="2157"/>
    <m/>
    <m/>
    <s v="NVWQUN"/>
    <n v="29.921932279558298"/>
    <n v="-90.082539648631297"/>
  </r>
  <r>
    <m/>
    <x v="2948"/>
    <s v="Temporary STR"/>
    <s v="Pending"/>
    <m/>
    <n v="2"/>
    <n v="4"/>
    <s v="http://onestopapp.nola.gov/Redirect.aspx?SearchString=Q7M4C4"/>
    <x v="2157"/>
    <m/>
    <m/>
    <s v="Q7M4C4"/>
    <n v="29.921692870952199"/>
    <n v="-90.092661439695206"/>
  </r>
  <r>
    <m/>
    <x v="2949"/>
    <s v="Accessory STR"/>
    <s v="Withdrawn"/>
    <m/>
    <m/>
    <m/>
    <s v="http://onestopapp.nola.gov/Redirect.aspx?SearchString=JPW3JN"/>
    <x v="2157"/>
    <m/>
    <m/>
    <s v="JPW3JN"/>
    <n v="30.0403741050158"/>
    <n v="-89.916089501931197"/>
  </r>
  <r>
    <m/>
    <x v="2950"/>
    <s v="Commercial STR"/>
    <s v="Denied"/>
    <m/>
    <m/>
    <m/>
    <s v="http://onestopapp.nola.gov/Redirect.aspx?SearchString=1311JV"/>
    <x v="2157"/>
    <m/>
    <m/>
    <s v="1311JV"/>
    <n v="29.9252394594869"/>
    <n v="-90.115078484453306"/>
  </r>
  <r>
    <m/>
    <x v="2951"/>
    <s v="Temporary STR"/>
    <s v="Pending"/>
    <m/>
    <n v="4"/>
    <n v="8"/>
    <s v="http://onestopapp.nola.gov/Redirect.aspx?SearchString=H1UGFH"/>
    <x v="2157"/>
    <m/>
    <m/>
    <s v="H1UGFH"/>
    <n v="29.957550000770599"/>
    <n v="-90.120339500469399"/>
  </r>
  <r>
    <m/>
    <x v="2952"/>
    <s v="Accessory STR"/>
    <s v="Pending"/>
    <m/>
    <n v="1"/>
    <n v="2"/>
    <s v="http://onestopapp.nola.gov/Redirect.aspx?SearchString=RQ8JN7"/>
    <x v="2157"/>
    <m/>
    <m/>
    <s v="RQ8JN7"/>
    <n v="29.971696379125099"/>
    <n v="-90.071346266801299"/>
  </r>
  <r>
    <m/>
    <x v="2953"/>
    <s v="Accessory STR"/>
    <s v="Withdrawn"/>
    <m/>
    <n v="2"/>
    <n v="4"/>
    <s v="http://onestopapp.nola.gov/Redirect.aspx?SearchString=Y4ZBUG"/>
    <x v="2157"/>
    <m/>
    <m/>
    <s v="Y4ZBUG"/>
    <n v="29.949092526760499"/>
    <n v="-90.131737874211694"/>
  </r>
  <r>
    <s v="17STR-05035"/>
    <x v="2954"/>
    <s v="Accessory STR"/>
    <s v="Issued"/>
    <d v="2018-03-31T00:00:00"/>
    <n v="3"/>
    <n v="6"/>
    <s v="http://onestopapp.nola.gov/Redirect.aspx?SearchString=C4T1AU"/>
    <x v="2157"/>
    <m/>
    <m/>
    <s v="C4T1AU"/>
    <n v="29.9710888899995"/>
    <n v="-90.073855237897007"/>
  </r>
  <r>
    <m/>
    <x v="2955"/>
    <s v="Temporary STR"/>
    <s v="Withdrawn"/>
    <m/>
    <n v="3"/>
    <n v="6"/>
    <s v="http://onestopapp.nola.gov/Redirect.aspx?SearchString=2QW733"/>
    <x v="2157"/>
    <m/>
    <m/>
    <s v="2QW733"/>
    <n v="29.980932358307399"/>
    <n v="-90.098384725728096"/>
  </r>
  <r>
    <m/>
    <x v="2384"/>
    <s v="Accessory STR"/>
    <s v="Denied"/>
    <m/>
    <n v="1"/>
    <n v="2"/>
    <s v="http://onestopapp.nola.gov/Redirect.aspx?SearchString=JE1EKA"/>
    <x v="2157"/>
    <m/>
    <m/>
    <s v="JE1EKA"/>
    <n v="29.9775576102993"/>
    <n v="-90.0783584607926"/>
  </r>
  <r>
    <m/>
    <x v="2956"/>
    <s v="Temporary STR"/>
    <s v="Pending"/>
    <m/>
    <n v="1"/>
    <n v="2"/>
    <s v="http://onestopapp.nola.gov/Redirect.aspx?SearchString=MSHVXP"/>
    <x v="2157"/>
    <m/>
    <m/>
    <s v="MSHVXP"/>
    <n v="29.9364575847761"/>
    <n v="-90.071719531948105"/>
  </r>
  <r>
    <m/>
    <x v="2957"/>
    <s v="Accessory STR"/>
    <s v="Duplicate"/>
    <m/>
    <n v="2"/>
    <n v="4"/>
    <s v="http://onestopapp.nola.gov/Redirect.aspx?SearchString=XVM6R3"/>
    <x v="2157"/>
    <m/>
    <m/>
    <s v="XVM6R3"/>
    <n v="29.982470182724899"/>
    <n v="-90.075800212851505"/>
  </r>
  <r>
    <m/>
    <x v="2958"/>
    <s v="Temporary STR"/>
    <s v="Pending"/>
    <m/>
    <n v="3"/>
    <n v="6"/>
    <s v="http://onestopapp.nola.gov/Redirect.aspx?SearchString=26NQYC"/>
    <x v="2157"/>
    <m/>
    <m/>
    <s v="26NQYC"/>
    <n v="29.930689988503801"/>
    <n v="-90.108337046977198"/>
  </r>
  <r>
    <m/>
    <x v="2959"/>
    <s v="Accessory STR"/>
    <s v="Withdrawn"/>
    <m/>
    <n v="2"/>
    <n v="4"/>
    <s v="http://onestopapp.nola.gov/Redirect.aspx?SearchString=D86ZGY"/>
    <x v="2157"/>
    <m/>
    <m/>
    <s v="D86ZGY"/>
    <n v="29.938565236878301"/>
    <n v="-90.110646818295095"/>
  </r>
  <r>
    <m/>
    <x v="2960"/>
    <s v="Accessory STR"/>
    <s v="Withdrawn"/>
    <m/>
    <n v="1"/>
    <n v="2"/>
    <s v="http://onestopapp.nola.gov/Redirect.aspx?SearchString=KY7DRL"/>
    <x v="2157"/>
    <m/>
    <m/>
    <s v="KY7DRL"/>
    <n v="29.988041043345699"/>
    <n v="-90.069720495266694"/>
  </r>
  <r>
    <m/>
    <x v="2961"/>
    <s v="Accessory STR"/>
    <s v="Withdrawn"/>
    <m/>
    <n v="1"/>
    <n v="2"/>
    <s v="http://onestopapp.nola.gov/Redirect.aspx?SearchString=STZHBL"/>
    <x v="2157"/>
    <m/>
    <m/>
    <s v="STZHBL"/>
    <n v="29.978943918111"/>
    <n v="-90.073484476727202"/>
  </r>
  <r>
    <m/>
    <x v="2962"/>
    <s v="Accessory STR"/>
    <s v="Denied"/>
    <m/>
    <n v="1"/>
    <n v="2"/>
    <s v="http://onestopapp.nola.gov/Redirect.aspx?SearchString=RPR1HN"/>
    <x v="2157"/>
    <m/>
    <m/>
    <s v="RPR1HN"/>
    <n v="29.948314147685501"/>
    <n v="-90.102044586755994"/>
  </r>
  <r>
    <m/>
    <x v="2963"/>
    <s v="Accessory STR"/>
    <s v="Denied"/>
    <m/>
    <n v="1"/>
    <n v="2"/>
    <s v="http://onestopapp.nola.gov/Redirect.aspx?SearchString=C88DAD"/>
    <x v="2157"/>
    <m/>
    <m/>
    <s v="C88DAD"/>
    <n v="29.9722719511336"/>
    <n v="-90.034160244104399"/>
  </r>
  <r>
    <m/>
    <x v="2964"/>
    <s v="Accessory STR"/>
    <s v="Duplicate"/>
    <m/>
    <n v="2"/>
    <n v="4"/>
    <s v="http://onestopapp.nola.gov/Redirect.aspx?SearchString=Z45NCB"/>
    <x v="2157"/>
    <m/>
    <m/>
    <s v="Z45NCB"/>
    <n v="29.966932833793901"/>
    <n v="-90.066904091156403"/>
  </r>
  <r>
    <m/>
    <x v="2965"/>
    <s v="Accessory STR"/>
    <s v="Withdrawn"/>
    <m/>
    <m/>
    <m/>
    <s v="http://onestopapp.nola.gov/Redirect.aspx?SearchString=GV1G5Y"/>
    <x v="2157"/>
    <m/>
    <m/>
    <s v="GV1G5Y"/>
    <n v="29.933080011966499"/>
    <n v="-90.074406036884298"/>
  </r>
  <r>
    <m/>
    <x v="572"/>
    <s v="Accessory STR"/>
    <s v="Denied"/>
    <m/>
    <m/>
    <m/>
    <s v="http://onestopapp.nola.gov/Redirect.aspx?SearchString=ZSLX3V"/>
    <x v="2157"/>
    <m/>
    <m/>
    <s v="ZSLX3V"/>
    <n v="29.940091355834198"/>
    <n v="-90.108836225893299"/>
  </r>
  <r>
    <m/>
    <x v="1689"/>
    <s v="Accessory STR"/>
    <s v="Withdrawn"/>
    <m/>
    <m/>
    <m/>
    <s v="http://onestopapp.nola.gov/Redirect.aspx?SearchString=KKKZGL"/>
    <x v="2157"/>
    <m/>
    <m/>
    <s v="KKKZGL"/>
    <n v="29.955064263072501"/>
    <n v="-90.011002484825994"/>
  </r>
  <r>
    <m/>
    <x v="2966"/>
    <m/>
    <s v="Withdrawn"/>
    <m/>
    <m/>
    <m/>
    <s v="http://onestopapp.nola.gov/Redirect.aspx?SearchString=BWQEFM"/>
    <x v="2157"/>
    <m/>
    <m/>
    <s v="BWQEFM"/>
    <n v="29.9691102417409"/>
    <n v="-90.048160289151397"/>
  </r>
  <r>
    <m/>
    <x v="2967"/>
    <s v="Temporary STR"/>
    <s v="Pending"/>
    <m/>
    <n v="3"/>
    <n v="6"/>
    <s v="http://onestopapp.nola.gov/Redirect.aspx?SearchString=TG6GKJ"/>
    <x v="2157"/>
    <m/>
    <m/>
    <s v="TG6GKJ"/>
    <n v="29.918320249735899"/>
    <n v="-90.1174141430497"/>
  </r>
  <r>
    <m/>
    <x v="2968"/>
    <s v="Temporary STR"/>
    <s v="Pending"/>
    <m/>
    <n v="1"/>
    <n v="2"/>
    <s v="http://onestopapp.nola.gov/Redirect.aspx?SearchString=Q8KPWG"/>
    <x v="2157"/>
    <m/>
    <m/>
    <s v="Q8KPWG"/>
    <n v="30.0026638995882"/>
    <n v="-90.063385353591798"/>
  </r>
  <r>
    <m/>
    <x v="2969"/>
    <m/>
    <s v="Withdrawn"/>
    <m/>
    <m/>
    <m/>
    <s v="http://onestopapp.nola.gov/Redirect.aspx?SearchString=S6U6CS"/>
    <x v="2157"/>
    <m/>
    <m/>
    <s v="S6U6CS"/>
    <n v="29.966550699021798"/>
    <n v="-90.064881540707404"/>
  </r>
  <r>
    <m/>
    <x v="2969"/>
    <m/>
    <s v="Withdrawn"/>
    <m/>
    <m/>
    <m/>
    <s v="http://onestopapp.nola.gov/Redirect.aspx?SearchString=6W7LGQ"/>
    <x v="2157"/>
    <m/>
    <m/>
    <s v="6W7LGQ"/>
    <n v="29.966550699021798"/>
    <n v="-90.064881540707404"/>
  </r>
  <r>
    <m/>
    <x v="2970"/>
    <s v="Accessory STR"/>
    <s v="Withdrawn"/>
    <m/>
    <m/>
    <m/>
    <s v="http://onestopapp.nola.gov/Redirect.aspx?SearchString=UXUW38"/>
    <x v="2157"/>
    <m/>
    <m/>
    <s v="UXUW38"/>
    <n v="29.932741157463202"/>
    <n v="-90.085249955026697"/>
  </r>
  <r>
    <m/>
    <x v="2971"/>
    <s v="Accessory STR"/>
    <s v="Denied"/>
    <m/>
    <m/>
    <m/>
    <s v="http://onestopapp.nola.gov/Redirect.aspx?SearchString=2HWR1R"/>
    <x v="2157"/>
    <m/>
    <m/>
    <s v="2HWR1R"/>
    <n v="29.9697741116413"/>
    <n v="-90.055968597344105"/>
  </r>
  <r>
    <m/>
    <x v="2972"/>
    <s v="Temporary STR"/>
    <s v="Pending"/>
    <m/>
    <n v="1"/>
    <n v="2"/>
    <s v="http://onestopapp.nola.gov/Redirect.aspx?SearchString=G1UKYG"/>
    <x v="2157"/>
    <m/>
    <m/>
    <s v="G1UKYG"/>
    <n v="29.970610781695498"/>
    <n v="-90.048530040169894"/>
  </r>
  <r>
    <m/>
    <x v="2973"/>
    <s v="Accessory STR"/>
    <s v="Pending"/>
    <m/>
    <n v="2"/>
    <n v="4"/>
    <s v="http://onestopapp.nola.gov/Redirect.aspx?SearchString=XLN6QP"/>
    <x v="2157"/>
    <m/>
    <m/>
    <s v="XLN6QP"/>
    <n v="29.988338445784901"/>
    <n v="-90.075574561642398"/>
  </r>
  <r>
    <m/>
    <x v="2629"/>
    <s v="Commercial STR"/>
    <s v="Withdrawn"/>
    <m/>
    <m/>
    <m/>
    <s v="http://onestopapp.nola.gov/Redirect.aspx?SearchString=1F16QD"/>
    <x v="2157"/>
    <m/>
    <m/>
    <s v="1F16QD"/>
    <n v="29.9661501701184"/>
    <n v="-90.061269012011607"/>
  </r>
  <r>
    <m/>
    <x v="2974"/>
    <s v="Temporary STR"/>
    <s v="Pending"/>
    <m/>
    <n v="2"/>
    <n v="4"/>
    <s v="http://onestopapp.nola.gov/Redirect.aspx?SearchString=11FH7B"/>
    <x v="2157"/>
    <m/>
    <m/>
    <s v="11FH7B"/>
    <n v="29.976368616911401"/>
    <n v="-90.086027415092801"/>
  </r>
  <r>
    <m/>
    <x v="2975"/>
    <s v="Accessory STR"/>
    <s v="Denied"/>
    <m/>
    <n v="3"/>
    <n v="6"/>
    <s v="http://onestopapp.nola.gov/Redirect.aspx?SearchString=JSA1TP"/>
    <x v="2157"/>
    <m/>
    <m/>
    <s v="JSA1TP"/>
    <n v="29.971992107762802"/>
    <n v="-90.060972676779599"/>
  </r>
  <r>
    <m/>
    <x v="2976"/>
    <s v="Accessory STR"/>
    <s v="Withdrawn"/>
    <m/>
    <n v="1"/>
    <n v="2"/>
    <s v="http://onestopapp.nola.gov/Redirect.aspx?SearchString=EK1RWC"/>
    <x v="2157"/>
    <m/>
    <m/>
    <s v="EK1RWC"/>
    <n v="29.986435517236099"/>
    <n v="-90.079766540868903"/>
  </r>
  <r>
    <m/>
    <x v="2977"/>
    <s v="Accessory STR"/>
    <s v="Pending"/>
    <m/>
    <n v="3"/>
    <n v="6"/>
    <s v="http://onestopapp.nola.gov/Redirect.aspx?SearchString=EZFXYG"/>
    <x v="2157"/>
    <m/>
    <m/>
    <s v="EZFXYG"/>
    <n v="29.9579005196643"/>
    <n v="-90.125003274542394"/>
  </r>
  <r>
    <m/>
    <x v="2978"/>
    <s v="Accessory STR"/>
    <s v="Withdrawn"/>
    <m/>
    <n v="2"/>
    <n v="4"/>
    <s v="http://onestopapp.nola.gov/Redirect.aspx?SearchString=G1NMF3"/>
    <x v="2157"/>
    <m/>
    <m/>
    <s v="G1NMF3"/>
    <n v="29.9304038402882"/>
    <n v="-90.101039708230203"/>
  </r>
  <r>
    <m/>
    <x v="2979"/>
    <s v="Accessory STR"/>
    <s v="Denied"/>
    <m/>
    <n v="3"/>
    <n v="6"/>
    <s v="http://onestopapp.nola.gov/Redirect.aspx?SearchString=YF3EBA"/>
    <x v="2157"/>
    <m/>
    <m/>
    <s v="YF3EBA"/>
    <n v="29.932257218976702"/>
    <n v="-90.086115238050994"/>
  </r>
  <r>
    <m/>
    <x v="1463"/>
    <s v="Commercial STR"/>
    <s v="Duplicate"/>
    <m/>
    <n v="2"/>
    <n v="4"/>
    <s v="http://onestopapp.nola.gov/Redirect.aspx?SearchString=NZCFGK"/>
    <x v="2157"/>
    <m/>
    <m/>
    <s v="NZCFGK"/>
    <n v="29.963797230179999"/>
    <n v="-90.082731034799096"/>
  </r>
  <r>
    <m/>
    <x v="2627"/>
    <s v="Accessory STR"/>
    <s v="Duplicate"/>
    <m/>
    <n v="2"/>
    <n v="4"/>
    <s v="http://onestopapp.nola.gov/Redirect.aspx?SearchString=DYFYHE"/>
    <x v="2157"/>
    <m/>
    <m/>
    <s v="DYFYHE"/>
    <n v="30.011774349671999"/>
    <n v="-90.0574641258697"/>
  </r>
  <r>
    <m/>
    <x v="2980"/>
    <s v="Accessory STR"/>
    <s v="Denied"/>
    <m/>
    <m/>
    <m/>
    <s v="http://onestopapp.nola.gov/Redirect.aspx?SearchString=LQDKTS"/>
    <x v="2157"/>
    <m/>
    <m/>
    <s v="LQDKTS"/>
    <n v="29.976414391715402"/>
    <n v="-90.110021108032299"/>
  </r>
  <r>
    <m/>
    <x v="2981"/>
    <s v="Temporary STR"/>
    <s v="Pending"/>
    <m/>
    <n v="2"/>
    <n v="4"/>
    <s v="http://onestopapp.nola.gov/Redirect.aspx?SearchString=2JUDH5"/>
    <x v="2157"/>
    <m/>
    <m/>
    <s v="2JUDH5"/>
    <n v="29.983930993949102"/>
    <n v="-90.074964453425096"/>
  </r>
  <r>
    <m/>
    <x v="2982"/>
    <s v="Commercial STR"/>
    <s v="Denied"/>
    <m/>
    <n v="2"/>
    <n v="4"/>
    <s v="http://onestopapp.nola.gov/Redirect.aspx?SearchString=2Y1SMW"/>
    <x v="2157"/>
    <m/>
    <m/>
    <s v="2Y1SMW"/>
    <n v="29.948949255880699"/>
    <n v="-90.051317390687203"/>
  </r>
  <r>
    <m/>
    <x v="2983"/>
    <s v="Accessory STR"/>
    <s v="Denied"/>
    <m/>
    <n v="1"/>
    <n v="2"/>
    <s v="http://onestopapp.nola.gov/Redirect.aspx?SearchString=T38L65"/>
    <x v="2157"/>
    <m/>
    <m/>
    <s v="T38L65"/>
    <n v="29.961573320997701"/>
    <n v="-90.036461464078201"/>
  </r>
  <r>
    <m/>
    <x v="2984"/>
    <s v="Temporary STR"/>
    <s v="Pending"/>
    <m/>
    <n v="2"/>
    <n v="4"/>
    <s v="http://onestopapp.nola.gov/Redirect.aspx?SearchString=C3LX8A"/>
    <x v="2157"/>
    <m/>
    <m/>
    <s v="C3LX8A"/>
    <n v="29.965795274416401"/>
    <n v="-90.050762868632404"/>
  </r>
  <r>
    <m/>
    <x v="2513"/>
    <s v="Accessory STR"/>
    <s v="Denied"/>
    <m/>
    <n v="3"/>
    <n v="6"/>
    <s v="http://onestopapp.nola.gov/Redirect.aspx?SearchString=RTUYSD"/>
    <x v="2157"/>
    <m/>
    <m/>
    <s v="RTUYSD"/>
    <n v="29.9792901217184"/>
    <n v="-90.050432527760705"/>
  </r>
  <r>
    <m/>
    <x v="2985"/>
    <s v="Temporary STR"/>
    <s v="Pending"/>
    <m/>
    <n v="1"/>
    <n v="2"/>
    <s v="http://onestopapp.nola.gov/Redirect.aspx?SearchString=CXSTSY"/>
    <x v="2157"/>
    <m/>
    <m/>
    <s v="CXSTSY"/>
    <n v="29.9286926414538"/>
    <n v="-90.068575884814507"/>
  </r>
  <r>
    <m/>
    <x v="2986"/>
    <s v="Temporary STR"/>
    <s v="Denied"/>
    <m/>
    <n v="1"/>
    <n v="2"/>
    <s v="http://onestopapp.nola.gov/Redirect.aspx?SearchString=3KPRTM"/>
    <x v="2157"/>
    <m/>
    <m/>
    <s v="3KPRTM"/>
    <n v="29.947629469599299"/>
    <n v="-90.052975542722706"/>
  </r>
  <r>
    <m/>
    <x v="2985"/>
    <s v="Temporary STR"/>
    <s v="Pending"/>
    <m/>
    <n v="1"/>
    <n v="2"/>
    <s v="http://onestopapp.nola.gov/Redirect.aspx?SearchString=5LCPZG"/>
    <x v="2157"/>
    <m/>
    <m/>
    <s v="5LCPZG"/>
    <n v="29.928627353634798"/>
    <n v="-90.068446143301799"/>
  </r>
  <r>
    <m/>
    <x v="2987"/>
    <s v="Temporary STR"/>
    <s v="Denied"/>
    <m/>
    <m/>
    <m/>
    <s v="http://onestopapp.nola.gov/Redirect.aspx?SearchString=SAHJRA"/>
    <x v="2157"/>
    <m/>
    <m/>
    <s v="SAHJRA"/>
    <n v="29.9240302677354"/>
    <n v="-90.071516950700101"/>
  </r>
  <r>
    <m/>
    <x v="2988"/>
    <s v="Temporary STR"/>
    <s v="Denied"/>
    <m/>
    <n v="2"/>
    <n v="4"/>
    <s v="http://onestopapp.nola.gov/Redirect.aspx?SearchString=8L14V5"/>
    <x v="2157"/>
    <m/>
    <m/>
    <s v="8L14V5"/>
    <n v="29.9803379515904"/>
    <n v="-90.050591515600303"/>
  </r>
  <r>
    <m/>
    <x v="2989"/>
    <s v="Temporary STR"/>
    <s v="Pending"/>
    <m/>
    <m/>
    <m/>
    <s v="http://onestopapp.nola.gov/Redirect.aspx?SearchString=M4TF42"/>
    <x v="2157"/>
    <m/>
    <m/>
    <s v="M4TF42"/>
    <n v="29.973715909791402"/>
    <n v="-90.058829717011506"/>
  </r>
  <r>
    <m/>
    <x v="2741"/>
    <s v="Accessory STR"/>
    <s v="Duplicate"/>
    <m/>
    <n v="2"/>
    <n v="4"/>
    <s v="http://onestopapp.nola.gov/Redirect.aspx?SearchString=CZ8JT1"/>
    <x v="2157"/>
    <m/>
    <m/>
    <s v="CZ8JT1"/>
    <n v="29.963048863933"/>
    <n v="-90.050640369527997"/>
  </r>
  <r>
    <m/>
    <x v="2007"/>
    <s v="Temporary STR"/>
    <s v="Pending"/>
    <m/>
    <n v="1"/>
    <n v="2"/>
    <s v="http://onestopapp.nola.gov/Redirect.aspx?SearchString=YN4N3Z"/>
    <x v="2157"/>
    <m/>
    <m/>
    <s v="YN4N3Z"/>
    <n v="29.921100156981399"/>
    <n v="-90.082655928344295"/>
  </r>
  <r>
    <m/>
    <x v="2990"/>
    <s v="Temporary STR"/>
    <s v="Pending"/>
    <m/>
    <n v="2"/>
    <n v="4"/>
    <s v="http://onestopapp.nola.gov/Redirect.aspx?SearchString=1A2X21"/>
    <x v="2157"/>
    <m/>
    <m/>
    <s v="1A2X21"/>
    <n v="29.9634980267411"/>
    <n v="-90.0595408009452"/>
  </r>
  <r>
    <m/>
    <x v="2991"/>
    <s v="Accessory STR"/>
    <s v="Denied"/>
    <m/>
    <m/>
    <m/>
    <s v="http://onestopapp.nola.gov/Redirect.aspx?SearchString=CV7C6Y"/>
    <x v="2157"/>
    <m/>
    <m/>
    <s v="CV7C6Y"/>
    <n v="29.934646124567202"/>
    <n v="-90.069871279807401"/>
  </r>
  <r>
    <m/>
    <x v="1133"/>
    <s v="Accessory STR"/>
    <s v="Denied"/>
    <m/>
    <n v="5"/>
    <n v="10"/>
    <s v="http://onestopapp.nola.gov/Redirect.aspx?SearchString=35TXC1"/>
    <x v="2157"/>
    <m/>
    <m/>
    <s v="35TXC1"/>
    <n v="29.985384014842602"/>
    <n v="-90.073913120649195"/>
  </r>
  <r>
    <m/>
    <x v="2992"/>
    <s v="Accessory STR"/>
    <s v="Denied"/>
    <m/>
    <n v="2"/>
    <n v="4"/>
    <s v="http://onestopapp.nola.gov/Redirect.aspx?SearchString=A1WFC6"/>
    <x v="2157"/>
    <m/>
    <m/>
    <s v="A1WFC6"/>
    <n v="29.924769233224101"/>
    <n v="-90.085506153387797"/>
  </r>
  <r>
    <m/>
    <x v="2993"/>
    <s v="Accessory STR"/>
    <s v="Pending"/>
    <m/>
    <n v="1"/>
    <n v="2"/>
    <s v="http://onestopapp.nola.gov/Redirect.aspx?SearchString=YBNMA5"/>
    <x v="2157"/>
    <m/>
    <m/>
    <s v="YBNMA5"/>
    <n v="29.976439331142601"/>
    <n v="-90.081283667643106"/>
  </r>
  <r>
    <m/>
    <x v="251"/>
    <s v="Accessory STR"/>
    <s v="Denied"/>
    <m/>
    <n v="2"/>
    <n v="4"/>
    <s v="http://onestopapp.nola.gov/Redirect.aspx?SearchString=T1A5RG"/>
    <x v="2157"/>
    <m/>
    <m/>
    <s v="T1A5RG"/>
    <n v="30.022011666115699"/>
    <n v="-90.053814468995"/>
  </r>
  <r>
    <m/>
    <x v="2994"/>
    <s v="Accessory STR"/>
    <s v="Denied"/>
    <m/>
    <n v="1"/>
    <n v="2"/>
    <s v="http://onestopapp.nola.gov/Redirect.aspx?SearchString=PPYHGA"/>
    <x v="2157"/>
    <m/>
    <m/>
    <s v="PPYHGA"/>
    <n v="29.961438545302499"/>
    <n v="-90.040055094604199"/>
  </r>
  <r>
    <m/>
    <x v="2995"/>
    <s v="Commercial STR"/>
    <s v="Withdrawn"/>
    <m/>
    <n v="8"/>
    <n v="16"/>
    <s v="http://onestopapp.nola.gov/Redirect.aspx?SearchString=C77BUE"/>
    <x v="2157"/>
    <m/>
    <m/>
    <s v="C77BUE"/>
    <n v="29.9637938844165"/>
    <n v="-90.055920355399905"/>
  </r>
  <r>
    <m/>
    <x v="2996"/>
    <s v="Temporary STR"/>
    <s v="Withdrawn"/>
    <m/>
    <m/>
    <m/>
    <s v="http://onestopapp.nola.gov/Redirect.aspx?SearchString=Y1XMU1"/>
    <x v="2157"/>
    <m/>
    <m/>
    <s v="Y1XMU1"/>
    <n v="29.967569691259001"/>
    <n v="-90.052470292136803"/>
  </r>
  <r>
    <m/>
    <x v="2997"/>
    <s v="Temporary STR"/>
    <s v="Duplicate"/>
    <m/>
    <n v="1"/>
    <n v="2"/>
    <s v="http://onestopapp.nola.gov/Redirect.aspx?SearchString=HVX5YZ"/>
    <x v="2157"/>
    <m/>
    <m/>
    <s v="HVX5YZ"/>
    <n v="29.920897212467398"/>
    <n v="-90.086613584108406"/>
  </r>
  <r>
    <m/>
    <x v="1708"/>
    <s v="Temporary STR"/>
    <s v="Denied"/>
    <m/>
    <n v="1"/>
    <n v="2"/>
    <s v="http://onestopapp.nola.gov/Redirect.aspx?SearchString=CJBWQY"/>
    <x v="2157"/>
    <m/>
    <m/>
    <s v="CJBWQY"/>
    <n v="29.9711498785076"/>
    <n v="-90.075479039674903"/>
  </r>
  <r>
    <m/>
    <x v="2922"/>
    <s v="Commercial STR"/>
    <s v="Duplicate"/>
    <m/>
    <m/>
    <m/>
    <s v="http://onestopapp.nola.gov/Redirect.aspx?SearchString=1G3YFJ"/>
    <x v="2157"/>
    <m/>
    <m/>
    <s v="1G3YFJ"/>
    <n v="29.9247088433046"/>
    <n v="-90.099656242242006"/>
  </r>
  <r>
    <m/>
    <x v="1709"/>
    <s v="Temporary STR"/>
    <s v="Denied"/>
    <m/>
    <n v="2"/>
    <n v="4"/>
    <s v="http://onestopapp.nola.gov/Redirect.aspx?SearchString=ADWME1"/>
    <x v="2157"/>
    <m/>
    <m/>
    <s v="ADWME1"/>
    <n v="29.970961994229999"/>
    <n v="-90.075580489998998"/>
  </r>
  <r>
    <m/>
    <x v="1683"/>
    <s v="Accessory STR"/>
    <s v="Withdrawn"/>
    <m/>
    <m/>
    <m/>
    <s v="http://onestopapp.nola.gov/Redirect.aspx?SearchString=3ULV7V"/>
    <x v="2157"/>
    <m/>
    <m/>
    <s v="3ULV7V"/>
    <n v="29.928804640485801"/>
    <n v="-90.069153311746305"/>
  </r>
  <r>
    <m/>
    <x v="2998"/>
    <m/>
    <s v="Denied"/>
    <m/>
    <n v="1"/>
    <n v="2"/>
    <s v="http://onestopapp.nola.gov/Redirect.aspx?SearchString=D75R84"/>
    <x v="2157"/>
    <m/>
    <m/>
    <s v="D75R84"/>
    <n v="29.965587162965399"/>
    <n v="-90.049841189138903"/>
  </r>
  <r>
    <m/>
    <x v="2999"/>
    <s v="Temporary STR"/>
    <s v="Denied"/>
    <m/>
    <n v="1"/>
    <n v="2"/>
    <s v="http://onestopapp.nola.gov/Redirect.aspx?SearchString=W6Z7DL"/>
    <x v="2157"/>
    <m/>
    <m/>
    <s v="W6Z7DL"/>
    <n v="29.9245040677324"/>
    <n v="-90.083623051955698"/>
  </r>
  <r>
    <s v="17STR-05710"/>
    <x v="3000"/>
    <s v="Commercial STR"/>
    <s v="Issued"/>
    <d v="2018-03-31T00:00:00"/>
    <n v="5"/>
    <n v="10"/>
    <s v="http://onestopapp.nola.gov/Redirect.aspx?SearchString=WGYW83"/>
    <x v="2157"/>
    <m/>
    <m/>
    <s v="WGYW83"/>
    <n v="29.975128190266801"/>
    <n v="-90.0989168423271"/>
  </r>
  <r>
    <m/>
    <x v="2729"/>
    <s v="Temporary STR"/>
    <s v="Duplicate"/>
    <m/>
    <n v="3"/>
    <n v="6"/>
    <s v="http://onestopapp.nola.gov/Redirect.aspx?SearchString=B1HXHN"/>
    <x v="2157"/>
    <m/>
    <m/>
    <s v="B1HXHN"/>
    <n v="29.9678445556683"/>
    <n v="-90.050061534509396"/>
  </r>
  <r>
    <m/>
    <x v="1949"/>
    <s v="Accessory STR"/>
    <s v="Denied"/>
    <m/>
    <n v="3"/>
    <n v="6"/>
    <s v="http://onestopapp.nola.gov/Redirect.aspx?SearchString=7YZX5Q"/>
    <x v="2157"/>
    <m/>
    <m/>
    <s v="7YZX5Q"/>
    <n v="29.961034139656402"/>
    <n v="-90.120215766017594"/>
  </r>
  <r>
    <m/>
    <x v="3001"/>
    <s v="Accessory STR"/>
    <s v="Denied"/>
    <m/>
    <n v="3"/>
    <n v="6"/>
    <s v="http://onestopapp.nola.gov/Redirect.aspx?SearchString=VUY5NF"/>
    <x v="2157"/>
    <m/>
    <m/>
    <s v="VUY5NF"/>
    <n v="29.987347088928299"/>
    <n v="-90.076021969316201"/>
  </r>
  <r>
    <m/>
    <x v="3002"/>
    <s v="Accessory STR"/>
    <s v="Denied"/>
    <m/>
    <m/>
    <m/>
    <s v="http://onestopapp.nola.gov/Redirect.aspx?SearchString=TUY7SM"/>
    <x v="2157"/>
    <m/>
    <m/>
    <s v="TUY7SM"/>
    <n v="30.0119046630751"/>
    <n v="-90.108153725328606"/>
  </r>
  <r>
    <m/>
    <x v="1572"/>
    <s v="Accessory STR"/>
    <s v="Withdrawn"/>
    <m/>
    <n v="3"/>
    <n v="6"/>
    <s v="http://onestopapp.nola.gov/Redirect.aspx?SearchString=CY534Q"/>
    <x v="2157"/>
    <m/>
    <m/>
    <s v="CY534Q"/>
    <n v="29.965547538645701"/>
    <n v="-90.050363545231605"/>
  </r>
  <r>
    <m/>
    <x v="3003"/>
    <s v="Accessory STR"/>
    <s v="Denied"/>
    <m/>
    <n v="3"/>
    <n v="6"/>
    <s v="http://onestopapp.nola.gov/Redirect.aspx?SearchString=DQLLTM"/>
    <x v="2157"/>
    <m/>
    <m/>
    <s v="DQLLTM"/>
    <n v="30.022810373030101"/>
    <n v="-90.067529740063094"/>
  </r>
  <r>
    <m/>
    <x v="3004"/>
    <s v="Accessory STR"/>
    <s v="Duplicate"/>
    <m/>
    <m/>
    <m/>
    <s v="http://onestopapp.nola.gov/Redirect.aspx?SearchString=7VUR1L"/>
    <x v="2157"/>
    <m/>
    <m/>
    <s v="7VUR1L"/>
    <n v="29.9701136035502"/>
    <n v="-90.044255899501294"/>
  </r>
  <r>
    <m/>
    <x v="486"/>
    <s v="Commercial STR"/>
    <s v="Denied"/>
    <m/>
    <n v="1"/>
    <n v="2"/>
    <s v="http://onestopapp.nola.gov/Redirect.aspx?SearchString=VXU5HD"/>
    <x v="2157"/>
    <m/>
    <m/>
    <s v="VXU5HD"/>
    <n v="29.944265480316499"/>
    <n v="-90.071081465509195"/>
  </r>
  <r>
    <m/>
    <x v="3005"/>
    <s v="Accessory STR"/>
    <s v="Duplicate"/>
    <m/>
    <n v="3"/>
    <n v="6"/>
    <s v="http://onestopapp.nola.gov/Redirect.aspx?SearchString=4MEF1Z"/>
    <x v="2157"/>
    <m/>
    <m/>
    <s v="4MEF1Z"/>
    <n v="29.9430475901646"/>
    <n v="-90.108468401157495"/>
  </r>
  <r>
    <m/>
    <x v="3006"/>
    <s v="Accessory STR"/>
    <s v="Denied"/>
    <m/>
    <n v="3"/>
    <n v="6"/>
    <s v="http://onestopapp.nola.gov/Redirect.aspx?SearchString=JBGYLU"/>
    <x v="2157"/>
    <m/>
    <m/>
    <s v="JBGYLU"/>
    <n v="29.9949818550893"/>
    <n v="-90.051335780477501"/>
  </r>
  <r>
    <m/>
    <x v="3007"/>
    <s v="Accessory STR"/>
    <s v="Denied"/>
    <m/>
    <m/>
    <m/>
    <s v="http://onestopapp.nola.gov/Redirect.aspx?SearchString=QM6KGA"/>
    <x v="2157"/>
    <m/>
    <m/>
    <s v="QM6KGA"/>
    <n v="29.935996963157798"/>
    <n v="-90.126390875126205"/>
  </r>
  <r>
    <m/>
    <x v="2321"/>
    <s v="Temporary STR"/>
    <s v="Pending"/>
    <m/>
    <n v="2"/>
    <n v="4"/>
    <s v="http://onestopapp.nola.gov/Redirect.aspx?SearchString=5WM2R7"/>
    <x v="2157"/>
    <m/>
    <m/>
    <s v="5WM2R7"/>
    <n v="29.938403166416499"/>
    <n v="-90.071135006447903"/>
  </r>
  <r>
    <m/>
    <x v="3008"/>
    <s v="Temporary STR"/>
    <s v="Denied"/>
    <m/>
    <m/>
    <m/>
    <s v="http://onestopapp.nola.gov/Redirect.aspx?SearchString=GTSLHT"/>
    <x v="2157"/>
    <m/>
    <m/>
    <s v="GTSLHT"/>
    <n v="29.9298658471191"/>
    <n v="-90.070318183100397"/>
  </r>
  <r>
    <m/>
    <x v="161"/>
    <s v="Temporary STR"/>
    <s v="Denied"/>
    <m/>
    <n v="5"/>
    <n v="10"/>
    <s v="http://onestopapp.nola.gov/Redirect.aspx?SearchString=411T4C"/>
    <x v="2157"/>
    <m/>
    <m/>
    <s v="411T4C"/>
    <n v="30.010517747046102"/>
    <n v="-90.079722910306401"/>
  </r>
  <r>
    <m/>
    <x v="3009"/>
    <s v="Temporary STR"/>
    <s v="Denied"/>
    <m/>
    <n v="3"/>
    <n v="6"/>
    <s v="http://onestopapp.nola.gov/Redirect.aspx?SearchString=YM4BFZ"/>
    <x v="2157"/>
    <m/>
    <m/>
    <s v="YM4BFZ"/>
    <n v="29.9326815666637"/>
    <n v="-90.096973584597194"/>
  </r>
  <r>
    <m/>
    <x v="3010"/>
    <s v="Temporary STR"/>
    <s v="Denied"/>
    <m/>
    <n v="4"/>
    <n v="8"/>
    <s v="http://onestopapp.nola.gov/Redirect.aspx?SearchString=MNKLUZ"/>
    <x v="2157"/>
    <m/>
    <m/>
    <s v="MNKLUZ"/>
    <n v="29.957943554485801"/>
    <n v="-90.124626401622393"/>
  </r>
  <r>
    <m/>
    <x v="3011"/>
    <s v="Accessory STR"/>
    <s v="Denied"/>
    <m/>
    <m/>
    <m/>
    <s v="http://onestopapp.nola.gov/Redirect.aspx?SearchString=F8NDAW"/>
    <x v="2157"/>
    <m/>
    <m/>
    <s v="F8NDAW"/>
    <n v="29.925560148105198"/>
    <n v="-90.0994823746137"/>
  </r>
  <r>
    <m/>
    <x v="3012"/>
    <s v="Commercial STR"/>
    <s v="Denied"/>
    <m/>
    <n v="3"/>
    <n v="6"/>
    <s v="http://onestopapp.nola.gov/Redirect.aspx?SearchString=RC2JBN"/>
    <x v="2157"/>
    <m/>
    <m/>
    <s v="RC2JBN"/>
    <n v="29.9350759780638"/>
    <n v="-90.106606783947996"/>
  </r>
  <r>
    <m/>
    <x v="2127"/>
    <s v="Accessory STR"/>
    <s v="Denied"/>
    <m/>
    <n v="1"/>
    <n v="2"/>
    <s v="http://onestopapp.nola.gov/Redirect.aspx?SearchString=1G2X6N"/>
    <x v="2157"/>
    <m/>
    <m/>
    <s v="1G2X6N"/>
    <n v="29.9641190783307"/>
    <n v="-90.042364578725198"/>
  </r>
  <r>
    <m/>
    <x v="3013"/>
    <s v="Temporary STR"/>
    <s v="Denied"/>
    <m/>
    <n v="5"/>
    <n v="10"/>
    <s v="http://onestopapp.nola.gov/Redirect.aspx?SearchString=BLTWAU"/>
    <x v="2157"/>
    <m/>
    <m/>
    <s v="BLTWAU"/>
    <n v="29.950467510259202"/>
    <n v="-90.112108703556899"/>
  </r>
  <r>
    <m/>
    <x v="3014"/>
    <s v="Temporary STR"/>
    <s v="Pending"/>
    <m/>
    <n v="3"/>
    <n v="6"/>
    <s v="http://onestopapp.nola.gov/Redirect.aspx?SearchString=CYJ1Z2"/>
    <x v="2157"/>
    <m/>
    <m/>
    <s v="CYJ1Z2"/>
    <n v="30.023240349779101"/>
    <n v="-90.065628686630205"/>
  </r>
  <r>
    <m/>
    <x v="1321"/>
    <s v="Commercial STR"/>
    <s v="Denied"/>
    <m/>
    <m/>
    <m/>
    <s v="http://onestopapp.nola.gov/Redirect.aspx?SearchString=KA6NSK"/>
    <x v="2157"/>
    <m/>
    <m/>
    <s v="KA6NSK"/>
    <n v="29.963799006741599"/>
    <n v="-90.057322842421001"/>
  </r>
  <r>
    <m/>
    <x v="3015"/>
    <s v="Accessory STR"/>
    <s v="Denied"/>
    <m/>
    <m/>
    <m/>
    <s v="http://onestopapp.nola.gov/Redirect.aspx?SearchString=WC7HDU"/>
    <x v="2157"/>
    <m/>
    <m/>
    <s v="WC7HDU"/>
    <n v="29.9694569333133"/>
    <n v="-90.096827526498998"/>
  </r>
  <r>
    <m/>
    <x v="3016"/>
    <s v="Temporary STR"/>
    <s v="Duplicate"/>
    <m/>
    <n v="2"/>
    <n v="4"/>
    <s v="http://onestopapp.nola.gov/Redirect.aspx?SearchString=7GPP1C"/>
    <x v="2157"/>
    <m/>
    <m/>
    <s v="7GPP1C"/>
    <n v="29.954366195428101"/>
    <n v="-90.045123779138706"/>
  </r>
  <r>
    <m/>
    <x v="3017"/>
    <s v="Accessory STR"/>
    <s v="Pending"/>
    <m/>
    <n v="3"/>
    <n v="6"/>
    <s v="http://onestopapp.nola.gov/Redirect.aspx?SearchString=NDKNGZ"/>
    <x v="2157"/>
    <m/>
    <m/>
    <s v="NDKNGZ"/>
    <n v="29.925736105727498"/>
    <n v="-90.078776387960502"/>
  </r>
  <r>
    <m/>
    <x v="3018"/>
    <s v="Accessory STR"/>
    <s v="Pending"/>
    <m/>
    <n v="1"/>
    <n v="2"/>
    <s v="http://onestopapp.nola.gov/Redirect.aspx?SearchString=PKKCTC"/>
    <x v="2157"/>
    <m/>
    <m/>
    <s v="PKKCTC"/>
    <n v="29.931399972865101"/>
    <n v="-90.093178511940806"/>
  </r>
  <r>
    <m/>
    <x v="3019"/>
    <s v="Accessory STR"/>
    <s v="Denied"/>
    <m/>
    <n v="3"/>
    <n v="5"/>
    <s v="http://onestopapp.nola.gov/Redirect.aspx?SearchString=EWQ2MH"/>
    <x v="2157"/>
    <m/>
    <m/>
    <s v="EWQ2MH"/>
    <n v="29.9258675938528"/>
    <n v="-90.078630393235898"/>
  </r>
  <r>
    <m/>
    <x v="3020"/>
    <s v="Accessory STR"/>
    <s v="Denied"/>
    <m/>
    <m/>
    <m/>
    <s v="http://onestopapp.nola.gov/Redirect.aspx?SearchString=KBND6W"/>
    <x v="2157"/>
    <m/>
    <m/>
    <s v="KBND6W"/>
    <n v="29.9760478153724"/>
    <n v="-90.070079963360897"/>
  </r>
  <r>
    <m/>
    <x v="3021"/>
    <s v="Commercial STR"/>
    <s v="Denied"/>
    <m/>
    <n v="2"/>
    <n v="4"/>
    <s v="http://onestopapp.nola.gov/Redirect.aspx?SearchString=A21SG5"/>
    <x v="2157"/>
    <m/>
    <m/>
    <s v="A21SG5"/>
    <n v="29.941700043685302"/>
    <n v="-90.069432973943705"/>
  </r>
  <r>
    <m/>
    <x v="2444"/>
    <s v="Accessory STR"/>
    <s v="Denied"/>
    <m/>
    <n v="2"/>
    <n v="4"/>
    <s v="http://onestopapp.nola.gov/Redirect.aspx?SearchString=3SMYXP"/>
    <x v="2157"/>
    <m/>
    <m/>
    <s v="3SMYXP"/>
    <n v="29.943878896324598"/>
    <n v="-90.1125925702123"/>
  </r>
  <r>
    <m/>
    <x v="113"/>
    <m/>
    <s v="Duplicate"/>
    <m/>
    <m/>
    <m/>
    <s v="http://onestopapp.nola.gov/Redirect.aspx?SearchString=C1R15Y"/>
    <x v="2157"/>
    <m/>
    <m/>
    <s v="C1R15Y"/>
    <n v="29.9169118374218"/>
    <n v="-90.105286320169398"/>
  </r>
  <r>
    <m/>
    <x v="3022"/>
    <s v="Accessory STR"/>
    <s v="Denied"/>
    <m/>
    <n v="2"/>
    <n v="4"/>
    <s v="http://onestopapp.nola.gov/Redirect.aspx?SearchString=WCESYN"/>
    <x v="2157"/>
    <m/>
    <m/>
    <s v="WCESYN"/>
    <n v="29.967050521444801"/>
    <n v="-90.060131218040894"/>
  </r>
  <r>
    <m/>
    <x v="3023"/>
    <s v="Commercial STR"/>
    <s v="Pending"/>
    <m/>
    <n v="2"/>
    <n v="4"/>
    <s v="http://onestopapp.nola.gov/Redirect.aspx?SearchString=LEDBC3"/>
    <x v="2157"/>
    <m/>
    <m/>
    <s v="LEDBC3"/>
    <n v="29.935402993017401"/>
    <n v="-90.078321889362201"/>
  </r>
  <r>
    <m/>
    <x v="3024"/>
    <s v="Commercial STR"/>
    <s v="Duplicate"/>
    <m/>
    <n v="4"/>
    <n v="8"/>
    <s v="http://onestopapp.nola.gov/Redirect.aspx?SearchString=QH8G5V"/>
    <x v="2157"/>
    <m/>
    <m/>
    <s v="QH8G5V"/>
    <n v="29.951503804850599"/>
    <n v="-90.072828664438902"/>
  </r>
  <r>
    <m/>
    <x v="3025"/>
    <s v="Temporary STR"/>
    <s v="Pending"/>
    <m/>
    <n v="3"/>
    <n v="6"/>
    <s v="http://onestopapp.nola.gov/Redirect.aspx?SearchString=PYLRQK"/>
    <x v="2157"/>
    <m/>
    <m/>
    <s v="PYLRQK"/>
    <n v="29.917439722392398"/>
    <n v="-90.111857640114195"/>
  </r>
  <r>
    <m/>
    <x v="3026"/>
    <s v="Accessory STR"/>
    <s v="Denied"/>
    <m/>
    <m/>
    <m/>
    <s v="http://onestopapp.nola.gov/Redirect.aspx?SearchString=HKG2GE"/>
    <x v="2157"/>
    <m/>
    <m/>
    <s v="HKG2GE"/>
    <n v="29.9650395513282"/>
    <n v="-90.0502490497921"/>
  </r>
  <r>
    <m/>
    <x v="3027"/>
    <s v="Temporary STR"/>
    <s v="Denied"/>
    <m/>
    <n v="1"/>
    <n v="2"/>
    <s v="http://onestopapp.nola.gov/Redirect.aspx?SearchString=DLK7VD"/>
    <x v="2157"/>
    <m/>
    <m/>
    <s v="DLK7VD"/>
    <n v="29.965829680153799"/>
    <n v="-90.066682854193004"/>
  </r>
  <r>
    <m/>
    <x v="3028"/>
    <s v="Temporary STR"/>
    <s v="Duplicate"/>
    <m/>
    <m/>
    <m/>
    <s v="http://onestopapp.nola.gov/Redirect.aspx?SearchString=T8EU3S"/>
    <x v="2157"/>
    <m/>
    <m/>
    <s v="T8EU3S"/>
    <n v="29.971101224633401"/>
    <n v="-90.070630369735596"/>
  </r>
  <r>
    <m/>
    <x v="3029"/>
    <s v="Accessory STR"/>
    <s v="Withdrawn"/>
    <m/>
    <n v="2"/>
    <n v="4"/>
    <s v="http://onestopapp.nola.gov/Redirect.aspx?SearchString=YL5T8R"/>
    <x v="2157"/>
    <m/>
    <m/>
    <s v="YL5T8R"/>
    <n v="29.930951305746301"/>
    <n v="-90.095704487510005"/>
  </r>
  <r>
    <m/>
    <x v="3030"/>
    <s v="Accessory STR"/>
    <s v="Pending"/>
    <m/>
    <n v="1"/>
    <n v="2"/>
    <s v="http://onestopapp.nola.gov/Redirect.aspx?SearchString=PM831A"/>
    <x v="2157"/>
    <m/>
    <m/>
    <s v="PM831A"/>
    <n v="29.9214603612022"/>
    <n v="-90.099021178011"/>
  </r>
  <r>
    <m/>
    <x v="1203"/>
    <s v="Commercial STR"/>
    <s v="Pending"/>
    <m/>
    <n v="4"/>
    <n v="8"/>
    <s v="http://onestopapp.nola.gov/Redirect.aspx?SearchString=2713D1"/>
    <x v="2157"/>
    <m/>
    <m/>
    <s v="2713D1"/>
    <n v="29.9354029895281"/>
    <n v="-90.078321523591597"/>
  </r>
  <r>
    <m/>
    <x v="1517"/>
    <s v="Accessory STR"/>
    <s v="Denied"/>
    <m/>
    <n v="2"/>
    <n v="4"/>
    <s v="http://onestopapp.nola.gov/Redirect.aspx?SearchString=X2WPJY"/>
    <x v="2157"/>
    <m/>
    <m/>
    <s v="X2WPJY"/>
    <n v="29.984375556884899"/>
    <n v="-90.065942342807105"/>
  </r>
  <r>
    <m/>
    <x v="3031"/>
    <s v="Temporary STR"/>
    <s v="Denied"/>
    <m/>
    <n v="3"/>
    <n v="6"/>
    <s v="http://onestopapp.nola.gov/Redirect.aspx?SearchString=CC8JJK"/>
    <x v="2157"/>
    <m/>
    <m/>
    <s v="CC8JJK"/>
    <n v="29.9547884520926"/>
    <n v="-90.124468847315995"/>
  </r>
  <r>
    <m/>
    <x v="3032"/>
    <s v="Accessory STR"/>
    <s v="Denied"/>
    <m/>
    <m/>
    <m/>
    <s v="http://onestopapp.nola.gov/Redirect.aspx?SearchString=VVKYQN"/>
    <x v="2157"/>
    <m/>
    <m/>
    <s v="VVKYQN"/>
    <n v="29.9707613008609"/>
    <n v="-90.070094915003594"/>
  </r>
  <r>
    <m/>
    <x v="201"/>
    <s v="Temporary STR"/>
    <s v="Pending"/>
    <m/>
    <n v="3"/>
    <n v="6"/>
    <s v="http://onestopapp.nola.gov/Redirect.aspx?SearchString=HK4K1R"/>
    <x v="2157"/>
    <m/>
    <m/>
    <s v="HK4K1R"/>
    <n v="29.970578107190398"/>
    <n v="-90.052003872306798"/>
  </r>
  <r>
    <m/>
    <x v="202"/>
    <s v="Temporary STR"/>
    <s v="Denied"/>
    <m/>
    <n v="4"/>
    <n v="8"/>
    <s v="http://onestopapp.nola.gov/Redirect.aspx?SearchString=EFGH7F"/>
    <x v="2157"/>
    <m/>
    <m/>
    <s v="EFGH7F"/>
    <n v="29.978198424314801"/>
    <n v="-90.069427657701894"/>
  </r>
  <r>
    <m/>
    <x v="3033"/>
    <s v="Temporary STR"/>
    <s v="Pending"/>
    <m/>
    <n v="3"/>
    <n v="6"/>
    <s v="http://onestopapp.nola.gov/Redirect.aspx?SearchString=CHDZNJ"/>
    <x v="2157"/>
    <m/>
    <m/>
    <s v="CHDZNJ"/>
    <n v="29.9197701149292"/>
    <n v="-90.113783100073505"/>
  </r>
  <r>
    <m/>
    <x v="1093"/>
    <s v="Accessory STR"/>
    <s v="Denied"/>
    <m/>
    <n v="3"/>
    <n v="6"/>
    <s v="http://onestopapp.nola.gov/Redirect.aspx?SearchString=DW4JY7"/>
    <x v="2157"/>
    <m/>
    <m/>
    <s v="DW4JY7"/>
    <n v="29.9731664328067"/>
    <n v="-90.054479790004507"/>
  </r>
  <r>
    <m/>
    <x v="3034"/>
    <s v="Temporary STR"/>
    <s v="Pending"/>
    <m/>
    <n v="2"/>
    <n v="4"/>
    <s v="http://onestopapp.nola.gov/Redirect.aspx?SearchString=BX8WPH"/>
    <x v="2157"/>
    <m/>
    <m/>
    <s v="BX8WPH"/>
    <n v="30.012708939418399"/>
    <n v="-90.047483944877499"/>
  </r>
  <r>
    <m/>
    <x v="3035"/>
    <s v="Accessory STR"/>
    <s v="Pending"/>
    <m/>
    <n v="2"/>
    <n v="4"/>
    <s v="http://onestopapp.nola.gov/Redirect.aspx?SearchString=U3YXXR"/>
    <x v="2157"/>
    <m/>
    <m/>
    <s v="U3YXXR"/>
    <n v="29.950530984524399"/>
    <n v="-90.132861627841606"/>
  </r>
  <r>
    <m/>
    <x v="3036"/>
    <s v="Temporary STR"/>
    <s v="Denied"/>
    <m/>
    <m/>
    <m/>
    <s v="http://onestopapp.nola.gov/Redirect.aspx?SearchString=XYAJWK"/>
    <x v="2157"/>
    <m/>
    <m/>
    <s v="XYAJWK"/>
    <n v="29.950500717241599"/>
    <n v="-90.132901068828104"/>
  </r>
  <r>
    <m/>
    <x v="3037"/>
    <s v="Temporary STR"/>
    <s v="Denied"/>
    <m/>
    <n v="1"/>
    <n v="2"/>
    <s v="http://onestopapp.nola.gov/Redirect.aspx?SearchString=XNSP6E"/>
    <x v="2157"/>
    <m/>
    <m/>
    <s v="XNSP6E"/>
    <n v="29.9613019279622"/>
    <n v="-90.065572455090205"/>
  </r>
  <r>
    <m/>
    <x v="368"/>
    <s v="Accessory STR"/>
    <s v="Withdrawn"/>
    <m/>
    <n v="3"/>
    <n v="6"/>
    <s v="http://onestopapp.nola.gov/Redirect.aspx?SearchString=7YYF1T"/>
    <x v="2157"/>
    <m/>
    <m/>
    <s v="7YYF1T"/>
    <n v="29.949769159897802"/>
    <n v="-90.124176781164806"/>
  </r>
  <r>
    <m/>
    <x v="3038"/>
    <s v="Accessory STR"/>
    <s v="Pending"/>
    <m/>
    <n v="3"/>
    <n v="6"/>
    <s v="http://onestopapp.nola.gov/Redirect.aspx?SearchString=1VLPT1"/>
    <x v="2157"/>
    <m/>
    <m/>
    <s v="1VLPT1"/>
    <n v="29.9361152005695"/>
    <n v="-90.070631535663196"/>
  </r>
  <r>
    <m/>
    <x v="494"/>
    <s v="Accessory STR"/>
    <s v="Pending"/>
    <m/>
    <n v="1"/>
    <n v="2"/>
    <s v="http://onestopapp.nola.gov/Redirect.aspx?SearchString=CQAXAA"/>
    <x v="2157"/>
    <m/>
    <m/>
    <s v="CQAXAA"/>
    <n v="29.964835204521901"/>
    <n v="-90.058751648746707"/>
  </r>
  <r>
    <m/>
    <x v="1533"/>
    <m/>
    <s v="Withdrawn"/>
    <m/>
    <m/>
    <m/>
    <s v="http://onestopapp.nola.gov/Redirect.aspx?SearchString=XF6V8D"/>
    <x v="2157"/>
    <m/>
    <m/>
    <s v="XF6V8D"/>
    <n v="29.9342456244947"/>
    <n v="-90.075819550227294"/>
  </r>
  <r>
    <m/>
    <x v="77"/>
    <s v="Accessory STR"/>
    <s v="Denied"/>
    <m/>
    <n v="4"/>
    <n v="8"/>
    <s v="http://onestopapp.nola.gov/Redirect.aspx?SearchString=JJW63V"/>
    <x v="2157"/>
    <m/>
    <m/>
    <s v="JJW63V"/>
    <n v="29.9204426142636"/>
    <n v="-90.125854388580606"/>
  </r>
  <r>
    <m/>
    <x v="1827"/>
    <s v="Temporary STR"/>
    <s v="Pending"/>
    <m/>
    <n v="4"/>
    <n v="8"/>
    <s v="http://onestopapp.nola.gov/Redirect.aspx?SearchString=PPNYYK"/>
    <x v="2157"/>
    <m/>
    <m/>
    <s v="PPNYYK"/>
    <n v="29.929833794842398"/>
    <n v="-90.105700237328705"/>
  </r>
  <r>
    <m/>
    <x v="3039"/>
    <s v="Accessory STR"/>
    <s v="Denied"/>
    <m/>
    <n v="2"/>
    <n v="4"/>
    <s v="http://onestopapp.nola.gov/Redirect.aspx?SearchString=61DC7J"/>
    <x v="2157"/>
    <m/>
    <m/>
    <s v="61DC7J"/>
    <n v="29.981546129873699"/>
    <n v="-90.073790349839499"/>
  </r>
  <r>
    <m/>
    <x v="3040"/>
    <s v="Accessory STR"/>
    <s v="Denied"/>
    <m/>
    <m/>
    <m/>
    <s v="http://onestopapp.nola.gov/Redirect.aspx?SearchString=CWLPH1"/>
    <x v="2157"/>
    <m/>
    <m/>
    <s v="CWLPH1"/>
    <n v="29.9478905328397"/>
    <n v="-90.099587512783401"/>
  </r>
  <r>
    <m/>
    <x v="657"/>
    <s v="Temporary STR"/>
    <s v="Pending"/>
    <m/>
    <n v="2"/>
    <n v="4"/>
    <s v="http://onestopapp.nola.gov/Redirect.aspx?SearchString=2HZEYM"/>
    <x v="2157"/>
    <m/>
    <m/>
    <s v="2HZEYM"/>
    <n v="29.935574748649"/>
    <n v="-90.100101220796603"/>
  </r>
  <r>
    <m/>
    <x v="1332"/>
    <s v="Temporary STR"/>
    <s v="Withdrawn"/>
    <m/>
    <n v="5"/>
    <n v="10"/>
    <s v="http://onestopapp.nola.gov/Redirect.aspx?SearchString=6C6BTB"/>
    <x v="2157"/>
    <m/>
    <m/>
    <s v="6C6BTB"/>
    <n v="29.963780680499099"/>
    <n v="-90.059460345119007"/>
  </r>
  <r>
    <m/>
    <x v="3041"/>
    <s v="Temporary STR"/>
    <s v="Pending"/>
    <m/>
    <n v="4"/>
    <n v="8"/>
    <s v="http://onestopapp.nola.gov/Redirect.aspx?SearchString=JXJYZ6"/>
    <x v="2157"/>
    <m/>
    <m/>
    <s v="JXJYZ6"/>
    <n v="29.953330729130201"/>
    <n v="-90.1223123760102"/>
  </r>
  <r>
    <m/>
    <x v="3042"/>
    <s v="Commercial STR"/>
    <s v="Denied"/>
    <m/>
    <n v="4"/>
    <n v="8"/>
    <s v="http://onestopapp.nola.gov/Redirect.aspx?SearchString=Q3U3A4"/>
    <x v="2157"/>
    <m/>
    <m/>
    <s v="Q3U3A4"/>
    <n v="29.969304606272502"/>
    <n v="-90.093585608029599"/>
  </r>
  <r>
    <m/>
    <x v="3043"/>
    <s v="Accessory STR"/>
    <s v="Denied"/>
    <m/>
    <n v="1"/>
    <n v="2"/>
    <s v="http://onestopapp.nola.gov/Redirect.aspx?SearchString=R4P5Z2"/>
    <x v="2157"/>
    <m/>
    <m/>
    <s v="R4P5Z2"/>
    <n v="29.963836354742401"/>
    <n v="-90.079681793516698"/>
  </r>
  <r>
    <m/>
    <x v="3044"/>
    <s v="Accessory STR"/>
    <s v="Denied"/>
    <m/>
    <n v="2"/>
    <n v="4"/>
    <s v="http://onestopapp.nola.gov/Redirect.aspx?SearchString=DKWAST"/>
    <x v="2157"/>
    <m/>
    <m/>
    <s v="DKWAST"/>
    <n v="29.962489869939699"/>
    <n v="-90.057861621009494"/>
  </r>
  <r>
    <m/>
    <x v="2940"/>
    <s v="Accessory STR"/>
    <s v="Denied"/>
    <m/>
    <m/>
    <m/>
    <s v="http://onestopapp.nola.gov/Redirect.aspx?SearchString=SCFARP"/>
    <x v="2157"/>
    <m/>
    <m/>
    <s v="SCFARP"/>
    <n v="29.946021621661298"/>
    <n v="-90.104464436222003"/>
  </r>
  <r>
    <m/>
    <x v="117"/>
    <m/>
    <s v="Withdrawn"/>
    <m/>
    <m/>
    <m/>
    <s v="http://onestopapp.nola.gov/Redirect.aspx?SearchString=5YY7WU"/>
    <x v="2157"/>
    <m/>
    <m/>
    <s v="5YY7WU"/>
    <n v="29.916882156881002"/>
    <n v="-90.105519013728397"/>
  </r>
  <r>
    <m/>
    <x v="1683"/>
    <s v="Temporary STR"/>
    <s v="Pending"/>
    <m/>
    <n v="3"/>
    <n v="6"/>
    <s v="http://onestopapp.nola.gov/Redirect.aspx?SearchString=1FLYP6"/>
    <x v="2157"/>
    <m/>
    <m/>
    <s v="1FLYP6"/>
    <n v="29.928804640485801"/>
    <n v="-90.069153311746305"/>
  </r>
  <r>
    <m/>
    <x v="3045"/>
    <s v="Commercial STR"/>
    <s v="Denied"/>
    <m/>
    <n v="1"/>
    <n v="2"/>
    <s v="http://onestopapp.nola.gov/Redirect.aspx?SearchString=Z3P1DA"/>
    <x v="2157"/>
    <m/>
    <m/>
    <s v="Z3P1DA"/>
    <n v="29.970796826482601"/>
    <n v="-90.064728760480904"/>
  </r>
  <r>
    <m/>
    <x v="3046"/>
    <s v="Accessory STR"/>
    <s v="Withdrawn"/>
    <m/>
    <m/>
    <m/>
    <s v="http://onestopapp.nola.gov/Redirect.aspx?SearchString=U37WY1"/>
    <x v="2157"/>
    <m/>
    <m/>
    <s v="U37WY1"/>
    <n v="29.929000675104199"/>
    <n v="-90.076419106643996"/>
  </r>
  <r>
    <m/>
    <x v="3047"/>
    <s v="Accessory STR"/>
    <s v="Duplicate"/>
    <m/>
    <m/>
    <m/>
    <s v="http://onestopapp.nola.gov/Redirect.aspx?SearchString=7EK4MX"/>
    <x v="2157"/>
    <m/>
    <m/>
    <s v="7EK4MX"/>
    <n v="29.932426262211401"/>
    <n v="-90.077302556099298"/>
  </r>
  <r>
    <m/>
    <x v="3048"/>
    <m/>
    <s v="Withdrawn"/>
    <m/>
    <m/>
    <m/>
    <s v="http://onestopapp.nola.gov/Redirect.aspx?SearchString=XTHLKH"/>
    <x v="2157"/>
    <m/>
    <m/>
    <s v="XTHLKH"/>
    <n v="28.0988907068107"/>
    <n v="-101.517799135178"/>
  </r>
  <r>
    <m/>
    <x v="3049"/>
    <s v="Commercial STR"/>
    <s v="Withdrawn"/>
    <m/>
    <n v="2"/>
    <n v="4"/>
    <s v="http://onestopapp.nola.gov/Redirect.aspx?SearchString=7561M1"/>
    <x v="2157"/>
    <m/>
    <m/>
    <s v="7561M1"/>
    <n v="29.920728558040199"/>
    <n v="-90.099320327960996"/>
  </r>
  <r>
    <m/>
    <x v="3050"/>
    <s v="Accessory STR"/>
    <s v="Denied"/>
    <m/>
    <m/>
    <m/>
    <s v="http://onestopapp.nola.gov/Redirect.aspx?SearchString=GNGSKR"/>
    <x v="2157"/>
    <m/>
    <m/>
    <s v="GNGSKR"/>
    <n v="29.950904214069901"/>
    <n v="-90.039241631386602"/>
  </r>
  <r>
    <m/>
    <x v="869"/>
    <s v="Accessory STR"/>
    <s v="Denied"/>
    <m/>
    <n v="2"/>
    <n v="4"/>
    <s v="http://onestopapp.nola.gov/Redirect.aspx?SearchString=KXNCUL"/>
    <x v="2157"/>
    <m/>
    <m/>
    <s v="KXNCUL"/>
    <n v="29.965669102819199"/>
    <n v="-90.053191876283094"/>
  </r>
  <r>
    <m/>
    <x v="3051"/>
    <s v="Accessory STR"/>
    <s v="Pending"/>
    <m/>
    <n v="3"/>
    <n v="6"/>
    <s v="http://onestopapp.nola.gov/Redirect.aspx?SearchString=JXG1ZN"/>
    <x v="2157"/>
    <m/>
    <m/>
    <s v="JXG1ZN"/>
    <n v="29.952491950675199"/>
    <n v="-90.126159013709596"/>
  </r>
  <r>
    <m/>
    <x v="3052"/>
    <s v="Accessory STR"/>
    <s v="Withdrawn"/>
    <m/>
    <m/>
    <m/>
    <s v="http://onestopapp.nola.gov/Redirect.aspx?SearchString=S852DS"/>
    <x v="2157"/>
    <m/>
    <m/>
    <s v="S852DS"/>
    <n v="29.987548221521099"/>
    <n v="-90.082137742956405"/>
  </r>
  <r>
    <m/>
    <x v="3053"/>
    <s v="Accessory STR"/>
    <s v="Denied"/>
    <m/>
    <m/>
    <m/>
    <s v="http://onestopapp.nola.gov/Redirect.aspx?SearchString=QEMN7E"/>
    <x v="2157"/>
    <m/>
    <m/>
    <s v="QEMN7E"/>
    <n v="29.955078656504799"/>
    <n v="-90.072470068573196"/>
  </r>
  <r>
    <m/>
    <x v="3054"/>
    <s v="Accessory STR"/>
    <s v="Denied"/>
    <m/>
    <m/>
    <m/>
    <s v="http://onestopapp.nola.gov/Redirect.aspx?SearchString=G1YYDM"/>
    <x v="2157"/>
    <m/>
    <m/>
    <s v="G1YYDM"/>
    <n v="29.9549066454965"/>
    <n v="-90.072269863213506"/>
  </r>
  <r>
    <m/>
    <x v="3055"/>
    <s v="Accessory STR"/>
    <s v="Denied"/>
    <m/>
    <m/>
    <m/>
    <s v="http://onestopapp.nola.gov/Redirect.aspx?SearchString=MVRP8C"/>
    <x v="2157"/>
    <m/>
    <m/>
    <s v="MVRP8C"/>
    <n v="29.955106238425198"/>
    <n v="-90.072516406209502"/>
  </r>
  <r>
    <m/>
    <x v="3056"/>
    <s v="Accessory STR"/>
    <s v="Denied"/>
    <m/>
    <m/>
    <m/>
    <s v="http://onestopapp.nola.gov/Redirect.aspx?SearchString=YJLPP1"/>
    <x v="2157"/>
    <m/>
    <m/>
    <s v="YJLPP1"/>
    <n v="29.9549906652136"/>
    <n v="-90.072334443983095"/>
  </r>
  <r>
    <m/>
    <x v="1172"/>
    <s v="Accessory STR"/>
    <s v="Pending"/>
    <m/>
    <n v="3"/>
    <n v="6"/>
    <s v="http://onestopapp.nola.gov/Redirect.aspx?SearchString=YX8B4H"/>
    <x v="2157"/>
    <m/>
    <m/>
    <s v="YX8B4H"/>
    <n v="30.067716432997202"/>
    <n v="-89.816498004057806"/>
  </r>
  <r>
    <m/>
    <x v="3057"/>
    <s v="Temporary STR"/>
    <s v="Denied"/>
    <m/>
    <n v="2"/>
    <n v="4"/>
    <s v="http://onestopapp.nola.gov/Redirect.aspx?SearchString=D7A3KZ"/>
    <x v="2157"/>
    <m/>
    <m/>
    <s v="D7A3KZ"/>
    <n v="29.964256902637501"/>
    <n v="-90.053577427320604"/>
  </r>
  <r>
    <m/>
    <x v="3058"/>
    <s v="Temporary STR"/>
    <s v="Withdrawn"/>
    <m/>
    <n v="4"/>
    <n v="8"/>
    <s v="http://onestopapp.nola.gov/Redirect.aspx?SearchString=28VPLX"/>
    <x v="2157"/>
    <m/>
    <m/>
    <s v="28VPLX"/>
    <n v="29.919834815391901"/>
    <n v="-90.105740171889394"/>
  </r>
  <r>
    <s v="17STR-06324"/>
    <x v="3059"/>
    <s v="Commercial STR"/>
    <s v="Issued"/>
    <d v="2018-04-03T00:00:00"/>
    <n v="3"/>
    <n v="6"/>
    <s v="http://onestopapp.nola.gov/Redirect.aspx?SearchString=KCYYU2"/>
    <x v="2157"/>
    <m/>
    <m/>
    <s v="KCYYU2"/>
    <n v="29.9510473078731"/>
    <n v="-90.071292433487102"/>
  </r>
  <r>
    <m/>
    <x v="3060"/>
    <s v="Temporary STR"/>
    <s v="Denied"/>
    <m/>
    <m/>
    <m/>
    <s v="http://onestopapp.nola.gov/Redirect.aspx?SearchString=6GLLCR"/>
    <x v="2157"/>
    <m/>
    <m/>
    <s v="6GLLCR"/>
    <n v="29.988847694100599"/>
    <n v="-90.110339884706093"/>
  </r>
  <r>
    <m/>
    <x v="1468"/>
    <s v="Temporary STR"/>
    <s v="Denied"/>
    <m/>
    <m/>
    <m/>
    <s v="http://onestopapp.nola.gov/Redirect.aspx?SearchString=R1TARX"/>
    <x v="2157"/>
    <m/>
    <m/>
    <s v="R1TARX"/>
    <n v="29.9658229911612"/>
    <n v="-90.084344533389498"/>
  </r>
  <r>
    <s v="17STR-06330"/>
    <x v="3061"/>
    <s v="Accessory STR"/>
    <s v="Issued"/>
    <d v="2018-04-04T00:00:00"/>
    <m/>
    <m/>
    <s v="http://onestopapp.nola.gov/Redirect.aspx?SearchString=Y3XC3N"/>
    <x v="2157"/>
    <m/>
    <m/>
    <s v="Y3XC3N"/>
    <n v="29.9210550901592"/>
    <n v="-90.027075528846098"/>
  </r>
  <r>
    <m/>
    <x v="3062"/>
    <s v="Temporary STR"/>
    <s v="Denied"/>
    <m/>
    <m/>
    <m/>
    <s v="http://onestopapp.nola.gov/Redirect.aspx?SearchString=LVQQD1"/>
    <x v="2157"/>
    <m/>
    <m/>
    <s v="LVQQD1"/>
    <n v="29.9521742358972"/>
    <n v="-90.120081523032297"/>
  </r>
  <r>
    <m/>
    <x v="3063"/>
    <s v="Accessory STR"/>
    <s v="Withdrawn"/>
    <m/>
    <n v="1"/>
    <n v="2"/>
    <s v="http://onestopapp.nola.gov/Redirect.aspx?SearchString=BFFPNU"/>
    <x v="2157"/>
    <m/>
    <m/>
    <s v="BFFPNU"/>
    <n v="28.0988907068107"/>
    <n v="-101.517799135178"/>
  </r>
  <r>
    <s v="17STR-06339"/>
    <x v="3064"/>
    <s v="Temporary STR"/>
    <s v="Issued"/>
    <d v="2018-04-03T00:00:00"/>
    <n v="3"/>
    <n v="6"/>
    <s v="http://onestopapp.nola.gov/Redirect.aspx?SearchString=8XPKQR"/>
    <x v="2157"/>
    <m/>
    <m/>
    <s v="8XPKQR"/>
    <n v="29.950038047039001"/>
    <n v="-90.046851611359799"/>
  </r>
  <r>
    <m/>
    <x v="3065"/>
    <s v="Temporary STR"/>
    <s v="Withdrawn"/>
    <m/>
    <n v="2"/>
    <n v="4"/>
    <s v="http://onestopapp.nola.gov/Redirect.aspx?SearchString=X5MHAV"/>
    <x v="2157"/>
    <m/>
    <m/>
    <s v="X5MHAV"/>
    <n v="29.935039027114499"/>
    <n v="-90.083032424536896"/>
  </r>
  <r>
    <m/>
    <x v="1819"/>
    <s v="Temporary STR"/>
    <s v="Denied"/>
    <m/>
    <m/>
    <m/>
    <s v="http://onestopapp.nola.gov/Redirect.aspx?SearchString=YXWH8X"/>
    <x v="2157"/>
    <m/>
    <m/>
    <s v="YXWH8X"/>
    <n v="29.949464405470302"/>
    <n v="-90.122984378848003"/>
  </r>
  <r>
    <s v="17STR-06353"/>
    <x v="3066"/>
    <s v="Temporary STR"/>
    <s v="Issued"/>
    <d v="2018-04-03T00:00:00"/>
    <n v="2"/>
    <n v="4"/>
    <s v="http://onestopapp.nola.gov/Redirect.aspx?SearchString=8JFVF5"/>
    <x v="2157"/>
    <m/>
    <m/>
    <s v="8JFVF5"/>
    <n v="29.962405562322299"/>
    <n v="-90.040331978827297"/>
  </r>
  <r>
    <m/>
    <x v="3067"/>
    <s v="Temporary STR"/>
    <s v="Denied"/>
    <m/>
    <m/>
    <m/>
    <s v="http://onestopapp.nola.gov/Redirect.aspx?SearchString=V6HK8B"/>
    <x v="2157"/>
    <m/>
    <m/>
    <s v="V6HK8B"/>
    <n v="29.962991372621101"/>
    <n v="-90.044609282795705"/>
  </r>
  <r>
    <m/>
    <x v="3068"/>
    <s v="Temporary STR"/>
    <s v="Denied"/>
    <m/>
    <m/>
    <m/>
    <s v="http://onestopapp.nola.gov/Redirect.aspx?SearchString=ANCDFF"/>
    <x v="2157"/>
    <m/>
    <m/>
    <s v="ANCDFF"/>
    <n v="29.952628462335301"/>
    <n v="-90.071384657931503"/>
  </r>
  <r>
    <m/>
    <x v="3069"/>
    <s v="Commercial STR"/>
    <s v="Withdrawn"/>
    <m/>
    <m/>
    <m/>
    <s v="http://onestopapp.nola.gov/Redirect.aspx?SearchString=8HW1H1"/>
    <x v="2157"/>
    <m/>
    <m/>
    <s v="8HW1H1"/>
    <n v="29.940875799525202"/>
    <n v="-90.073875158781405"/>
  </r>
  <r>
    <m/>
    <x v="1938"/>
    <s v="Commercial STR"/>
    <s v="Denied"/>
    <m/>
    <m/>
    <m/>
    <s v="http://onestopapp.nola.gov/Redirect.aspx?SearchString=YW1QKT"/>
    <x v="2157"/>
    <m/>
    <m/>
    <s v="YW1QKT"/>
    <n v="29.939507335791099"/>
    <n v="-90.073420959638398"/>
  </r>
  <r>
    <m/>
    <x v="3070"/>
    <s v="Accessory STR"/>
    <s v="Denied"/>
    <m/>
    <m/>
    <m/>
    <s v="http://onestopapp.nola.gov/Redirect.aspx?SearchString=V1SYLU"/>
    <x v="2157"/>
    <m/>
    <m/>
    <s v="V1SYLU"/>
    <n v="29.9241902197803"/>
    <n v="-90.008898149589896"/>
  </r>
  <r>
    <m/>
    <x v="2437"/>
    <s v="Temporary STR"/>
    <s v="Withdrawn"/>
    <m/>
    <n v="1"/>
    <n v="2"/>
    <s v="http://onestopapp.nola.gov/Redirect.aspx?SearchString=118XDU"/>
    <x v="2157"/>
    <m/>
    <m/>
    <s v="118XDU"/>
    <n v="29.945767768120501"/>
    <n v="-90.093589689820305"/>
  </r>
  <r>
    <m/>
    <x v="2717"/>
    <s v="Accessory STR"/>
    <s v="Withdrawn"/>
    <m/>
    <m/>
    <m/>
    <s v="http://onestopapp.nola.gov/Redirect.aspx?SearchString=7Y1PEJ"/>
    <x v="2157"/>
    <m/>
    <m/>
    <s v="7Y1PEJ"/>
    <n v="29.9588546442906"/>
    <n v="-90.025655571906199"/>
  </r>
  <r>
    <m/>
    <x v="3071"/>
    <s v="Temporary STR"/>
    <s v="Withdrawn"/>
    <m/>
    <m/>
    <m/>
    <s v="http://onestopapp.nola.gov/Redirect.aspx?SearchString=X1A57Y"/>
    <x v="2157"/>
    <m/>
    <m/>
    <s v="X1A57Y"/>
    <n v="28.0988907068107"/>
    <n v="-101.517799135178"/>
  </r>
  <r>
    <m/>
    <x v="2477"/>
    <s v="Temporary STR"/>
    <s v="Withdrawn"/>
    <m/>
    <n v="2"/>
    <n v="4"/>
    <s v="http://onestopapp.nola.gov/Redirect.aspx?SearchString=NJBG3P"/>
    <x v="2157"/>
    <m/>
    <m/>
    <s v="NJBG3P"/>
    <n v="29.932506362136401"/>
    <n v="-90.085294750168998"/>
  </r>
  <r>
    <m/>
    <x v="3072"/>
    <s v="Accessory STR"/>
    <s v="Denied"/>
    <m/>
    <n v="1"/>
    <n v="2"/>
    <s v="http://onestopapp.nola.gov/Redirect.aspx?SearchString=45XVKN"/>
    <x v="2157"/>
    <m/>
    <m/>
    <s v="45XVKN"/>
    <n v="29.919019430211399"/>
    <n v="-90.124421307921097"/>
  </r>
  <r>
    <m/>
    <x v="3073"/>
    <s v="Temporary STR"/>
    <s v="Denied"/>
    <m/>
    <n v="1"/>
    <n v="2"/>
    <s v="http://onestopapp.nola.gov/Redirect.aspx?SearchString=ZKQYRL"/>
    <x v="2157"/>
    <m/>
    <m/>
    <s v="ZKQYRL"/>
    <n v="29.933751670707"/>
    <n v="-90.068195644975702"/>
  </r>
  <r>
    <m/>
    <x v="633"/>
    <s v="Temporary STR"/>
    <s v="Denied"/>
    <m/>
    <m/>
    <m/>
    <s v="http://onestopapp.nola.gov/Redirect.aspx?SearchString=1Y5B4R"/>
    <x v="2157"/>
    <m/>
    <m/>
    <s v="1Y5B4R"/>
    <n v="30.0110796472716"/>
    <n v="-90.054891313935698"/>
  </r>
  <r>
    <m/>
    <x v="1585"/>
    <s v="Accessory STR"/>
    <s v="Denied"/>
    <m/>
    <m/>
    <m/>
    <s v="http://onestopapp.nola.gov/Redirect.aspx?SearchString=GFVPGG"/>
    <x v="2157"/>
    <m/>
    <m/>
    <s v="GFVPGG"/>
    <n v="29.9200278769904"/>
    <n v="-90.094784509670305"/>
  </r>
  <r>
    <m/>
    <x v="3074"/>
    <s v="Temporary STR"/>
    <s v="Denied"/>
    <m/>
    <m/>
    <m/>
    <s v="http://onestopapp.nola.gov/Redirect.aspx?SearchString=1AY5BE"/>
    <x v="2157"/>
    <m/>
    <m/>
    <s v="1AY5BE"/>
    <n v="29.954910956739798"/>
    <n v="-90.066729862033299"/>
  </r>
  <r>
    <m/>
    <x v="3075"/>
    <s v="Temporary STR"/>
    <s v="Denied"/>
    <m/>
    <m/>
    <m/>
    <s v="http://onestopapp.nola.gov/Redirect.aspx?SearchString=VRUYQV"/>
    <x v="2157"/>
    <m/>
    <m/>
    <s v="VRUYQV"/>
    <n v="30.004025897137002"/>
    <n v="-90.054349890806094"/>
  </r>
  <r>
    <m/>
    <x v="3076"/>
    <s v="Temporary STR"/>
    <s v="Denied"/>
    <m/>
    <m/>
    <m/>
    <s v="http://onestopapp.nola.gov/Redirect.aspx?SearchString=2DTJC7"/>
    <x v="2157"/>
    <m/>
    <m/>
    <s v="2DTJC7"/>
    <n v="29.955728968235199"/>
    <n v="-90.069005955230395"/>
  </r>
  <r>
    <m/>
    <x v="3077"/>
    <s v="Accessory STR"/>
    <s v="Denied"/>
    <m/>
    <m/>
    <m/>
    <s v="http://onestopapp.nola.gov/Redirect.aspx?SearchString=E2X12F"/>
    <x v="2157"/>
    <m/>
    <m/>
    <s v="E2X12F"/>
    <n v="29.941400714330602"/>
    <n v="-90.075741105922106"/>
  </r>
  <r>
    <m/>
    <x v="205"/>
    <s v="Temporary STR"/>
    <s v="Denied"/>
    <m/>
    <m/>
    <m/>
    <s v="http://onestopapp.nola.gov/Redirect.aspx?SearchString=34ZRXG"/>
    <x v="2157"/>
    <m/>
    <m/>
    <s v="34ZRXG"/>
    <n v="29.943556803287599"/>
    <n v="-90.1086849149507"/>
  </r>
  <r>
    <s v="17STR-06397"/>
    <x v="3078"/>
    <s v="Temporary STR"/>
    <s v="Issued"/>
    <d v="2018-04-03T00:00:00"/>
    <n v="2"/>
    <n v="4"/>
    <s v="http://onestopapp.nola.gov/Redirect.aspx?SearchString=6DXMYK"/>
    <x v="2157"/>
    <m/>
    <m/>
    <s v="6DXMYK"/>
    <n v="29.964906944317502"/>
    <n v="-90.040381421896399"/>
  </r>
  <r>
    <m/>
    <x v="3079"/>
    <s v="Temporary STR"/>
    <s v="Denied"/>
    <m/>
    <n v="1"/>
    <n v="2"/>
    <s v="http://onestopapp.nola.gov/Redirect.aspx?SearchString=YJSK5F"/>
    <x v="2157"/>
    <m/>
    <m/>
    <s v="YJSK5F"/>
    <n v="29.947837357522001"/>
    <n v="-90.131079394893803"/>
  </r>
  <r>
    <m/>
    <x v="3080"/>
    <s v="Temporary STR"/>
    <s v="Denied"/>
    <m/>
    <n v="1"/>
    <n v="2"/>
    <s v="http://onestopapp.nola.gov/Redirect.aspx?SearchString=1R631N"/>
    <x v="2157"/>
    <m/>
    <m/>
    <s v="1R631N"/>
    <n v="29.936647002316299"/>
    <n v="-90.132365205007005"/>
  </r>
  <r>
    <s v="17STR-06402"/>
    <x v="3081"/>
    <s v="Temporary STR"/>
    <s v="Issued"/>
    <d v="2018-04-09T00:00:00"/>
    <n v="3"/>
    <n v="6"/>
    <s v="http://onestopapp.nola.gov/Redirect.aspx?SearchString=M83NMF"/>
    <x v="2157"/>
    <m/>
    <m/>
    <s v="M83NMF"/>
    <n v="30.000007463831999"/>
    <n v="-90.047597314084598"/>
  </r>
  <r>
    <s v="17STR-06403"/>
    <x v="3082"/>
    <s v="Accessory STR"/>
    <s v="Issued"/>
    <d v="2018-04-03T00:00:00"/>
    <n v="2"/>
    <n v="4"/>
    <s v="http://onestopapp.nola.gov/Redirect.aspx?SearchString=DQU3GK"/>
    <x v="2157"/>
    <m/>
    <m/>
    <s v="DQU3GK"/>
    <n v="30.000007463831999"/>
    <n v="-90.047597314084598"/>
  </r>
  <r>
    <m/>
    <x v="3083"/>
    <s v="Temporary STR"/>
    <s v="Denied"/>
    <m/>
    <n v="3"/>
    <n v="6"/>
    <s v="http://onestopapp.nola.gov/Redirect.aspx?SearchString=QLG3ZP"/>
    <x v="2157"/>
    <m/>
    <m/>
    <s v="QLG3ZP"/>
    <n v="29.9662347562017"/>
    <n v="-90.052007852918706"/>
  </r>
  <r>
    <m/>
    <x v="3084"/>
    <s v="Accessory STR"/>
    <s v="Denied"/>
    <m/>
    <n v="1"/>
    <n v="2"/>
    <s v="http://onestopapp.nola.gov/Redirect.aspx?SearchString=5XP1MF"/>
    <x v="2157"/>
    <m/>
    <m/>
    <s v="5XP1MF"/>
    <n v="29.970965622198499"/>
    <n v="-90.064745743184005"/>
  </r>
  <r>
    <m/>
    <x v="1916"/>
    <s v="Temporary STR"/>
    <s v="Denied"/>
    <m/>
    <n v="3"/>
    <n v="6"/>
    <s v="http://onestopapp.nola.gov/Redirect.aspx?SearchString=3HYVPC"/>
    <x v="2157"/>
    <m/>
    <m/>
    <s v="3HYVPC"/>
    <n v="30.001312966892701"/>
    <n v="-90.116634396708307"/>
  </r>
  <r>
    <m/>
    <x v="3085"/>
    <s v="Accessory STR"/>
    <s v="Denied"/>
    <m/>
    <m/>
    <m/>
    <s v="http://onestopapp.nola.gov/Redirect.aspx?SearchString=13FX1J"/>
    <x v="2157"/>
    <m/>
    <m/>
    <s v="13FX1J"/>
    <n v="29.9649257935626"/>
    <n v="-90.054323719248401"/>
  </r>
  <r>
    <s v="17STR-06409"/>
    <x v="3086"/>
    <s v="Accessory STR"/>
    <s v="Issued"/>
    <d v="2018-04-03T00:00:00"/>
    <n v="1"/>
    <n v="2"/>
    <s v="http://onestopapp.nola.gov/Redirect.aspx?SearchString=X7P5JK"/>
    <x v="2157"/>
    <m/>
    <m/>
    <s v="X7P5JK"/>
    <n v="29.974189798958299"/>
    <n v="-90.068310317926105"/>
  </r>
  <r>
    <m/>
    <x v="2829"/>
    <s v="Temporary STR"/>
    <s v="Duplicate"/>
    <m/>
    <m/>
    <m/>
    <s v="http://onestopapp.nola.gov/Redirect.aspx?SearchString=15YS4S"/>
    <x v="2157"/>
    <m/>
    <m/>
    <s v="15YS4S"/>
    <n v="30.000865732953098"/>
    <n v="-90.054014726029294"/>
  </r>
  <r>
    <m/>
    <x v="3087"/>
    <s v="Accessory STR"/>
    <s v="Denied"/>
    <m/>
    <m/>
    <m/>
    <s v="http://onestopapp.nola.gov/Redirect.aspx?SearchString=ZKAV43"/>
    <x v="2157"/>
    <m/>
    <m/>
    <s v="ZKAV43"/>
    <n v="29.967754175651901"/>
    <n v="-90.071769012244602"/>
  </r>
  <r>
    <s v="17STR-06412"/>
    <x v="3088"/>
    <s v="Temporary STR"/>
    <s v="Issued"/>
    <d v="2018-04-03T00:00:00"/>
    <n v="2"/>
    <n v="4"/>
    <s v="http://onestopapp.nola.gov/Redirect.aspx?SearchString=JYDYX5"/>
    <x v="2157"/>
    <m/>
    <m/>
    <s v="JYDYX5"/>
    <n v="29.973537777437802"/>
    <n v="-90.085414782758605"/>
  </r>
  <r>
    <m/>
    <x v="315"/>
    <s v="Temporary STR"/>
    <s v="Denied"/>
    <m/>
    <n v="1"/>
    <n v="2"/>
    <s v="http://onestopapp.nola.gov/Redirect.aspx?SearchString=3CBC1V"/>
    <x v="2157"/>
    <m/>
    <m/>
    <s v="3CBC1V"/>
    <n v="29.9715745647174"/>
    <n v="-90.087930016366798"/>
  </r>
  <r>
    <m/>
    <x v="3089"/>
    <s v="Commercial STR"/>
    <s v="Denied"/>
    <m/>
    <m/>
    <m/>
    <s v="http://onestopapp.nola.gov/Redirect.aspx?SearchString=CADTUB"/>
    <x v="2157"/>
    <m/>
    <m/>
    <s v="CADTUB"/>
    <n v="29.9536111193935"/>
    <n v="-90.067409870950499"/>
  </r>
  <r>
    <m/>
    <x v="3090"/>
    <s v="Temporary STR"/>
    <s v="Withdrawn"/>
    <m/>
    <m/>
    <m/>
    <s v="http://onestopapp.nola.gov/Redirect.aspx?SearchString=L782HH"/>
    <x v="2157"/>
    <m/>
    <m/>
    <s v="L782HH"/>
    <n v="29.928672709147001"/>
    <n v="-90.096292652122202"/>
  </r>
  <r>
    <m/>
    <x v="3091"/>
    <s v="Temporary STR"/>
    <s v="Duplicate"/>
    <m/>
    <m/>
    <m/>
    <s v="http://onestopapp.nola.gov/Redirect.aspx?SearchString=JQJXKE"/>
    <x v="2157"/>
    <m/>
    <m/>
    <s v="JQJXKE"/>
    <n v="29.969009198242901"/>
    <n v="-90.104424335693906"/>
  </r>
  <r>
    <s v="17STR-06419"/>
    <x v="3092"/>
    <s v="Accessory STR"/>
    <s v="Issued"/>
    <d v="2018-04-03T00:00:00"/>
    <n v="3"/>
    <n v="6"/>
    <s v="http://onestopapp.nola.gov/Redirect.aspx?SearchString=XHXRF8"/>
    <x v="2157"/>
    <m/>
    <m/>
    <s v="XHXRF8"/>
    <n v="29.938214845256599"/>
    <n v="-90.1116688123562"/>
  </r>
  <r>
    <m/>
    <x v="3093"/>
    <s v="Temporary STR"/>
    <s v="Withdrawn"/>
    <m/>
    <n v="2"/>
    <n v="4"/>
    <s v="http://onestopapp.nola.gov/Redirect.aspx?SearchString=8SK7GG"/>
    <x v="2157"/>
    <m/>
    <m/>
    <s v="8SK7GG"/>
    <n v="29.978027690390999"/>
    <n v="-90.074512788005805"/>
  </r>
  <r>
    <m/>
    <x v="3094"/>
    <s v="Temporary STR"/>
    <s v="Denied"/>
    <m/>
    <n v="1"/>
    <n v="2"/>
    <s v="http://onestopapp.nola.gov/Redirect.aspx?SearchString=V8BA7P"/>
    <x v="2157"/>
    <m/>
    <m/>
    <s v="V8BA7P"/>
    <n v="29.959484492871301"/>
    <n v="-90.061057681129995"/>
  </r>
  <r>
    <m/>
    <x v="3095"/>
    <s v="Temporary STR"/>
    <s v="Denied"/>
    <m/>
    <m/>
    <m/>
    <s v="http://onestopapp.nola.gov/Redirect.aspx?SearchString=PVUDCN"/>
    <x v="2157"/>
    <m/>
    <m/>
    <s v="PVUDCN"/>
    <n v="29.970193964806199"/>
    <n v="-90.103820656922096"/>
  </r>
  <r>
    <m/>
    <x v="3096"/>
    <s v="Temporary STR"/>
    <s v="Denied"/>
    <m/>
    <n v="1"/>
    <n v="2"/>
    <s v="http://onestopapp.nola.gov/Redirect.aspx?SearchString=46DR25"/>
    <x v="2157"/>
    <m/>
    <m/>
    <s v="46DR25"/>
    <n v="29.934115916488"/>
    <n v="-90.095052253019702"/>
  </r>
  <r>
    <m/>
    <x v="864"/>
    <s v="Temporary STR"/>
    <s v="Denied"/>
    <m/>
    <n v="1"/>
    <n v="2"/>
    <s v="http://onestopapp.nola.gov/Redirect.aspx?SearchString=3ZXX3Q"/>
    <x v="2157"/>
    <m/>
    <m/>
    <s v="3ZXX3Q"/>
    <n v="29.9775004185711"/>
    <n v="-90.101584560264399"/>
  </r>
  <r>
    <m/>
    <x v="486"/>
    <m/>
    <s v="Withdrawn"/>
    <m/>
    <m/>
    <m/>
    <s v="http://onestopapp.nola.gov/Redirect.aspx?SearchString=N6VBFA"/>
    <x v="2157"/>
    <m/>
    <m/>
    <s v="N6VBFA"/>
    <n v="29.9650484527617"/>
    <n v="-90.082150843650595"/>
  </r>
  <r>
    <m/>
    <x v="3097"/>
    <s v="Temporary STR"/>
    <s v="Denied"/>
    <m/>
    <n v="1"/>
    <n v="2"/>
    <s v="http://onestopapp.nola.gov/Redirect.aspx?SearchString=Y6BGZS"/>
    <x v="2157"/>
    <m/>
    <m/>
    <s v="Y6BGZS"/>
    <n v="29.976786292160099"/>
    <n v="-90.100898548105107"/>
  </r>
  <r>
    <m/>
    <x v="3098"/>
    <s v="Temporary STR"/>
    <s v="Denied"/>
    <m/>
    <n v="2"/>
    <n v="4"/>
    <s v="http://onestopapp.nola.gov/Redirect.aspx?SearchString=HUA8YU"/>
    <x v="2157"/>
    <m/>
    <m/>
    <s v="HUA8YU"/>
    <n v="29.945444732075899"/>
    <n v="-90.127604619096402"/>
  </r>
  <r>
    <m/>
    <x v="3099"/>
    <s v="Commercial STR"/>
    <s v="Denied"/>
    <m/>
    <n v="1"/>
    <n v="2"/>
    <s v="http://onestopapp.nola.gov/Redirect.aspx?SearchString=6VVTZS"/>
    <x v="2157"/>
    <m/>
    <m/>
    <s v="6VVTZS"/>
    <n v="29.971270200349501"/>
    <n v="-90.064945448768597"/>
  </r>
  <r>
    <m/>
    <x v="3100"/>
    <s v="Temporary STR"/>
    <s v="Denied"/>
    <m/>
    <m/>
    <m/>
    <s v="http://onestopapp.nola.gov/Redirect.aspx?SearchString=C2WWXG"/>
    <x v="2157"/>
    <m/>
    <m/>
    <s v="C2WWXG"/>
    <n v="29.954535185512999"/>
    <n v="-90.074211917359705"/>
  </r>
  <r>
    <m/>
    <x v="3101"/>
    <s v="Accessory STR"/>
    <s v="Withdrawn"/>
    <m/>
    <m/>
    <m/>
    <s v="http://onestopapp.nola.gov/Redirect.aspx?SearchString=YJRP4K"/>
    <x v="2157"/>
    <m/>
    <m/>
    <s v="YJRP4K"/>
    <n v="29.950804540122402"/>
    <n v="-90.101934449172106"/>
  </r>
  <r>
    <m/>
    <x v="661"/>
    <s v="Commercial STR"/>
    <s v="Denied"/>
    <m/>
    <m/>
    <m/>
    <s v="http://onestopapp.nola.gov/Redirect.aspx?SearchString=2PLSRU"/>
    <x v="2157"/>
    <m/>
    <m/>
    <s v="2PLSRU"/>
    <n v="29.952611062784001"/>
    <n v="-90.071166882792198"/>
  </r>
  <r>
    <s v="17STR-06444"/>
    <x v="3102"/>
    <s v="Temporary STR"/>
    <s v="Issued"/>
    <d v="2018-04-03T00:00:00"/>
    <n v="1"/>
    <n v="2"/>
    <s v="http://onestopapp.nola.gov/Redirect.aspx?SearchString=5KTFEX"/>
    <x v="2157"/>
    <m/>
    <m/>
    <s v="5KTFEX"/>
    <n v="29.954889065958099"/>
    <n v="-90.122986976959098"/>
  </r>
  <r>
    <m/>
    <x v="1440"/>
    <s v="Temporary STR"/>
    <s v="Denied"/>
    <m/>
    <m/>
    <m/>
    <s v="http://onestopapp.nola.gov/Redirect.aspx?SearchString=NMDBZ7"/>
    <x v="2157"/>
    <m/>
    <m/>
    <s v="NMDBZ7"/>
    <n v="30.007189418783899"/>
    <n v="-90.053663310049799"/>
  </r>
  <r>
    <m/>
    <x v="3103"/>
    <s v="Temporary STR"/>
    <s v="Withdrawn"/>
    <m/>
    <m/>
    <m/>
    <s v="http://onestopapp.nola.gov/Redirect.aspx?SearchString=MWUU65"/>
    <x v="2157"/>
    <m/>
    <m/>
    <s v="MWUU65"/>
    <n v="29.950870717725302"/>
    <n v="-90.067690727039206"/>
  </r>
  <r>
    <m/>
    <x v="3104"/>
    <s v="Accessory STR"/>
    <s v="Denied"/>
    <m/>
    <m/>
    <m/>
    <s v="http://onestopapp.nola.gov/Redirect.aspx?SearchString=ZTM2HL"/>
    <x v="2157"/>
    <m/>
    <m/>
    <s v="ZTM2HL"/>
    <n v="29.976862084121201"/>
    <n v="-90.0741158680312"/>
  </r>
  <r>
    <s v="17STR-06448"/>
    <x v="3105"/>
    <s v="Temporary STR"/>
    <s v="Issued"/>
    <d v="2018-04-03T00:00:00"/>
    <n v="3"/>
    <n v="6"/>
    <s v="http://onestopapp.nola.gov/Redirect.aspx?SearchString=JAQVBN"/>
    <x v="2157"/>
    <m/>
    <m/>
    <s v="JAQVBN"/>
    <n v="29.972667171214301"/>
    <n v="-90.052791775267806"/>
  </r>
  <r>
    <m/>
    <x v="3106"/>
    <s v="Temporary STR"/>
    <s v="Denied"/>
    <m/>
    <n v="3"/>
    <n v="6"/>
    <s v="http://onestopapp.nola.gov/Redirect.aspx?SearchString=43TC5K"/>
    <x v="2157"/>
    <m/>
    <m/>
    <s v="43TC5K"/>
    <n v="29.960317843522802"/>
    <n v="-90.025141149088498"/>
  </r>
  <r>
    <m/>
    <x v="3107"/>
    <s v="Temporary STR"/>
    <s v="Denied"/>
    <m/>
    <m/>
    <m/>
    <s v="http://onestopapp.nola.gov/Redirect.aspx?SearchString=T4GX61"/>
    <x v="2157"/>
    <m/>
    <m/>
    <s v="T4GX61"/>
    <n v="29.9754583179684"/>
    <n v="-90.079743958796996"/>
  </r>
  <r>
    <m/>
    <x v="237"/>
    <s v="Commercial STR"/>
    <s v="Denied"/>
    <m/>
    <n v="3"/>
    <n v="6"/>
    <s v="http://onestopapp.nola.gov/Redirect.aspx?SearchString=7UUR1D"/>
    <x v="2157"/>
    <m/>
    <m/>
    <s v="7UUR1D"/>
    <n v="29.969075016473401"/>
    <n v="-90.089942086872696"/>
  </r>
  <r>
    <s v="17STR-06453"/>
    <x v="3108"/>
    <s v="Temporary STR"/>
    <s v="Issued"/>
    <d v="2018-04-03T00:00:00"/>
    <n v="2"/>
    <n v="4"/>
    <s v="http://onestopapp.nola.gov/Redirect.aspx?SearchString=TUUW1S"/>
    <x v="2157"/>
    <m/>
    <m/>
    <s v="TUUW1S"/>
    <n v="29.972503332740999"/>
    <n v="-90.079859173845605"/>
  </r>
  <r>
    <m/>
    <x v="1906"/>
    <s v="Temporary STR"/>
    <s v="Duplicate"/>
    <m/>
    <n v="2"/>
    <n v="4"/>
    <s v="http://onestopapp.nola.gov/Redirect.aspx?SearchString=KBH5LL"/>
    <x v="2157"/>
    <m/>
    <m/>
    <s v="KBH5LL"/>
    <n v="29.963557856660501"/>
    <n v="-90.043284030444497"/>
  </r>
  <r>
    <m/>
    <x v="1843"/>
    <s v="Temporary STR"/>
    <s v="Withdrawn"/>
    <m/>
    <m/>
    <m/>
    <s v="http://onestopapp.nola.gov/Redirect.aspx?SearchString=Q1EJ6N"/>
    <x v="2157"/>
    <m/>
    <m/>
    <s v="Q1EJ6N"/>
    <n v="29.975435384029101"/>
    <n v="-90.059230422259205"/>
  </r>
  <r>
    <m/>
    <x v="2830"/>
    <s v="Accessory STR"/>
    <s v="Withdrawn"/>
    <m/>
    <m/>
    <m/>
    <s v="http://onestopapp.nola.gov/Redirect.aspx?SearchString=WY2BJM"/>
    <x v="2157"/>
    <m/>
    <m/>
    <s v="WY2BJM"/>
    <n v="29.965593019505501"/>
    <n v="-90.061973034083294"/>
  </r>
  <r>
    <s v="17STR-06461"/>
    <x v="3109"/>
    <s v="Temporary STR"/>
    <s v="Issued"/>
    <d v="2018-04-03T00:00:00"/>
    <n v="2"/>
    <n v="4"/>
    <s v="http://onestopapp.nola.gov/Redirect.aspx?SearchString=8Z1HDL"/>
    <x v="2157"/>
    <m/>
    <m/>
    <s v="8Z1HDL"/>
    <n v="29.970853864637998"/>
    <n v="-90.086902754219494"/>
  </r>
  <r>
    <m/>
    <x v="1972"/>
    <s v="Temporary STR"/>
    <s v="Withdrawn"/>
    <m/>
    <n v="2"/>
    <n v="4"/>
    <s v="http://onestopapp.nola.gov/Redirect.aspx?SearchString=NQWC7F"/>
    <x v="2157"/>
    <m/>
    <m/>
    <s v="NQWC7F"/>
    <n v="29.9465634293677"/>
    <n v="-90.122603069810197"/>
  </r>
  <r>
    <m/>
    <x v="603"/>
    <s v="Commercial STR"/>
    <s v="Denied"/>
    <m/>
    <m/>
    <m/>
    <s v="http://onestopapp.nola.gov/Redirect.aspx?SearchString=LA76AC"/>
    <x v="2157"/>
    <m/>
    <m/>
    <s v="LA76AC"/>
    <n v="29.9201649392202"/>
    <n v="-90.111501560801301"/>
  </r>
  <r>
    <m/>
    <x v="1960"/>
    <s v="Temporary STR"/>
    <s v="Denied"/>
    <m/>
    <m/>
    <m/>
    <s v="http://onestopapp.nola.gov/Redirect.aspx?SearchString=WV5XA7"/>
    <x v="2157"/>
    <m/>
    <m/>
    <s v="WV5XA7"/>
    <n v="29.931265740265999"/>
    <n v="-90.0902916408658"/>
  </r>
  <r>
    <s v="17STR-06467"/>
    <x v="3110"/>
    <s v="Accessory STR"/>
    <s v="Issued"/>
    <d v="2018-04-03T00:00:00"/>
    <n v="1"/>
    <n v="2"/>
    <s v="http://onestopapp.nola.gov/Redirect.aspx?SearchString=T1LY2G"/>
    <x v="2157"/>
    <m/>
    <m/>
    <s v="T1LY2G"/>
    <n v="29.963389293967399"/>
    <n v="-90.039564724192502"/>
  </r>
  <r>
    <m/>
    <x v="3111"/>
    <s v="Temporary STR"/>
    <s v="Denied"/>
    <m/>
    <m/>
    <m/>
    <s v="http://onestopapp.nola.gov/Redirect.aspx?SearchString=7D6ZNL"/>
    <x v="2157"/>
    <m/>
    <m/>
    <s v="7D6ZNL"/>
    <n v="29.990582086311399"/>
    <n v="-90.055897882640807"/>
  </r>
  <r>
    <s v="17STR-06469"/>
    <x v="3112"/>
    <s v="Accessory STR"/>
    <s v="Issued"/>
    <d v="2018-04-03T00:00:00"/>
    <n v="3"/>
    <n v="6"/>
    <s v="http://onestopapp.nola.gov/Redirect.aspx?SearchString=1YSHYS"/>
    <x v="2157"/>
    <m/>
    <m/>
    <s v="1YSHYS"/>
    <n v="29.933537480009001"/>
    <n v="-90.085447950416594"/>
  </r>
  <r>
    <s v="17STR-06471"/>
    <x v="3113"/>
    <s v="Temporary STR"/>
    <s v="Issued"/>
    <d v="2018-04-03T00:00:00"/>
    <n v="1"/>
    <n v="2"/>
    <s v="http://onestopapp.nola.gov/Redirect.aspx?SearchString=PF3657"/>
    <x v="2157"/>
    <m/>
    <m/>
    <s v="PF3657"/>
    <n v="29.9190895486207"/>
    <n v="-90.098523417750798"/>
  </r>
  <r>
    <s v="17STR-06472"/>
    <x v="3114"/>
    <s v="Temporary STR"/>
    <s v="Issued"/>
    <d v="2018-04-03T00:00:00"/>
    <n v="2"/>
    <n v="4"/>
    <s v="http://onestopapp.nola.gov/Redirect.aspx?SearchString=CE5J17"/>
    <x v="2157"/>
    <m/>
    <m/>
    <s v="CE5J17"/>
    <n v="29.967409572848599"/>
    <n v="-90.054918834180199"/>
  </r>
  <r>
    <m/>
    <x v="3115"/>
    <s v="Accessory STR"/>
    <s v="Denied"/>
    <m/>
    <n v="1"/>
    <n v="2"/>
    <s v="http://onestopapp.nola.gov/Redirect.aspx?SearchString=VDCX6V"/>
    <x v="2157"/>
    <m/>
    <m/>
    <s v="VDCX6V"/>
    <n v="29.961963249041201"/>
    <n v="-90.0400303611449"/>
  </r>
  <r>
    <m/>
    <x v="2103"/>
    <s v="Temporary STR"/>
    <s v="Denied"/>
    <m/>
    <m/>
    <m/>
    <s v="http://onestopapp.nola.gov/Redirect.aspx?SearchString=A6WYR1"/>
    <x v="2157"/>
    <m/>
    <m/>
    <s v="A6WYR1"/>
    <n v="29.963175230417601"/>
    <n v="-90.045288039996606"/>
  </r>
  <r>
    <s v="17STR-06475"/>
    <x v="3116"/>
    <s v="Temporary STR"/>
    <s v="Issued"/>
    <d v="2018-04-09T00:00:00"/>
    <n v="3"/>
    <n v="6"/>
    <s v="http://onestopapp.nola.gov/Redirect.aspx?SearchString=3BFHZC"/>
    <x v="2157"/>
    <m/>
    <m/>
    <s v="3BFHZC"/>
    <n v="29.949668951370999"/>
    <n v="-90.116235254255898"/>
  </r>
  <r>
    <m/>
    <x v="3117"/>
    <s v="Temporary STR"/>
    <s v="Denied"/>
    <m/>
    <m/>
    <m/>
    <s v="http://onestopapp.nola.gov/Redirect.aspx?SearchString=HR8A6G"/>
    <x v="2157"/>
    <m/>
    <m/>
    <s v="HR8A6G"/>
    <n v="29.9497265456211"/>
    <n v="-90.116070278926003"/>
  </r>
  <r>
    <m/>
    <x v="3118"/>
    <s v="Accessory STR"/>
    <s v="Duplicate"/>
    <m/>
    <m/>
    <m/>
    <s v="http://onestopapp.nola.gov/Redirect.aspx?SearchString=M6D7HW"/>
    <x v="2157"/>
    <m/>
    <m/>
    <s v="M6D7HW"/>
    <n v="29.9241524508776"/>
    <n v="-90.096942088635302"/>
  </r>
  <r>
    <m/>
    <x v="2351"/>
    <s v="Temporary STR"/>
    <s v="Denied"/>
    <m/>
    <m/>
    <m/>
    <s v="http://onestopapp.nola.gov/Redirect.aspx?SearchString=QJPYU7"/>
    <x v="2157"/>
    <m/>
    <m/>
    <s v="QJPYU7"/>
    <n v="29.968970966846499"/>
    <n v="-90.077196778243405"/>
  </r>
  <r>
    <m/>
    <x v="275"/>
    <s v="Temporary STR"/>
    <s v="Duplicate"/>
    <m/>
    <n v="3"/>
    <n v="6"/>
    <s v="http://onestopapp.nola.gov/Redirect.aspx?SearchString=EZGX8Q"/>
    <x v="2157"/>
    <m/>
    <m/>
    <s v="EZGX8Q"/>
    <n v="29.943569664851399"/>
    <n v="-90.114984654990707"/>
  </r>
  <r>
    <s v="17STR-06480"/>
    <x v="3119"/>
    <s v="Temporary STR"/>
    <s v="Issued"/>
    <d v="2018-04-03T00:00:00"/>
    <n v="2"/>
    <n v="4"/>
    <s v="http://onestopapp.nola.gov/Redirect.aspx?SearchString=TFWBHB"/>
    <x v="2157"/>
    <m/>
    <m/>
    <s v="TFWBHB"/>
    <n v="29.9702003149023"/>
    <n v="-90.048836237126196"/>
  </r>
  <r>
    <m/>
    <x v="547"/>
    <s v="Accessory STR"/>
    <s v="Withdrawn"/>
    <m/>
    <m/>
    <m/>
    <s v="http://onestopapp.nola.gov/Redirect.aspx?SearchString=4PKR11"/>
    <x v="2157"/>
    <m/>
    <m/>
    <s v="4PKR11"/>
    <n v="29.969963880515799"/>
    <n v="-90.062310615930699"/>
  </r>
  <r>
    <m/>
    <x v="2137"/>
    <s v="Accessory STR"/>
    <s v="Denied"/>
    <m/>
    <m/>
    <m/>
    <s v="http://onestopapp.nola.gov/Redirect.aspx?SearchString=F167JP"/>
    <x v="2157"/>
    <m/>
    <m/>
    <s v="F167JP"/>
    <n v="29.923050797057702"/>
    <n v="-90.1187572990261"/>
  </r>
  <r>
    <s v="17STR-06483"/>
    <x v="3120"/>
    <s v="Commercial STR"/>
    <s v="Issued"/>
    <d v="2018-04-03T00:00:00"/>
    <n v="2"/>
    <n v="4"/>
    <s v="http://onestopapp.nola.gov/Redirect.aspx?SearchString=83W7VR"/>
    <x v="2157"/>
    <m/>
    <m/>
    <s v="83W7VR"/>
    <n v="29.924009750154401"/>
    <n v="-90.107365679161305"/>
  </r>
  <r>
    <s v="17STR-06484"/>
    <x v="3121"/>
    <s v="Temporary STR"/>
    <s v="Issued"/>
    <d v="2018-04-03T00:00:00"/>
    <n v="2"/>
    <n v="4"/>
    <s v="http://onestopapp.nola.gov/Redirect.aspx?SearchString=1M1EHN"/>
    <x v="2157"/>
    <m/>
    <m/>
    <s v="1M1EHN"/>
    <n v="29.9246174025584"/>
    <n v="-90.0741095829068"/>
  </r>
  <r>
    <s v="17STR-06485"/>
    <x v="3122"/>
    <s v="Temporary STR"/>
    <s v="Issued"/>
    <d v="2018-04-03T00:00:00"/>
    <n v="4"/>
    <n v="8"/>
    <s v="http://onestopapp.nola.gov/Redirect.aspx?SearchString=WY23MH"/>
    <x v="2157"/>
    <m/>
    <m/>
    <s v="WY23MH"/>
    <n v="29.918480234483599"/>
    <n v="-90.111463748420505"/>
  </r>
  <r>
    <s v="17STR-06486"/>
    <x v="3123"/>
    <s v="Commercial STR"/>
    <s v="Issued"/>
    <d v="2018-04-03T00:00:00"/>
    <n v="1"/>
    <n v="2"/>
    <s v="http://onestopapp.nola.gov/Redirect.aspx?SearchString=P8MA8D"/>
    <x v="2157"/>
    <m/>
    <m/>
    <s v="P8MA8D"/>
    <n v="29.9626214766114"/>
    <n v="-90.057822526302303"/>
  </r>
  <r>
    <s v="17STR-06487"/>
    <x v="3124"/>
    <s v="Commercial STR"/>
    <s v="Issued"/>
    <d v="2018-04-03T00:00:00"/>
    <n v="3"/>
    <n v="6"/>
    <s v="http://onestopapp.nola.gov/Redirect.aspx?SearchString=GN81B6"/>
    <x v="2157"/>
    <m/>
    <m/>
    <s v="GN81B6"/>
    <n v="29.962695822215299"/>
    <n v="-90.057869721563904"/>
  </r>
  <r>
    <s v="17STR-06488"/>
    <x v="3125"/>
    <s v="Commercial STR"/>
    <s v="Issued"/>
    <d v="2018-04-03T00:00:00"/>
    <n v="2"/>
    <n v="4"/>
    <s v="http://onestopapp.nola.gov/Redirect.aspx?SearchString=SZYP44"/>
    <x v="2157"/>
    <m/>
    <m/>
    <s v="SZYP44"/>
    <n v="29.962695822215299"/>
    <n v="-90.057869721563904"/>
  </r>
  <r>
    <s v="17STR-06489"/>
    <x v="3126"/>
    <s v="Temporary STR"/>
    <s v="Issued"/>
    <d v="2018-04-03T00:00:00"/>
    <n v="2"/>
    <n v="4"/>
    <s v="http://onestopapp.nola.gov/Redirect.aspx?SearchString=JJG4WA"/>
    <x v="2157"/>
    <m/>
    <m/>
    <s v="JJG4WA"/>
    <n v="29.967001272664799"/>
    <n v="-90.046061850605597"/>
  </r>
  <r>
    <m/>
    <x v="1789"/>
    <s v="Temporary STR"/>
    <s v="Denied"/>
    <m/>
    <m/>
    <m/>
    <s v="http://onestopapp.nola.gov/Redirect.aspx?SearchString=TT3LXH"/>
    <x v="2157"/>
    <m/>
    <m/>
    <s v="TT3LXH"/>
    <n v="29.9514645434679"/>
    <n v="-90.129777439576401"/>
  </r>
  <r>
    <m/>
    <x v="785"/>
    <s v="Temporary STR"/>
    <s v="Denied"/>
    <m/>
    <m/>
    <m/>
    <s v="http://onestopapp.nola.gov/Redirect.aspx?SearchString=KDU1RL"/>
    <x v="2157"/>
    <m/>
    <m/>
    <s v="KDU1RL"/>
    <n v="29.9749654451706"/>
    <n v="-90.0982476443656"/>
  </r>
  <r>
    <m/>
    <x v="1972"/>
    <s v="Temporary STR"/>
    <s v="Withdrawn"/>
    <m/>
    <m/>
    <m/>
    <s v="http://onestopapp.nola.gov/Redirect.aspx?SearchString=1V4VT1"/>
    <x v="2157"/>
    <m/>
    <m/>
    <s v="1V4VT1"/>
    <n v="29.9465510007043"/>
    <n v="-90.122623502916397"/>
  </r>
  <r>
    <m/>
    <x v="3127"/>
    <s v="Accessory STR"/>
    <s v="Denied"/>
    <m/>
    <m/>
    <m/>
    <s v="http://onestopapp.nola.gov/Redirect.aspx?SearchString=8FVCNN"/>
    <x v="2157"/>
    <m/>
    <m/>
    <s v="8FVCNN"/>
    <n v="29.939005517052902"/>
    <n v="-90.082039734202894"/>
  </r>
  <r>
    <m/>
    <x v="2476"/>
    <s v="Temporary STR"/>
    <s v="Withdrawn"/>
    <m/>
    <m/>
    <m/>
    <s v="http://onestopapp.nola.gov/Redirect.aspx?SearchString=TAZR1K"/>
    <x v="2157"/>
    <m/>
    <m/>
    <s v="TAZR1K"/>
    <n v="29.947656213551198"/>
    <n v="-90.052708272933202"/>
  </r>
  <r>
    <s v="17STR-06495"/>
    <x v="3128"/>
    <s v="Accessory STR"/>
    <s v="Issued"/>
    <d v="2018-04-03T00:00:00"/>
    <n v="2"/>
    <n v="4"/>
    <s v="http://onestopapp.nola.gov/Redirect.aspx?SearchString=4KM7JR"/>
    <x v="2157"/>
    <m/>
    <m/>
    <s v="4KM7JR"/>
    <n v="29.932503328697901"/>
    <n v="-90.0789654306773"/>
  </r>
  <r>
    <s v="17STR-06496"/>
    <x v="3129"/>
    <s v="Temporary STR"/>
    <s v="Issued"/>
    <d v="2018-04-03T00:00:00"/>
    <n v="1"/>
    <n v="2"/>
    <s v="http://onestopapp.nola.gov/Redirect.aspx?SearchString=MVQ4TR"/>
    <x v="2157"/>
    <m/>
    <m/>
    <s v="MVQ4TR"/>
    <n v="29.966076327119101"/>
    <n v="-90.061601193404698"/>
  </r>
  <r>
    <m/>
    <x v="3130"/>
    <s v="Accessory STR"/>
    <s v="Denied"/>
    <m/>
    <n v="1"/>
    <n v="2"/>
    <s v="http://onestopapp.nola.gov/Redirect.aspx?SearchString=3LJRZZ"/>
    <x v="2157"/>
    <m/>
    <m/>
    <s v="3LJRZZ"/>
    <n v="29.955947151819601"/>
    <n v="-90.011672453903302"/>
  </r>
  <r>
    <s v="17STR-06500"/>
    <x v="3131"/>
    <s v="Temporary STR"/>
    <s v="Issued"/>
    <d v="2018-04-03T00:00:00"/>
    <n v="2"/>
    <n v="4"/>
    <s v="http://onestopapp.nola.gov/Redirect.aspx?SearchString=7PCFCS"/>
    <x v="2157"/>
    <m/>
    <m/>
    <s v="7PCFCS"/>
    <n v="29.9762267892845"/>
    <n v="-90.084035003703903"/>
  </r>
  <r>
    <m/>
    <x v="3132"/>
    <s v="Commercial STR"/>
    <s v="Denied"/>
    <m/>
    <n v="2"/>
    <n v="4"/>
    <s v="http://onestopapp.nola.gov/Redirect.aspx?SearchString=16DHP6"/>
    <x v="2157"/>
    <m/>
    <m/>
    <s v="16DHP6"/>
    <n v="29.980463155646799"/>
    <n v="-90.108495383710803"/>
  </r>
  <r>
    <s v="17STR-06503"/>
    <x v="3133"/>
    <s v="Temporary STR"/>
    <s v="Issued"/>
    <d v="2018-04-03T00:00:00"/>
    <n v="1"/>
    <n v="2"/>
    <s v="http://onestopapp.nola.gov/Redirect.aspx?SearchString=83TWZS"/>
    <x v="2157"/>
    <m/>
    <m/>
    <s v="83TWZS"/>
    <n v="29.942862693867902"/>
    <n v="-90.126010593303505"/>
  </r>
  <r>
    <m/>
    <x v="3134"/>
    <s v="Temporary STR"/>
    <s v="Denied"/>
    <m/>
    <n v="1"/>
    <n v="2"/>
    <s v="http://onestopapp.nola.gov/Redirect.aspx?SearchString=6M3R3P"/>
    <x v="2157"/>
    <m/>
    <m/>
    <s v="6M3R3P"/>
    <n v="29.9674100006266"/>
    <n v="-90.0511806060845"/>
  </r>
  <r>
    <m/>
    <x v="3135"/>
    <s v="Temporary STR"/>
    <s v="Pending"/>
    <m/>
    <n v="2"/>
    <n v="4"/>
    <s v="http://onestopapp.nola.gov/Redirect.aspx?SearchString=A6SLXM"/>
    <x v="2157"/>
    <m/>
    <m/>
    <s v="A6SLXM"/>
    <n v="29.963383638871299"/>
    <n v="-90.043346081019294"/>
  </r>
  <r>
    <m/>
    <x v="3136"/>
    <s v="Temporary STR"/>
    <s v="Denied"/>
    <m/>
    <m/>
    <m/>
    <s v="http://onestopapp.nola.gov/Redirect.aspx?SearchString=ZPKZQQ"/>
    <x v="2157"/>
    <m/>
    <m/>
    <s v="ZPKZQQ"/>
    <n v="29.942977473779901"/>
    <n v="-90.052943376479703"/>
  </r>
  <r>
    <s v="17STR-06510"/>
    <x v="3137"/>
    <s v="Accessory STR"/>
    <s v="Issued"/>
    <d v="2018-04-03T00:00:00"/>
    <n v="2"/>
    <n v="4"/>
    <s v="http://onestopapp.nola.gov/Redirect.aspx?SearchString=D7CLZC"/>
    <x v="2157"/>
    <m/>
    <m/>
    <s v="D7CLZC"/>
    <n v="30.005035711678701"/>
    <n v="-90.082976677694404"/>
  </r>
  <r>
    <s v="17STR-06511"/>
    <x v="3138"/>
    <s v="Temporary STR"/>
    <s v="Issued"/>
    <d v="2018-04-03T00:00:00"/>
    <n v="2"/>
    <n v="4"/>
    <s v="http://onestopapp.nola.gov/Redirect.aspx?SearchString=3B7MY3"/>
    <x v="2157"/>
    <m/>
    <m/>
    <s v="3B7MY3"/>
    <n v="29.9813506129906"/>
    <n v="-90.080441630511203"/>
  </r>
  <r>
    <m/>
    <x v="3139"/>
    <s v="Accessory STR"/>
    <s v="Denied"/>
    <m/>
    <m/>
    <m/>
    <s v="http://onestopapp.nola.gov/Redirect.aspx?SearchString=Y2U53Y"/>
    <x v="2157"/>
    <m/>
    <m/>
    <s v="Y2U53Y"/>
    <n v="29.933491542582601"/>
    <n v="-90.083103253616997"/>
  </r>
  <r>
    <m/>
    <x v="324"/>
    <s v="Commercial STR"/>
    <s v="Withdrawn"/>
    <m/>
    <m/>
    <m/>
    <s v="http://onestopapp.nola.gov/Redirect.aspx?SearchString=EBS4L8"/>
    <x v="2157"/>
    <m/>
    <m/>
    <s v="EBS4L8"/>
    <n v="29.967568755044599"/>
    <n v="-90.102646115099006"/>
  </r>
  <r>
    <s v="17STR-06514"/>
    <x v="3140"/>
    <s v="Temporary STR"/>
    <s v="Issued"/>
    <d v="2018-04-03T00:00:00"/>
    <n v="3"/>
    <n v="6"/>
    <s v="http://onestopapp.nola.gov/Redirect.aspx?SearchString=K72WMW"/>
    <x v="2157"/>
    <m/>
    <m/>
    <s v="K72WMW"/>
    <n v="29.920328307464299"/>
    <n v="-90.091228441041096"/>
  </r>
  <r>
    <m/>
    <x v="128"/>
    <s v="Temporary STR"/>
    <s v="Withdrawn"/>
    <m/>
    <m/>
    <m/>
    <s v="http://onestopapp.nola.gov/Redirect.aspx?SearchString=3AF11X"/>
    <x v="2157"/>
    <m/>
    <m/>
    <s v="3AF11X"/>
    <n v="29.950829298814298"/>
    <n v="-90.0712796845675"/>
  </r>
  <r>
    <s v="17STR-06516"/>
    <x v="3141"/>
    <s v="Accessory STR"/>
    <s v="Issued"/>
    <d v="2018-04-03T00:00:00"/>
    <n v="2"/>
    <n v="4"/>
    <s v="http://onestopapp.nola.gov/Redirect.aspx?SearchString=SA1VHM"/>
    <x v="2157"/>
    <m/>
    <m/>
    <s v="SA1VHM"/>
    <n v="29.9670692069819"/>
    <n v="-90.093973156078505"/>
  </r>
  <r>
    <m/>
    <x v="528"/>
    <s v="Temporary STR"/>
    <s v="Withdrawn"/>
    <m/>
    <m/>
    <m/>
    <s v="http://onestopapp.nola.gov/Redirect.aspx?SearchString=PJQPUT"/>
    <x v="2157"/>
    <m/>
    <m/>
    <s v="PJQPUT"/>
    <n v="29.9937293650095"/>
    <n v="-90.057798399944701"/>
  </r>
  <r>
    <m/>
    <x v="3142"/>
    <s v="Temporary STR"/>
    <s v="Denied"/>
    <m/>
    <m/>
    <m/>
    <s v="http://onestopapp.nola.gov/Redirect.aspx?SearchString=ZHMXHZ"/>
    <x v="2157"/>
    <m/>
    <m/>
    <s v="ZHMXHZ"/>
    <n v="28.0988907068107"/>
    <n v="-101.517799135178"/>
  </r>
  <r>
    <m/>
    <x v="3143"/>
    <s v="Accessory STR"/>
    <s v="Withdrawn"/>
    <m/>
    <m/>
    <m/>
    <s v="http://onestopapp.nola.gov/Redirect.aspx?SearchString=1GZMDX"/>
    <x v="2157"/>
    <m/>
    <m/>
    <s v="1GZMDX"/>
    <n v="29.9829241748585"/>
    <n v="-90.086095885516002"/>
  </r>
  <r>
    <m/>
    <x v="2814"/>
    <s v="Temporary STR"/>
    <s v="Duplicate"/>
    <m/>
    <n v="2"/>
    <n v="4"/>
    <s v="http://onestopapp.nola.gov/Redirect.aspx?SearchString=1KJ6V1"/>
    <x v="2157"/>
    <m/>
    <m/>
    <s v="1KJ6V1"/>
    <n v="29.963639154616999"/>
    <n v="-90.059097811750206"/>
  </r>
  <r>
    <m/>
    <x v="3144"/>
    <s v="Accessory STR"/>
    <s v="Denied"/>
    <m/>
    <m/>
    <m/>
    <s v="http://onestopapp.nola.gov/Redirect.aspx?SearchString=3GQSJ4"/>
    <x v="2157"/>
    <m/>
    <m/>
    <s v="3GQSJ4"/>
    <n v="29.963639154616999"/>
    <n v="-90.059097811750206"/>
  </r>
  <r>
    <m/>
    <x v="3145"/>
    <s v="Temporary STR"/>
    <s v="Withdrawn"/>
    <m/>
    <m/>
    <m/>
    <s v="http://onestopapp.nola.gov/Redirect.aspx?SearchString=L1AY4E"/>
    <x v="2157"/>
    <m/>
    <m/>
    <s v="L1AY4E"/>
    <n v="29.955702488381199"/>
    <n v="-90.108721071973306"/>
  </r>
  <r>
    <m/>
    <x v="3146"/>
    <s v="Accessory STR"/>
    <s v="Pending"/>
    <m/>
    <n v="2"/>
    <n v="4"/>
    <s v="http://onestopapp.nola.gov/Redirect.aspx?SearchString=PRHWSD"/>
    <x v="2157"/>
    <m/>
    <m/>
    <s v="PRHWSD"/>
    <n v="29.973430147490401"/>
    <n v="-90.033212321358903"/>
  </r>
  <r>
    <m/>
    <x v="3147"/>
    <s v="Temporary STR"/>
    <s v="Pending"/>
    <m/>
    <n v="2"/>
    <n v="4"/>
    <s v="http://onestopapp.nola.gov/Redirect.aspx?SearchString=4NSGAP"/>
    <x v="2157"/>
    <m/>
    <m/>
    <s v="4NSGAP"/>
    <n v="29.923235174606901"/>
    <n v="-90.086193280579494"/>
  </r>
  <r>
    <m/>
    <x v="3148"/>
    <s v="Temporary STR"/>
    <s v="Denied"/>
    <m/>
    <m/>
    <m/>
    <s v="http://onestopapp.nola.gov/Redirect.aspx?SearchString=FNW41Q"/>
    <x v="2157"/>
    <m/>
    <m/>
    <s v="FNW41Q"/>
    <n v="29.950772756255201"/>
    <n v="-90.039566721756998"/>
  </r>
  <r>
    <m/>
    <x v="3149"/>
    <s v="Accessory STR"/>
    <s v="Denied"/>
    <m/>
    <m/>
    <m/>
    <s v="http://onestopapp.nola.gov/Redirect.aspx?SearchString=VK2DRT"/>
    <x v="2157"/>
    <m/>
    <m/>
    <s v="VK2DRT"/>
    <n v="29.924811437362798"/>
    <n v="-90.079394480006002"/>
  </r>
  <r>
    <m/>
    <x v="3150"/>
    <s v="Temporary STR"/>
    <s v="Denied"/>
    <m/>
    <m/>
    <m/>
    <s v="http://onestopapp.nola.gov/Redirect.aspx?SearchString=YVBWBT"/>
    <x v="2157"/>
    <m/>
    <m/>
    <s v="YVBWBT"/>
    <n v="29.977138342308798"/>
    <n v="-90.092725472387698"/>
  </r>
  <r>
    <m/>
    <x v="1511"/>
    <s v="Accessory STR"/>
    <s v="Pending"/>
    <m/>
    <n v="2"/>
    <n v="1"/>
    <s v="http://onestopapp.nola.gov/Redirect.aspx?SearchString=UAH3HU"/>
    <x v="2157"/>
    <m/>
    <m/>
    <s v="UAH3HU"/>
    <n v="29.919691018871902"/>
    <n v="-90.108821677240101"/>
  </r>
  <r>
    <s v="17STR-06536"/>
    <x v="3151"/>
    <s v="Accessory STR"/>
    <s v="Issued"/>
    <d v="2018-04-03T00:00:00"/>
    <n v="2"/>
    <n v="4"/>
    <s v="http://onestopapp.nola.gov/Redirect.aspx?SearchString=R1YSJ5"/>
    <x v="2157"/>
    <m/>
    <m/>
    <s v="R1YSJ5"/>
    <n v="29.962209446315399"/>
    <n v="-90.040663323377203"/>
  </r>
  <r>
    <m/>
    <x v="3152"/>
    <s v="Temporary STR"/>
    <s v="Denied"/>
    <m/>
    <m/>
    <m/>
    <s v="http://onestopapp.nola.gov/Redirect.aspx?SearchString=CZXKHA"/>
    <x v="2157"/>
    <m/>
    <m/>
    <s v="CZXKHA"/>
    <n v="29.9266735946313"/>
    <n v="-90.081899026089204"/>
  </r>
  <r>
    <m/>
    <x v="3153"/>
    <s v="Accessory STR"/>
    <s v="Denied"/>
    <m/>
    <n v="1"/>
    <n v="2"/>
    <s v="http://onestopapp.nola.gov/Redirect.aspx?SearchString=SSVJ1M"/>
    <x v="2157"/>
    <m/>
    <m/>
    <s v="SSVJ1M"/>
    <n v="29.9979916552596"/>
    <n v="-90.055206880068994"/>
  </r>
  <r>
    <m/>
    <x v="3154"/>
    <s v="Accessory STR"/>
    <s v="Denied"/>
    <m/>
    <m/>
    <m/>
    <s v="http://onestopapp.nola.gov/Redirect.aspx?SearchString=2H6RY2"/>
    <x v="2157"/>
    <m/>
    <m/>
    <s v="2H6RY2"/>
    <n v="29.919927662834699"/>
    <n v="-90.083337884890497"/>
  </r>
  <r>
    <m/>
    <x v="2565"/>
    <s v="Temporary STR"/>
    <s v="Withdrawn"/>
    <m/>
    <m/>
    <m/>
    <s v="http://onestopapp.nola.gov/Redirect.aspx?SearchString=BC3326"/>
    <x v="2157"/>
    <m/>
    <m/>
    <s v="BC3326"/>
    <n v="30.049880569935901"/>
    <n v="-89.970176635085096"/>
  </r>
  <r>
    <m/>
    <x v="3155"/>
    <s v="Temporary STR"/>
    <s v="Denied"/>
    <m/>
    <m/>
    <m/>
    <s v="http://onestopapp.nola.gov/Redirect.aspx?SearchString=2DZCNJ"/>
    <x v="2157"/>
    <m/>
    <m/>
    <s v="2DZCNJ"/>
    <n v="29.973693362234702"/>
    <n v="-90.052756233163606"/>
  </r>
  <r>
    <m/>
    <x v="3156"/>
    <s v="Temporary STR"/>
    <s v="Denied"/>
    <m/>
    <m/>
    <m/>
    <s v="http://onestopapp.nola.gov/Redirect.aspx?SearchString=TSMLQC"/>
    <x v="2157"/>
    <m/>
    <m/>
    <s v="TSMLQC"/>
    <n v="29.976447982920799"/>
    <n v="-90.0863014620504"/>
  </r>
  <r>
    <m/>
    <x v="1193"/>
    <s v="Accessory STR"/>
    <s v="Withdrawn"/>
    <m/>
    <m/>
    <m/>
    <s v="http://onestopapp.nola.gov/Redirect.aspx?SearchString=3HWSYS"/>
    <x v="2157"/>
    <m/>
    <m/>
    <s v="3HWSYS"/>
    <n v="29.964992827356902"/>
    <n v="-90.039450361772296"/>
  </r>
  <r>
    <m/>
    <x v="2311"/>
    <s v="Commercial STR"/>
    <s v="Duplicate"/>
    <m/>
    <n v="1"/>
    <n v="2"/>
    <s v="http://onestopapp.nola.gov/Redirect.aspx?SearchString=URWXLX"/>
    <x v="2157"/>
    <m/>
    <m/>
    <s v="URWXLX"/>
    <n v="29.978809274342801"/>
    <n v="-90.096595421976701"/>
  </r>
  <r>
    <m/>
    <x v="1432"/>
    <s v="Temporary STR"/>
    <s v="Duplicate"/>
    <m/>
    <m/>
    <m/>
    <s v="http://onestopapp.nola.gov/Redirect.aspx?SearchString=UF2FBX"/>
    <x v="2157"/>
    <m/>
    <m/>
    <s v="UF2FBX"/>
    <n v="29.945876912361602"/>
    <n v="-90.114300188955099"/>
  </r>
  <r>
    <m/>
    <x v="3157"/>
    <s v="Temporary STR"/>
    <s v="Withdrawn"/>
    <m/>
    <n v="1"/>
    <n v="2"/>
    <s v="http://onestopapp.nola.gov/Redirect.aspx?SearchString=U7QS82"/>
    <x v="2157"/>
    <m/>
    <m/>
    <s v="U7QS82"/>
    <n v="28.0988907068107"/>
    <n v="-101.517799135178"/>
  </r>
  <r>
    <m/>
    <x v="3158"/>
    <s v="Temporary STR"/>
    <s v="Withdrawn"/>
    <m/>
    <m/>
    <m/>
    <s v="http://onestopapp.nola.gov/Redirect.aspx?SearchString=C1PURU"/>
    <x v="2157"/>
    <m/>
    <m/>
    <s v="C1PURU"/>
    <n v="29.967863962583401"/>
    <n v="-90.074483751106598"/>
  </r>
  <r>
    <m/>
    <x v="2246"/>
    <s v="Temporary STR"/>
    <s v="Duplicate"/>
    <m/>
    <m/>
    <m/>
    <s v="http://onestopapp.nola.gov/Redirect.aspx?SearchString=31M4D6"/>
    <x v="2157"/>
    <m/>
    <m/>
    <s v="31M4D6"/>
    <n v="29.930771979691102"/>
    <n v="-90.085673080430396"/>
  </r>
  <r>
    <m/>
    <x v="3159"/>
    <s v="Temporary STR"/>
    <s v="Denied"/>
    <m/>
    <m/>
    <m/>
    <s v="http://onestopapp.nola.gov/Redirect.aspx?SearchString=LWTL1T"/>
    <x v="2157"/>
    <m/>
    <m/>
    <s v="LWTL1T"/>
    <n v="29.9797769076735"/>
    <n v="-90.1066077234875"/>
  </r>
  <r>
    <m/>
    <x v="3159"/>
    <s v="Temporary STR"/>
    <s v="Denied"/>
    <m/>
    <m/>
    <m/>
    <s v="http://onestopapp.nola.gov/Redirect.aspx?SearchString=1TYURW"/>
    <x v="2157"/>
    <m/>
    <m/>
    <s v="1TYURW"/>
    <n v="29.9797769076735"/>
    <n v="-90.1066077234875"/>
  </r>
  <r>
    <m/>
    <x v="293"/>
    <s v="Accessory STR"/>
    <s v="Duplicate"/>
    <m/>
    <m/>
    <m/>
    <s v="http://onestopapp.nola.gov/Redirect.aspx?SearchString=DNR5KC"/>
    <x v="2157"/>
    <m/>
    <m/>
    <s v="DNR5KC"/>
    <n v="29.980439239785799"/>
    <n v="-90.078822354488906"/>
  </r>
  <r>
    <m/>
    <x v="3160"/>
    <s v="Temporary STR"/>
    <s v="Withdrawn"/>
    <m/>
    <m/>
    <m/>
    <s v="http://onestopapp.nola.gov/Redirect.aspx?SearchString=7E1FEK"/>
    <x v="2157"/>
    <m/>
    <m/>
    <s v="7E1FEK"/>
    <n v="29.947561939123801"/>
    <n v="-90.072853092930998"/>
  </r>
  <r>
    <m/>
    <x v="2070"/>
    <s v="Accessory STR"/>
    <s v="Duplicate"/>
    <m/>
    <m/>
    <m/>
    <s v="http://onestopapp.nola.gov/Redirect.aspx?SearchString=EBQ7GA"/>
    <x v="2157"/>
    <m/>
    <m/>
    <s v="EBQ7GA"/>
    <n v="29.9430475901646"/>
    <n v="-90.108468401157495"/>
  </r>
  <r>
    <m/>
    <x v="2070"/>
    <s v="Accessory STR"/>
    <s v="Duplicate"/>
    <m/>
    <m/>
    <m/>
    <s v="http://onestopapp.nola.gov/Redirect.aspx?SearchString=4TJM8E"/>
    <x v="2157"/>
    <m/>
    <m/>
    <s v="4TJM8E"/>
    <n v="29.9430475901646"/>
    <n v="-90.108468401157495"/>
  </r>
  <r>
    <m/>
    <x v="2070"/>
    <s v="Accessory STR"/>
    <s v="Duplicate"/>
    <m/>
    <m/>
    <m/>
    <s v="http://onestopapp.nola.gov/Redirect.aspx?SearchString=FSFVUK"/>
    <x v="2157"/>
    <m/>
    <m/>
    <s v="FSFVUK"/>
    <n v="29.9430475901646"/>
    <n v="-90.108468401157495"/>
  </r>
  <r>
    <m/>
    <x v="3161"/>
    <s v="Accessory STR"/>
    <s v="Denied"/>
    <m/>
    <n v="1"/>
    <n v="2"/>
    <s v="http://onestopapp.nola.gov/Redirect.aspx?SearchString=R63HBD"/>
    <x v="2157"/>
    <m/>
    <m/>
    <s v="R63HBD"/>
    <n v="29.966902072738801"/>
    <n v="-90.068288710047696"/>
  </r>
  <r>
    <m/>
    <x v="3162"/>
    <s v="Temporary STR"/>
    <s v="Denied"/>
    <m/>
    <m/>
    <m/>
    <s v="http://onestopapp.nola.gov/Redirect.aspx?SearchString=5CWCDF"/>
    <x v="2157"/>
    <m/>
    <m/>
    <s v="5CWCDF"/>
    <n v="29.938294750807898"/>
    <n v="-90.084032527465496"/>
  </r>
  <r>
    <m/>
    <x v="3163"/>
    <s v="Temporary STR"/>
    <s v="Withdrawn"/>
    <m/>
    <m/>
    <m/>
    <s v="http://onestopapp.nola.gov/Redirect.aspx?SearchString=CKYW6A"/>
    <x v="2157"/>
    <m/>
    <m/>
    <s v="CKYW6A"/>
    <n v="29.938265425096098"/>
    <n v="-90.084009498367905"/>
  </r>
  <r>
    <m/>
    <x v="3164"/>
    <s v="Accessory STR"/>
    <s v="Duplicate"/>
    <m/>
    <m/>
    <m/>
    <s v="http://onestopapp.nola.gov/Redirect.aspx?SearchString=GASLYL"/>
    <x v="2157"/>
    <m/>
    <m/>
    <s v="GASLYL"/>
    <n v="29.9344187193275"/>
    <n v="-90.083162076780397"/>
  </r>
  <r>
    <m/>
    <x v="3165"/>
    <s v="Accessory STR"/>
    <s v="Denied"/>
    <m/>
    <m/>
    <m/>
    <s v="http://onestopapp.nola.gov/Redirect.aspx?SearchString=VYAW75"/>
    <x v="2157"/>
    <m/>
    <m/>
    <s v="VYAW75"/>
    <n v="29.934360969466301"/>
    <n v="-90.083119552462506"/>
  </r>
  <r>
    <m/>
    <x v="3165"/>
    <s v="Accessory STR"/>
    <s v="Withdrawn"/>
    <m/>
    <m/>
    <m/>
    <s v="http://onestopapp.nola.gov/Redirect.aspx?SearchString=CLF6H8"/>
    <x v="2157"/>
    <m/>
    <m/>
    <s v="CLF6H8"/>
    <n v="29.934360969466301"/>
    <n v="-90.083119552462506"/>
  </r>
  <r>
    <m/>
    <x v="2646"/>
    <s v="Accessory STR"/>
    <s v="Denied"/>
    <m/>
    <m/>
    <m/>
    <s v="http://onestopapp.nola.gov/Redirect.aspx?SearchString=LWY6ZN"/>
    <x v="2157"/>
    <m/>
    <m/>
    <s v="LWY6ZN"/>
    <n v="29.9398298482954"/>
    <n v="-90.051158280257596"/>
  </r>
  <r>
    <m/>
    <x v="3166"/>
    <s v="Temporary STR"/>
    <s v="Withdrawn"/>
    <m/>
    <m/>
    <m/>
    <s v="http://onestopapp.nola.gov/Redirect.aspx?SearchString=GBYA4L"/>
    <x v="2157"/>
    <m/>
    <m/>
    <s v="GBYA4L"/>
    <n v="29.964562724198299"/>
    <n v="-90.060690143859702"/>
  </r>
  <r>
    <m/>
    <x v="3166"/>
    <s v="Temporary STR"/>
    <s v="Denied"/>
    <m/>
    <m/>
    <m/>
    <s v="http://onestopapp.nola.gov/Redirect.aspx?SearchString=886M8L"/>
    <x v="2157"/>
    <m/>
    <m/>
    <s v="886M8L"/>
    <n v="29.964562724198299"/>
    <n v="-90.060690143859702"/>
  </r>
  <r>
    <m/>
    <x v="3166"/>
    <s v="Temporary STR"/>
    <s v="Denied"/>
    <m/>
    <m/>
    <m/>
    <s v="http://onestopapp.nola.gov/Redirect.aspx?SearchString=R8E1WA"/>
    <x v="2157"/>
    <m/>
    <m/>
    <s v="R8E1WA"/>
    <n v="29.964563977241699"/>
    <n v="-90.0606879323756"/>
  </r>
  <r>
    <m/>
    <x v="1797"/>
    <s v="Commercial STR"/>
    <s v="Denied"/>
    <m/>
    <m/>
    <m/>
    <s v="http://onestopapp.nola.gov/Redirect.aspx?SearchString=PEVNL5"/>
    <x v="2157"/>
    <m/>
    <m/>
    <s v="PEVNL5"/>
    <n v="29.966309284238999"/>
    <n v="-90.062631966393496"/>
  </r>
  <r>
    <m/>
    <x v="3167"/>
    <s v="Commercial STR"/>
    <s v="Denied"/>
    <m/>
    <m/>
    <m/>
    <s v="http://onestopapp.nola.gov/Redirect.aspx?SearchString=GKWVYA"/>
    <x v="2157"/>
    <m/>
    <m/>
    <s v="GKWVYA"/>
    <n v="29.966309284238999"/>
    <n v="-90.062631966393496"/>
  </r>
  <r>
    <m/>
    <x v="3168"/>
    <s v="Commercial STR"/>
    <s v="Withdrawn"/>
    <m/>
    <m/>
    <m/>
    <s v="http://onestopapp.nola.gov/Redirect.aspx?SearchString=V4CWTC"/>
    <x v="2157"/>
    <m/>
    <m/>
    <s v="V4CWTC"/>
    <n v="29.966309284238999"/>
    <n v="-90.062631966393496"/>
  </r>
  <r>
    <m/>
    <x v="3169"/>
    <s v="Temporary STR"/>
    <s v="Denied"/>
    <m/>
    <m/>
    <m/>
    <s v="http://onestopapp.nola.gov/Redirect.aspx?SearchString=VZ511R"/>
    <x v="2157"/>
    <m/>
    <m/>
    <s v="VZ511R"/>
    <n v="29.972804276907699"/>
    <n v="-90.099175111008705"/>
  </r>
  <r>
    <m/>
    <x v="3169"/>
    <s v="Temporary STR"/>
    <s v="Pending"/>
    <m/>
    <n v="3"/>
    <n v="6"/>
    <s v="http://onestopapp.nola.gov/Redirect.aspx?SearchString=UAN2YP"/>
    <x v="2157"/>
    <m/>
    <m/>
    <s v="UAN2YP"/>
    <n v="29.972804276907699"/>
    <n v="-90.099175111008705"/>
  </r>
  <r>
    <m/>
    <x v="3170"/>
    <s v="Temporary STR"/>
    <s v="Denied"/>
    <m/>
    <m/>
    <m/>
    <s v="http://onestopapp.nola.gov/Redirect.aspx?SearchString=NNTEC6"/>
    <x v="2157"/>
    <m/>
    <m/>
    <s v="NNTEC6"/>
    <n v="28.0988907068107"/>
    <n v="-101.517799135178"/>
  </r>
  <r>
    <m/>
    <x v="3171"/>
    <s v="Accessory STR"/>
    <s v="Withdrawn"/>
    <m/>
    <n v="2"/>
    <n v="4"/>
    <s v="http://onestopapp.nola.gov/Redirect.aspx?SearchString=2LECFE"/>
    <x v="2157"/>
    <m/>
    <m/>
    <s v="2LECFE"/>
    <n v="29.996489799850401"/>
    <n v="-90.047183151034304"/>
  </r>
  <r>
    <m/>
    <x v="2121"/>
    <s v="Temporary STR"/>
    <s v="Denied"/>
    <m/>
    <m/>
    <m/>
    <s v="http://onestopapp.nola.gov/Redirect.aspx?SearchString=ZWTNPR"/>
    <x v="2157"/>
    <m/>
    <m/>
    <s v="ZWTNPR"/>
    <n v="30.007254713583201"/>
    <n v="-90.081290634303599"/>
  </r>
  <r>
    <m/>
    <x v="331"/>
    <s v="Temporary STR"/>
    <s v="Duplicate"/>
    <m/>
    <n v="1"/>
    <n v="2"/>
    <s v="http://onestopapp.nola.gov/Redirect.aspx?SearchString=N65UJY"/>
    <x v="2157"/>
    <m/>
    <m/>
    <s v="N65UJY"/>
    <n v="29.967470795286498"/>
    <n v="-90.046049461088003"/>
  </r>
  <r>
    <m/>
    <x v="1597"/>
    <s v="Temporary STR"/>
    <s v="Withdrawn"/>
    <m/>
    <m/>
    <m/>
    <s v="http://onestopapp.nola.gov/Redirect.aspx?SearchString=XHRCKV"/>
    <x v="2157"/>
    <m/>
    <m/>
    <s v="XHRCKV"/>
    <n v="29.965281933194198"/>
    <n v="-90.067372659016399"/>
  </r>
  <r>
    <m/>
    <x v="3172"/>
    <s v="Temporary STR"/>
    <s v="Denied"/>
    <m/>
    <n v="2"/>
    <n v="4"/>
    <s v="http://onestopapp.nola.gov/Redirect.aspx?SearchString=LA8LR7"/>
    <x v="2157"/>
    <m/>
    <m/>
    <s v="LA8LR7"/>
    <n v="29.976300660868102"/>
    <n v="-90.108908980479598"/>
  </r>
  <r>
    <m/>
    <x v="3173"/>
    <s v="Temporary STR"/>
    <s v="Pending"/>
    <m/>
    <n v="3"/>
    <n v="6"/>
    <s v="http://onestopapp.nola.gov/Redirect.aspx?SearchString=V5XNN2"/>
    <x v="2157"/>
    <m/>
    <m/>
    <s v="V5XNN2"/>
    <n v="29.980351381697801"/>
    <n v="-90.103824315044406"/>
  </r>
  <r>
    <s v="17STR-06615"/>
    <x v="3174"/>
    <s v="Temporary STR"/>
    <s v="Issued"/>
    <d v="2018-04-03T00:00:00"/>
    <n v="2"/>
    <n v="4"/>
    <s v="http://onestopapp.nola.gov/Redirect.aspx?SearchString=MNP3G6"/>
    <x v="2157"/>
    <m/>
    <m/>
    <s v="MNP3G6"/>
    <n v="29.927717298555699"/>
    <n v="-90.074927344343706"/>
  </r>
  <r>
    <s v="17STR-06616"/>
    <x v="3175"/>
    <s v="Temporary STR"/>
    <s v="Issued"/>
    <d v="2018-04-03T00:00:00"/>
    <n v="2"/>
    <n v="4"/>
    <s v="http://onestopapp.nola.gov/Redirect.aspx?SearchString=XXFREX"/>
    <x v="2157"/>
    <m/>
    <m/>
    <s v="XXFREX"/>
    <n v="29.978900263509701"/>
    <n v="-90.099045190592804"/>
  </r>
  <r>
    <s v="17STR-06617"/>
    <x v="3176"/>
    <s v="Temporary STR"/>
    <s v="Issued"/>
    <d v="2018-04-03T00:00:00"/>
    <n v="1"/>
    <n v="2"/>
    <s v="http://onestopapp.nola.gov/Redirect.aspx?SearchString=1WM62N"/>
    <x v="2157"/>
    <m/>
    <m/>
    <s v="1WM62N"/>
    <n v="29.950496915839601"/>
    <n v="-90.1200491115559"/>
  </r>
  <r>
    <s v="17STR-06619"/>
    <x v="3177"/>
    <s v="Temporary STR"/>
    <s v="Issued"/>
    <d v="2018-04-03T00:00:00"/>
    <n v="4"/>
    <n v="8"/>
    <s v="http://onestopapp.nola.gov/Redirect.aspx?SearchString=MJ21SQ"/>
    <x v="2157"/>
    <m/>
    <m/>
    <s v="MJ21SQ"/>
    <n v="29.923478855524099"/>
    <n v="-90.126599174206305"/>
  </r>
  <r>
    <m/>
    <x v="3178"/>
    <s v="Accessory STR"/>
    <s v="Denied"/>
    <m/>
    <m/>
    <m/>
    <s v="http://onestopapp.nola.gov/Redirect.aspx?SearchString=311RJD"/>
    <x v="2157"/>
    <m/>
    <m/>
    <s v="311RJD"/>
    <n v="29.937381414245099"/>
    <n v="-90.108939757019996"/>
  </r>
  <r>
    <s v="17STR-06621"/>
    <x v="3179"/>
    <s v="Temporary STR"/>
    <s v="Issued"/>
    <d v="2018-04-03T00:00:00"/>
    <n v="2"/>
    <n v="4"/>
    <s v="http://onestopapp.nola.gov/Redirect.aspx?SearchString=Q1YQRZ"/>
    <x v="2157"/>
    <m/>
    <m/>
    <s v="Q1YQRZ"/>
    <n v="29.970143889596098"/>
    <n v="-90.041806540221103"/>
  </r>
  <r>
    <m/>
    <x v="3148"/>
    <s v="Temporary STR"/>
    <s v="Denied"/>
    <m/>
    <m/>
    <m/>
    <s v="http://onestopapp.nola.gov/Redirect.aspx?SearchString=ZHJYE6"/>
    <x v="2157"/>
    <m/>
    <m/>
    <s v="ZHJYE6"/>
    <n v="29.950772756255201"/>
    <n v="-90.039566721756998"/>
  </r>
  <r>
    <m/>
    <x v="3180"/>
    <s v="Accessory STR"/>
    <s v="Denied"/>
    <m/>
    <m/>
    <m/>
    <s v="http://onestopapp.nola.gov/Redirect.aspx?SearchString=RZCF6B"/>
    <x v="2157"/>
    <m/>
    <m/>
    <s v="RZCF6B"/>
    <n v="29.987478061682499"/>
    <n v="-90.080153368095395"/>
  </r>
  <r>
    <s v="17STR-06625"/>
    <x v="3181"/>
    <s v="Temporary STR"/>
    <s v="Issued"/>
    <d v="2018-04-03T00:00:00"/>
    <n v="3"/>
    <n v="6"/>
    <s v="http://onestopapp.nola.gov/Redirect.aspx?SearchString=YMRHZJ"/>
    <x v="2157"/>
    <m/>
    <m/>
    <s v="YMRHZJ"/>
    <n v="29.9669969971347"/>
    <n v="-90.063526115687694"/>
  </r>
  <r>
    <s v="17STR-06626"/>
    <x v="3182"/>
    <s v="Temporary STR"/>
    <s v="Issued"/>
    <d v="2018-04-03T00:00:00"/>
    <n v="1"/>
    <n v="2"/>
    <s v="http://onestopapp.nola.gov/Redirect.aspx?SearchString=SQK4BC"/>
    <x v="2157"/>
    <m/>
    <m/>
    <s v="SQK4BC"/>
    <n v="29.969881280760301"/>
    <n v="-90.048929020035402"/>
  </r>
  <r>
    <m/>
    <x v="3183"/>
    <s v="Temporary STR"/>
    <s v="Denied"/>
    <m/>
    <m/>
    <m/>
    <s v="http://onestopapp.nola.gov/Redirect.aspx?SearchString=TVXPN1"/>
    <x v="2157"/>
    <m/>
    <m/>
    <s v="TVXPN1"/>
    <n v="29.974178932922801"/>
    <n v="-90.079100910524005"/>
  </r>
  <r>
    <s v="17STR-06628"/>
    <x v="3184"/>
    <s v="Temporary STR"/>
    <s v="Issued"/>
    <d v="2018-04-03T00:00:00"/>
    <n v="2"/>
    <n v="4"/>
    <s v="http://onestopapp.nola.gov/Redirect.aspx?SearchString=HVRLWY"/>
    <x v="2157"/>
    <m/>
    <m/>
    <s v="HVRLWY"/>
    <n v="29.964426972479998"/>
    <n v="-90.039838661963003"/>
  </r>
  <r>
    <m/>
    <x v="3185"/>
    <s v="Temporary STR"/>
    <s v="Denied"/>
    <m/>
    <m/>
    <m/>
    <s v="http://onestopapp.nola.gov/Redirect.aspx?SearchString=1T18HW"/>
    <x v="2157"/>
    <m/>
    <m/>
    <s v="1T18HW"/>
    <n v="29.982957083300001"/>
    <n v="-90.088643122976293"/>
  </r>
  <r>
    <s v="17STR-06630"/>
    <x v="3186"/>
    <s v="Accessory STR"/>
    <s v="Issued"/>
    <d v="2018-04-03T00:00:00"/>
    <n v="1"/>
    <n v="2"/>
    <s v="http://onestopapp.nola.gov/Redirect.aspx?SearchString=8MY5X6"/>
    <x v="2157"/>
    <m/>
    <m/>
    <s v="8MY5X6"/>
    <n v="29.966426426989202"/>
    <n v="-90.071805734320506"/>
  </r>
  <r>
    <m/>
    <x v="3187"/>
    <s v="Temporary STR"/>
    <s v="Withdrawn"/>
    <m/>
    <m/>
    <m/>
    <s v="http://onestopapp.nola.gov/Redirect.aspx?SearchString=DZ2LDH"/>
    <x v="2157"/>
    <m/>
    <m/>
    <s v="DZ2LDH"/>
    <n v="29.980512920661301"/>
    <n v="-90.083354319485196"/>
  </r>
  <r>
    <m/>
    <x v="2783"/>
    <s v="Accessory STR"/>
    <s v="Denied"/>
    <m/>
    <m/>
    <m/>
    <s v="http://onestopapp.nola.gov/Redirect.aspx?SearchString=H7ZGEL"/>
    <x v="2157"/>
    <m/>
    <m/>
    <s v="H7ZGEL"/>
    <n v="29.973074335434301"/>
    <n v="-90.072163324729004"/>
  </r>
  <r>
    <m/>
    <x v="2293"/>
    <s v="Temporary STR"/>
    <s v="Pending"/>
    <m/>
    <n v="2"/>
    <n v="4"/>
    <s v="http://onestopapp.nola.gov/Redirect.aspx?SearchString=VST52R"/>
    <x v="2157"/>
    <m/>
    <m/>
    <s v="VST52R"/>
    <n v="29.963447132721001"/>
    <n v="-90.043911057026705"/>
  </r>
  <r>
    <m/>
    <x v="3188"/>
    <s v="Temporary STR"/>
    <s v="Denied"/>
    <m/>
    <m/>
    <m/>
    <s v="http://onestopapp.nola.gov/Redirect.aspx?SearchString=2JQKNT"/>
    <x v="2157"/>
    <m/>
    <m/>
    <s v="2JQKNT"/>
    <n v="29.937693178730999"/>
    <n v="-90.080430420719694"/>
  </r>
  <r>
    <m/>
    <x v="3189"/>
    <s v="Accessory STR"/>
    <s v="Duplicate"/>
    <m/>
    <m/>
    <m/>
    <s v="http://onestopapp.nola.gov/Redirect.aspx?SearchString=AAYX8V"/>
    <x v="2157"/>
    <m/>
    <m/>
    <s v="AAYX8V"/>
    <n v="29.9661941629033"/>
    <n v="-90.066690063446302"/>
  </r>
  <r>
    <m/>
    <x v="3190"/>
    <s v="Accessory STR"/>
    <s v="Denied"/>
    <m/>
    <m/>
    <m/>
    <s v="http://onestopapp.nola.gov/Redirect.aspx?SearchString=M1XYC1"/>
    <x v="2157"/>
    <m/>
    <m/>
    <s v="M1XYC1"/>
    <n v="29.966143183658499"/>
    <n v="-90.066692972560602"/>
  </r>
  <r>
    <m/>
    <x v="3191"/>
    <s v="Accessory STR"/>
    <s v="Duplicate"/>
    <m/>
    <m/>
    <m/>
    <s v="http://onestopapp.nola.gov/Redirect.aspx?SearchString=DXJ7FC"/>
    <x v="2157"/>
    <m/>
    <m/>
    <s v="DXJ7FC"/>
    <n v="29.971954075755502"/>
    <n v="-90.069114775229494"/>
  </r>
  <r>
    <s v="17STR-06641"/>
    <x v="3192"/>
    <s v="Temporary STR"/>
    <s v="Issued"/>
    <d v="2018-04-03T00:00:00"/>
    <n v="1"/>
    <n v="2"/>
    <s v="http://onestopapp.nola.gov/Redirect.aspx?SearchString=WDN17E"/>
    <x v="2157"/>
    <m/>
    <m/>
    <s v="WDN17E"/>
    <n v="29.953786995905801"/>
    <n v="-90.072675113936697"/>
  </r>
  <r>
    <m/>
    <x v="3193"/>
    <s v="Accessory STR"/>
    <s v="Denied"/>
    <m/>
    <m/>
    <m/>
    <s v="http://onestopapp.nola.gov/Redirect.aspx?SearchString=K54BFP"/>
    <x v="2157"/>
    <m/>
    <m/>
    <s v="K54BFP"/>
    <n v="29.9504410261898"/>
    <n v="-90.127288093799294"/>
  </r>
  <r>
    <s v="17STR-06645"/>
    <x v="3194"/>
    <s v="Accessory STR"/>
    <s v="Issued"/>
    <d v="2018-04-03T00:00:00"/>
    <n v="3"/>
    <n v="6"/>
    <s v="http://onestopapp.nola.gov/Redirect.aspx?SearchString=2KFDGZ"/>
    <x v="2157"/>
    <m/>
    <m/>
    <s v="2KFDGZ"/>
    <n v="29.9366820218142"/>
    <n v="-90.111740287634305"/>
  </r>
  <r>
    <s v="17STR-06650"/>
    <x v="3195"/>
    <s v="Temporary STR"/>
    <s v="Issued"/>
    <d v="2018-04-03T00:00:00"/>
    <n v="1"/>
    <n v="2"/>
    <s v="http://onestopapp.nola.gov/Redirect.aspx?SearchString=DWR3Q6"/>
    <x v="2157"/>
    <m/>
    <m/>
    <s v="DWR3Q6"/>
    <n v="29.926929523199199"/>
    <n v="-90.100319038034598"/>
  </r>
  <r>
    <m/>
    <x v="3196"/>
    <s v="Temporary STR"/>
    <s v="Denied"/>
    <m/>
    <m/>
    <m/>
    <s v="http://onestopapp.nola.gov/Redirect.aspx?SearchString=EYZ1E1"/>
    <x v="2157"/>
    <m/>
    <m/>
    <s v="EYZ1E1"/>
    <n v="29.9711190717439"/>
    <n v="-90.073713363706901"/>
  </r>
  <r>
    <m/>
    <x v="3197"/>
    <s v="Temporary STR"/>
    <s v="Withdrawn"/>
    <m/>
    <m/>
    <m/>
    <s v="http://onestopapp.nola.gov/Redirect.aspx?SearchString=5EMQHT"/>
    <x v="2157"/>
    <m/>
    <m/>
    <s v="5EMQHT"/>
    <n v="29.922903365630798"/>
    <n v="-90.087010718998798"/>
  </r>
  <r>
    <m/>
    <x v="3052"/>
    <s v="Accessory STR"/>
    <s v="Denied"/>
    <m/>
    <m/>
    <m/>
    <s v="http://onestopapp.nola.gov/Redirect.aspx?SearchString=DBGUNF"/>
    <x v="2157"/>
    <m/>
    <m/>
    <s v="DBGUNF"/>
    <n v="29.987548221521099"/>
    <n v="-90.082137742956405"/>
  </r>
  <r>
    <m/>
    <x v="3198"/>
    <s v="Temporary STR"/>
    <s v="Denied"/>
    <m/>
    <n v="4"/>
    <n v="8"/>
    <s v="http://onestopapp.nola.gov/Redirect.aspx?SearchString=L6LLEE"/>
    <x v="2157"/>
    <m/>
    <m/>
    <s v="L6LLEE"/>
    <n v="29.922167981604701"/>
    <n v="-90.103683905823004"/>
  </r>
  <r>
    <m/>
    <x v="1646"/>
    <s v="Temporary STR"/>
    <s v="Pending"/>
    <m/>
    <n v="2"/>
    <n v="4"/>
    <s v="http://onestopapp.nola.gov/Redirect.aspx?SearchString=7M14Z6"/>
    <x v="2157"/>
    <m/>
    <m/>
    <s v="7M14Z6"/>
    <n v="29.929380143940701"/>
    <n v="-90.097818434904596"/>
  </r>
  <r>
    <m/>
    <x v="3199"/>
    <s v="Temporary STR"/>
    <s v="Denied"/>
    <m/>
    <m/>
    <m/>
    <s v="http://onestopapp.nola.gov/Redirect.aspx?SearchString=GKKNTL"/>
    <x v="2157"/>
    <m/>
    <m/>
    <s v="GKKNTL"/>
    <n v="29.919986474537701"/>
    <n v="-90.087898190064905"/>
  </r>
  <r>
    <m/>
    <x v="366"/>
    <s v="Accessory STR"/>
    <s v="Denied"/>
    <m/>
    <m/>
    <m/>
    <s v="http://onestopapp.nola.gov/Redirect.aspx?SearchString=4JGQYC"/>
    <x v="2157"/>
    <m/>
    <m/>
    <s v="4JGQYC"/>
    <n v="30.018701143730102"/>
    <n v="-90.050665126121601"/>
  </r>
  <r>
    <m/>
    <x v="3200"/>
    <s v="Temporary STR"/>
    <s v="Denied"/>
    <m/>
    <m/>
    <m/>
    <s v="http://onestopapp.nola.gov/Redirect.aspx?SearchString=U286RH"/>
    <x v="2157"/>
    <m/>
    <m/>
    <s v="U286RH"/>
    <n v="29.974474334008001"/>
    <n v="-90.068688563869301"/>
  </r>
  <r>
    <m/>
    <x v="3201"/>
    <s v="Temporary STR"/>
    <s v="Denied"/>
    <m/>
    <n v="1"/>
    <n v="2"/>
    <s v="http://onestopapp.nola.gov/Redirect.aspx?SearchString=XA61SL"/>
    <x v="2157"/>
    <m/>
    <m/>
    <s v="XA61SL"/>
    <n v="29.931911439219899"/>
    <n v="-90.074605957318596"/>
  </r>
  <r>
    <m/>
    <x v="3202"/>
    <s v="Accessory STR"/>
    <s v="Denied"/>
    <m/>
    <m/>
    <m/>
    <s v="http://onestopapp.nola.gov/Redirect.aspx?SearchString=SCWZ6N"/>
    <x v="2157"/>
    <m/>
    <m/>
    <s v="SCWZ6N"/>
    <n v="29.97350676756"/>
    <n v="-90.096578132879799"/>
  </r>
  <r>
    <m/>
    <x v="2851"/>
    <s v="Accessory STR"/>
    <s v="Denied"/>
    <m/>
    <m/>
    <m/>
    <s v="http://onestopapp.nola.gov/Redirect.aspx?SearchString=6U1C8Y"/>
    <x v="2157"/>
    <m/>
    <m/>
    <s v="6U1C8Y"/>
    <n v="29.996383326997702"/>
    <n v="-90.072749368658293"/>
  </r>
  <r>
    <m/>
    <x v="3203"/>
    <s v="Temporary STR"/>
    <s v="Denied"/>
    <m/>
    <m/>
    <m/>
    <s v="http://onestopapp.nola.gov/Redirect.aspx?SearchString=6YFR88"/>
    <x v="2157"/>
    <m/>
    <m/>
    <s v="6YFR88"/>
    <n v="29.971341669576098"/>
    <n v="-90.098831246766593"/>
  </r>
  <r>
    <m/>
    <x v="3204"/>
    <s v="Temporary STR"/>
    <s v="Denied"/>
    <m/>
    <m/>
    <m/>
    <s v="http://onestopapp.nola.gov/Redirect.aspx?SearchString=KTZSTF"/>
    <x v="2157"/>
    <m/>
    <m/>
    <s v="KTZSTF"/>
    <n v="29.927725820439701"/>
    <n v="-90.133363579108405"/>
  </r>
  <r>
    <m/>
    <x v="3205"/>
    <s v="Accessory STR"/>
    <s v="Denied"/>
    <m/>
    <m/>
    <m/>
    <s v="http://onestopapp.nola.gov/Redirect.aspx?SearchString=ZNFJ7B"/>
    <x v="2157"/>
    <m/>
    <m/>
    <s v="ZNFJ7B"/>
    <n v="30.0086022962738"/>
    <n v="-90.079570619515394"/>
  </r>
  <r>
    <m/>
    <x v="3206"/>
    <s v="Temporary STR"/>
    <s v="Denied"/>
    <m/>
    <m/>
    <m/>
    <s v="http://onestopapp.nola.gov/Redirect.aspx?SearchString=WCRD3Y"/>
    <x v="2157"/>
    <m/>
    <m/>
    <s v="WCRD3Y"/>
    <n v="29.9189018345288"/>
    <n v="-90.105118539261696"/>
  </r>
  <r>
    <m/>
    <x v="972"/>
    <s v="Commercial STR"/>
    <s v="Denied"/>
    <m/>
    <m/>
    <m/>
    <s v="http://onestopapp.nola.gov/Redirect.aspx?SearchString=QE1DG2"/>
    <x v="2157"/>
    <m/>
    <m/>
    <s v="QE1DG2"/>
    <n v="29.942764352694201"/>
    <n v="-90.077777287644906"/>
  </r>
  <r>
    <s v="17STR-06676"/>
    <x v="3207"/>
    <s v="Temporary STR"/>
    <s v="Issued"/>
    <d v="2018-04-03T00:00:00"/>
    <n v="2"/>
    <n v="4"/>
    <s v="http://onestopapp.nola.gov/Redirect.aspx?SearchString=R4Q2K3"/>
    <x v="2157"/>
    <m/>
    <m/>
    <s v="R4Q2K3"/>
    <n v="29.934618340629999"/>
    <n v="-90.106593525221797"/>
  </r>
  <r>
    <m/>
    <x v="3208"/>
    <s v="Accessory STR"/>
    <s v="Withdrawn"/>
    <m/>
    <m/>
    <m/>
    <s v="http://onestopapp.nola.gov/Redirect.aspx?SearchString=WKUZTK"/>
    <x v="2157"/>
    <m/>
    <m/>
    <s v="WKUZTK"/>
    <n v="29.940044319641999"/>
    <n v="-90.133599556848694"/>
  </r>
  <r>
    <m/>
    <x v="3209"/>
    <s v="Temporary STR"/>
    <s v="Denied"/>
    <m/>
    <m/>
    <m/>
    <s v="http://onestopapp.nola.gov/Redirect.aspx?SearchString=8GSHDA"/>
    <x v="2157"/>
    <m/>
    <m/>
    <s v="8GSHDA"/>
    <n v="29.9533780848266"/>
    <n v="-90.067729659854194"/>
  </r>
  <r>
    <m/>
    <x v="3210"/>
    <s v="Temporary STR"/>
    <s v="Denied"/>
    <m/>
    <m/>
    <m/>
    <s v="http://onestopapp.nola.gov/Redirect.aspx?SearchString=E8NN1S"/>
    <x v="2157"/>
    <m/>
    <m/>
    <s v="E8NN1S"/>
    <n v="29.940473467650399"/>
    <n v="-90.065880207278099"/>
  </r>
  <r>
    <m/>
    <x v="3211"/>
    <s v="Temporary STR"/>
    <s v="Denied"/>
    <m/>
    <m/>
    <m/>
    <s v="http://onestopapp.nola.gov/Redirect.aspx?SearchString=X6WBM1"/>
    <x v="2157"/>
    <m/>
    <m/>
    <s v="X6WBM1"/>
    <n v="29.926320295087599"/>
    <n v="-90.116790008276197"/>
  </r>
  <r>
    <m/>
    <x v="1122"/>
    <s v="Temporary STR"/>
    <s v="Duplicate"/>
    <m/>
    <n v="2"/>
    <n v="4"/>
    <s v="http://onestopapp.nola.gov/Redirect.aspx?SearchString=B5LA1X"/>
    <x v="2157"/>
    <m/>
    <m/>
    <s v="B5LA1X"/>
    <n v="29.943954509627201"/>
    <n v="-90.131469293370301"/>
  </r>
  <r>
    <m/>
    <x v="408"/>
    <s v="Accessory STR"/>
    <s v="Duplicate"/>
    <m/>
    <m/>
    <m/>
    <s v="http://onestopapp.nola.gov/Redirect.aspx?SearchString=5XKY12"/>
    <x v="2157"/>
    <m/>
    <m/>
    <s v="5XKY12"/>
    <n v="29.9413128014248"/>
    <n v="-90.109992175756901"/>
  </r>
  <r>
    <s v="17STR-06691"/>
    <x v="3212"/>
    <s v="Temporary STR"/>
    <s v="Issued"/>
    <d v="2018-04-03T00:00:00"/>
    <n v="2"/>
    <n v="4"/>
    <s v="http://onestopapp.nola.gov/Redirect.aspx?SearchString=ZL42LZ"/>
    <x v="2157"/>
    <m/>
    <m/>
    <s v="ZL42LZ"/>
    <n v="29.931811713930699"/>
    <n v="-90.108831240467097"/>
  </r>
  <r>
    <s v="17STR-06695"/>
    <x v="3213"/>
    <s v="Temporary STR"/>
    <s v="Issued"/>
    <d v="2018-04-04T00:00:00"/>
    <n v="1"/>
    <n v="2"/>
    <s v="http://onestopapp.nola.gov/Redirect.aspx?SearchString=DPXRLT"/>
    <x v="2157"/>
    <m/>
    <m/>
    <s v="DPXRLT"/>
    <n v="29.9661869943155"/>
    <n v="-90.045027106886494"/>
  </r>
  <r>
    <m/>
    <x v="547"/>
    <s v="Accessory STR"/>
    <s v="Withdrawn"/>
    <m/>
    <m/>
    <m/>
    <s v="http://onestopapp.nola.gov/Redirect.aspx?SearchString=C2MAWT"/>
    <x v="2157"/>
    <m/>
    <m/>
    <s v="C2MAWT"/>
    <n v="29.969963880515799"/>
    <n v="-90.062310615930699"/>
  </r>
  <r>
    <s v="17STR-06697"/>
    <x v="3214"/>
    <s v="Accessory STR"/>
    <s v="Issued"/>
    <d v="2018-04-04T00:00:00"/>
    <n v="1"/>
    <n v="2"/>
    <s v="http://onestopapp.nola.gov/Redirect.aspx?SearchString=JRT1C1"/>
    <x v="2157"/>
    <m/>
    <m/>
    <s v="JRT1C1"/>
    <n v="29.9689190553229"/>
    <n v="-90.096197351244598"/>
  </r>
  <r>
    <s v="17STR-06698"/>
    <x v="3215"/>
    <s v="Accessory STR"/>
    <s v="Issued"/>
    <d v="2018-04-04T00:00:00"/>
    <n v="1"/>
    <n v="2"/>
    <s v="http://onestopapp.nola.gov/Redirect.aspx?SearchString=RTYF18"/>
    <x v="2157"/>
    <m/>
    <m/>
    <s v="RTYF18"/>
    <n v="29.973443873530201"/>
    <n v="-90.107521664156806"/>
  </r>
  <r>
    <s v="17STR-06699"/>
    <x v="3216"/>
    <s v="Temporary STR"/>
    <s v="Issued"/>
    <d v="2018-04-04T00:00:00"/>
    <n v="2"/>
    <n v="4"/>
    <s v="http://onestopapp.nola.gov/Redirect.aspx?SearchString=3UTDK8"/>
    <x v="2157"/>
    <m/>
    <m/>
    <s v="3UTDK8"/>
    <n v="29.981400349796701"/>
    <n v="-90.068795253384394"/>
  </r>
  <r>
    <s v="17STR-06700"/>
    <x v="3217"/>
    <s v="Temporary STR"/>
    <s v="Issued"/>
    <d v="2018-04-04T00:00:00"/>
    <n v="3"/>
    <n v="6"/>
    <s v="http://onestopapp.nola.gov/Redirect.aspx?SearchString=UR3A2D"/>
    <x v="2157"/>
    <m/>
    <m/>
    <s v="UR3A2D"/>
    <n v="29.962712686943402"/>
    <n v="-90.043143717613205"/>
  </r>
  <r>
    <m/>
    <x v="3218"/>
    <s v="Temporary STR"/>
    <s v="Denied"/>
    <m/>
    <m/>
    <m/>
    <s v="http://onestopapp.nola.gov/Redirect.aspx?SearchString=ZTGZWT"/>
    <x v="2157"/>
    <m/>
    <m/>
    <s v="ZTGZWT"/>
    <n v="29.9689369349624"/>
    <n v="-90.0744110615408"/>
  </r>
  <r>
    <m/>
    <x v="3219"/>
    <s v="Temporary STR"/>
    <s v="Denied"/>
    <m/>
    <m/>
    <m/>
    <s v="http://onestopapp.nola.gov/Redirect.aspx?SearchString=8J6WPE"/>
    <x v="2157"/>
    <m/>
    <m/>
    <s v="8J6WPE"/>
    <n v="29.974612293921702"/>
    <n v="-90.0529617445914"/>
  </r>
  <r>
    <m/>
    <x v="3220"/>
    <s v="Temporary STR"/>
    <s v="Denied"/>
    <m/>
    <n v="2"/>
    <n v="4"/>
    <s v="http://onestopapp.nola.gov/Redirect.aspx?SearchString=6RG2AH"/>
    <x v="2157"/>
    <m/>
    <m/>
    <s v="6RG2AH"/>
    <n v="29.920184315072898"/>
    <n v="-90.084661889494996"/>
  </r>
  <r>
    <m/>
    <x v="144"/>
    <s v="Accessory STR"/>
    <s v="Withdrawn"/>
    <m/>
    <m/>
    <m/>
    <s v="http://onestopapp.nola.gov/Redirect.aspx?SearchString=V3SF1X"/>
    <x v="2157"/>
    <m/>
    <m/>
    <s v="V3SF1X"/>
    <n v="30.0187717825624"/>
    <n v="-90.055256950240306"/>
  </r>
  <r>
    <m/>
    <x v="3221"/>
    <s v="Accessory STR"/>
    <s v="Denied"/>
    <m/>
    <n v="1"/>
    <n v="2"/>
    <s v="http://onestopapp.nola.gov/Redirect.aspx?SearchString=VZJZW7"/>
    <x v="2157"/>
    <m/>
    <m/>
    <s v="VZJZW7"/>
    <n v="29.927068050622498"/>
    <n v="-90.106524899178893"/>
  </r>
  <r>
    <m/>
    <x v="3222"/>
    <s v="Temporary STR"/>
    <s v="Pending"/>
    <m/>
    <n v="1"/>
    <n v="2"/>
    <s v="http://onestopapp.nola.gov/Redirect.aspx?SearchString=VQ6KRH"/>
    <x v="2157"/>
    <m/>
    <m/>
    <s v="VQ6KRH"/>
    <n v="29.930515731521201"/>
    <n v="-90.087321547460405"/>
  </r>
  <r>
    <m/>
    <x v="2385"/>
    <s v="Temporary STR"/>
    <s v="Duplicate"/>
    <m/>
    <n v="2"/>
    <n v="4"/>
    <s v="http://onestopapp.nola.gov/Redirect.aspx?SearchString=8JQ6UJ"/>
    <x v="2157"/>
    <m/>
    <m/>
    <s v="8JQ6UJ"/>
    <n v="29.967964118058099"/>
    <n v="-90.051886071239807"/>
  </r>
  <r>
    <m/>
    <x v="3223"/>
    <s v="Accessory STR"/>
    <s v="Pending"/>
    <m/>
    <n v="2"/>
    <n v="4"/>
    <s v="http://onestopapp.nola.gov/Redirect.aspx?SearchString=MC2XEN"/>
    <x v="2157"/>
    <m/>
    <m/>
    <s v="MC2XEN"/>
    <n v="29.917454904360699"/>
    <n v="-90.106116528390899"/>
  </r>
  <r>
    <m/>
    <x v="3224"/>
    <s v="Temporary STR"/>
    <s v="Denied"/>
    <m/>
    <n v="2"/>
    <n v="4"/>
    <s v="http://onestopapp.nola.gov/Redirect.aspx?SearchString=YT1F1G"/>
    <x v="2157"/>
    <m/>
    <m/>
    <s v="YT1F1G"/>
    <n v="29.934573411785902"/>
    <n v="-90.101028844932401"/>
  </r>
  <r>
    <m/>
    <x v="3225"/>
    <s v="Accessory STR"/>
    <s v="Pending"/>
    <m/>
    <n v="2"/>
    <n v="4"/>
    <s v="http://onestopapp.nola.gov/Redirect.aspx?SearchString=52FSR1"/>
    <x v="2157"/>
    <m/>
    <m/>
    <s v="52FSR1"/>
    <n v="30.040689531277899"/>
    <n v="-89.961795374712693"/>
  </r>
  <r>
    <m/>
    <x v="3226"/>
    <s v="Accessory STR"/>
    <s v="Denied"/>
    <m/>
    <m/>
    <m/>
    <s v="http://onestopapp.nola.gov/Redirect.aspx?SearchString=12Y752"/>
    <x v="2157"/>
    <m/>
    <m/>
    <s v="12Y752"/>
    <n v="29.9829311605247"/>
    <n v="-90.097122743268201"/>
  </r>
  <r>
    <m/>
    <x v="3227"/>
    <s v="Accessory STR"/>
    <s v="Denied"/>
    <m/>
    <n v="1"/>
    <n v="2"/>
    <s v="http://onestopapp.nola.gov/Redirect.aspx?SearchString=11715V"/>
    <x v="2157"/>
    <m/>
    <m/>
    <s v="11715V"/>
    <n v="29.976306125646801"/>
    <n v="-90.041848818583802"/>
  </r>
  <r>
    <m/>
    <x v="1238"/>
    <s v="Temporary STR"/>
    <s v="Pending"/>
    <m/>
    <n v="2"/>
    <n v="4"/>
    <s v="http://onestopapp.nola.gov/Redirect.aspx?SearchString=XA3A7R"/>
    <x v="2157"/>
    <m/>
    <m/>
    <s v="XA3A7R"/>
    <n v="29.938156949093202"/>
    <n v="-90.101385337410306"/>
  </r>
  <r>
    <m/>
    <x v="3228"/>
    <s v="Temporary STR"/>
    <s v="Denied"/>
    <m/>
    <m/>
    <m/>
    <s v="http://onestopapp.nola.gov/Redirect.aspx?SearchString=KA3FY7"/>
    <x v="2157"/>
    <m/>
    <m/>
    <s v="KA3FY7"/>
    <n v="29.917636598106501"/>
    <n v="-90.100900709673297"/>
  </r>
  <r>
    <m/>
    <x v="3229"/>
    <s v="Commercial STR"/>
    <s v="Denied"/>
    <m/>
    <m/>
    <m/>
    <s v="http://onestopapp.nola.gov/Redirect.aspx?SearchString=YZ73HJ"/>
    <x v="2157"/>
    <m/>
    <m/>
    <s v="YZ73HJ"/>
    <n v="29.951014049187702"/>
    <n v="-90.071218079579793"/>
  </r>
  <r>
    <m/>
    <x v="766"/>
    <s v="Temporary STR"/>
    <s v="Denied"/>
    <m/>
    <n v="2"/>
    <n v="4"/>
    <s v="http://onestopapp.nola.gov/Redirect.aspx?SearchString=RF1BYA"/>
    <x v="2157"/>
    <m/>
    <m/>
    <s v="RF1BYA"/>
    <n v="29.967018352638799"/>
    <n v="-90.058240073003105"/>
  </r>
  <r>
    <m/>
    <x v="3230"/>
    <s v="Commercial STR"/>
    <s v="Duplicate"/>
    <m/>
    <m/>
    <m/>
    <s v="http://onestopapp.nola.gov/Redirect.aspx?SearchString=APN7A8"/>
    <x v="2157"/>
    <m/>
    <m/>
    <s v="APN7A8"/>
    <n v="29.940237185295199"/>
    <n v="-90.067260107312507"/>
  </r>
  <r>
    <m/>
    <x v="3231"/>
    <s v="Temporary STR"/>
    <s v="Denied"/>
    <m/>
    <m/>
    <m/>
    <s v="http://onestopapp.nola.gov/Redirect.aspx?SearchString=VJ1ZXS"/>
    <x v="2157"/>
    <m/>
    <m/>
    <s v="VJ1ZXS"/>
    <n v="29.958203993601401"/>
    <n v="-90.061642583584799"/>
  </r>
  <r>
    <m/>
    <x v="3232"/>
    <s v="Temporary STR"/>
    <s v="Denied"/>
    <m/>
    <m/>
    <m/>
    <s v="http://onestopapp.nola.gov/Redirect.aspx?SearchString=EXC2Y3"/>
    <x v="2157"/>
    <m/>
    <m/>
    <s v="EXC2Y3"/>
    <n v="29.958203993601401"/>
    <n v="-90.061642583584799"/>
  </r>
  <r>
    <m/>
    <x v="3233"/>
    <s v="Temporary STR"/>
    <s v="Denied"/>
    <m/>
    <m/>
    <m/>
    <s v="http://onestopapp.nola.gov/Redirect.aspx?SearchString=TUHC86"/>
    <x v="2157"/>
    <m/>
    <m/>
    <s v="TUHC86"/>
    <n v="30.023123701913399"/>
    <n v="-90.067054838026905"/>
  </r>
  <r>
    <m/>
    <x v="861"/>
    <s v="Temporary STR"/>
    <s v="Withdrawn"/>
    <m/>
    <m/>
    <m/>
    <s v="http://onestopapp.nola.gov/Redirect.aspx?SearchString=5Y8M1L"/>
    <x v="2157"/>
    <m/>
    <m/>
    <s v="5Y8M1L"/>
    <n v="29.969863866848801"/>
    <n v="-90.080965780606505"/>
  </r>
  <r>
    <m/>
    <x v="3234"/>
    <s v="Temporary STR"/>
    <s v="Pending"/>
    <m/>
    <n v="2"/>
    <n v="4"/>
    <s v="http://onestopapp.nola.gov/Redirect.aspx?SearchString=N3JP2V"/>
    <x v="2157"/>
    <m/>
    <m/>
    <s v="N3JP2V"/>
    <n v="29.920202304840799"/>
    <n v="-90.092985520395999"/>
  </r>
  <r>
    <m/>
    <x v="3235"/>
    <s v="Accessory STR"/>
    <s v="Denied"/>
    <m/>
    <n v="2"/>
    <n v="4"/>
    <s v="http://onestopapp.nola.gov/Redirect.aspx?SearchString=61N1UW"/>
    <x v="2157"/>
    <m/>
    <m/>
    <s v="61N1UW"/>
    <n v="29.922893802662301"/>
    <n v="-90.087779136331804"/>
  </r>
  <r>
    <m/>
    <x v="3236"/>
    <s v="Temporary STR"/>
    <s v="Denied"/>
    <m/>
    <m/>
    <m/>
    <s v="http://onestopapp.nola.gov/Redirect.aspx?SearchString=HTAYV4"/>
    <x v="2157"/>
    <m/>
    <m/>
    <s v="HTAYV4"/>
    <n v="29.931205095102399"/>
    <n v="-90.076132041174105"/>
  </r>
  <r>
    <m/>
    <x v="3237"/>
    <s v="Accessory STR"/>
    <s v="Denied"/>
    <m/>
    <m/>
    <m/>
    <s v="http://onestopapp.nola.gov/Redirect.aspx?SearchString=NNDK71"/>
    <x v="2157"/>
    <m/>
    <m/>
    <s v="NNDK71"/>
    <n v="29.979005067827501"/>
    <n v="-90.070959417036505"/>
  </r>
  <r>
    <m/>
    <x v="2631"/>
    <s v="Accessory STR"/>
    <s v="Duplicate"/>
    <m/>
    <n v="1"/>
    <n v="2"/>
    <s v="http://onestopapp.nola.gov/Redirect.aspx?SearchString=JAZV7Y"/>
    <x v="2157"/>
    <m/>
    <m/>
    <s v="JAZV7Y"/>
    <n v="29.9201128291404"/>
    <n v="-90.098252254547901"/>
  </r>
  <r>
    <s v="17STR-06840"/>
    <x v="3238"/>
    <s v="Temporary STR"/>
    <s v="Issued"/>
    <d v="2018-04-05T00:00:00"/>
    <n v="1"/>
    <n v="2"/>
    <s v="http://onestopapp.nola.gov/Redirect.aspx?SearchString=NHXP83"/>
    <x v="2157"/>
    <m/>
    <m/>
    <s v="NHXP83"/>
    <n v="29.917459916698601"/>
    <n v="-90.106162503633897"/>
  </r>
  <r>
    <s v="17STR-06841"/>
    <x v="3239"/>
    <s v="Temporary STR"/>
    <s v="Issued"/>
    <d v="2018-04-05T00:00:00"/>
    <n v="2"/>
    <n v="4"/>
    <s v="http://onestopapp.nola.gov/Redirect.aspx?SearchString=QPWKA7"/>
    <x v="2157"/>
    <m/>
    <m/>
    <s v="QPWKA7"/>
    <n v="29.971669858061301"/>
    <n v="-90.051998728976699"/>
  </r>
  <r>
    <s v="17STR-06842"/>
    <x v="3240"/>
    <s v="Temporary STR"/>
    <s v="Issued"/>
    <d v="2018-04-05T00:00:00"/>
    <n v="4"/>
    <n v="8"/>
    <s v="http://onestopapp.nola.gov/Redirect.aspx?SearchString=6Z8QSG"/>
    <x v="2157"/>
    <m/>
    <m/>
    <s v="6Z8QSG"/>
    <n v="30.066662206258801"/>
    <n v="-89.818573487632193"/>
  </r>
  <r>
    <m/>
    <x v="3241"/>
    <s v="Commercial STR"/>
    <s v="Denied"/>
    <m/>
    <m/>
    <m/>
    <s v="http://onestopapp.nola.gov/Redirect.aspx?SearchString=NS7KPZ"/>
    <x v="2157"/>
    <m/>
    <m/>
    <s v="NS7KPZ"/>
    <n v="29.962230393236499"/>
    <n v="-90.0805867459176"/>
  </r>
  <r>
    <m/>
    <x v="3242"/>
    <s v="Commercial STR"/>
    <s v="Denied"/>
    <m/>
    <m/>
    <m/>
    <s v="http://onestopapp.nola.gov/Redirect.aspx?SearchString=HE15XQ"/>
    <x v="2157"/>
    <m/>
    <m/>
    <s v="HE15XQ"/>
    <n v="29.962230393236499"/>
    <n v="-90.0805867459176"/>
  </r>
  <r>
    <s v="17STR-06848"/>
    <x v="3243"/>
    <s v="Temporary STR"/>
    <s v="Issued"/>
    <d v="2018-04-05T00:00:00"/>
    <n v="2"/>
    <n v="4"/>
    <s v="http://onestopapp.nola.gov/Redirect.aspx?SearchString=F27PM5"/>
    <x v="2157"/>
    <m/>
    <m/>
    <s v="F27PM5"/>
    <n v="29.9353862777198"/>
    <n v="-90.102529291384499"/>
  </r>
  <r>
    <m/>
    <x v="3244"/>
    <s v="Temporary STR"/>
    <s v="Denied"/>
    <m/>
    <m/>
    <m/>
    <s v="http://onestopapp.nola.gov/Redirect.aspx?SearchString=348Y17"/>
    <x v="2157"/>
    <m/>
    <m/>
    <s v="348Y17"/>
    <n v="29.949288514595899"/>
    <n v="-90.100963460992602"/>
  </r>
  <r>
    <s v="17STR-06850"/>
    <x v="3245"/>
    <s v="Temporary STR"/>
    <s v="Issued"/>
    <d v="2018-04-05T00:00:00"/>
    <n v="2"/>
    <n v="4"/>
    <s v="http://onestopapp.nola.gov/Redirect.aspx?SearchString=LGEVS6"/>
    <x v="2157"/>
    <m/>
    <m/>
    <s v="LGEVS6"/>
    <n v="29.961604740212799"/>
    <n v="-90.118950858161895"/>
  </r>
  <r>
    <m/>
    <x v="3246"/>
    <s v="Accessory STR"/>
    <s v="Pending"/>
    <m/>
    <n v="1"/>
    <n v="2"/>
    <s v="http://onestopapp.nola.gov/Redirect.aspx?SearchString=1TU71Q"/>
    <x v="2157"/>
    <m/>
    <m/>
    <s v="1TU71Q"/>
    <n v="29.975259475982099"/>
    <n v="-90.105434817065699"/>
  </r>
  <r>
    <s v="17STR-06852"/>
    <x v="2959"/>
    <s v="Temporary STR"/>
    <s v="Issued"/>
    <d v="2018-04-05T00:00:00"/>
    <n v="2"/>
    <n v="4"/>
    <s v="http://onestopapp.nola.gov/Redirect.aspx?SearchString=H8DKAA"/>
    <x v="2157"/>
    <m/>
    <m/>
    <s v="H8DKAA"/>
    <n v="29.938565236878301"/>
    <n v="-90.110646818295095"/>
  </r>
  <r>
    <m/>
    <x v="3247"/>
    <s v="Temporary STR"/>
    <s v="Denied"/>
    <m/>
    <n v="1"/>
    <n v="2"/>
    <s v="http://onestopapp.nola.gov/Redirect.aspx?SearchString=6XGEJ1"/>
    <x v="2157"/>
    <m/>
    <m/>
    <s v="6XGEJ1"/>
    <n v="29.9240302677354"/>
    <n v="-90.071516950700101"/>
  </r>
  <r>
    <m/>
    <x v="3248"/>
    <s v="Accessory STR"/>
    <s v="Denied"/>
    <m/>
    <n v="1"/>
    <n v="2"/>
    <s v="http://onestopapp.nola.gov/Redirect.aspx?SearchString=LEV1U1"/>
    <x v="2157"/>
    <m/>
    <m/>
    <s v="LEV1U1"/>
    <n v="29.970745241177902"/>
    <n v="-90.055867331465706"/>
  </r>
  <r>
    <m/>
    <x v="2972"/>
    <s v="Temporary STR"/>
    <s v="Denied"/>
    <m/>
    <m/>
    <m/>
    <s v="http://onestopapp.nola.gov/Redirect.aspx?SearchString=FV6GEJ"/>
    <x v="2157"/>
    <m/>
    <m/>
    <s v="FV6GEJ"/>
    <n v="29.970610781695498"/>
    <n v="-90.048530040169894"/>
  </r>
  <r>
    <m/>
    <x v="3249"/>
    <s v="Commercial STR"/>
    <s v="Denied"/>
    <m/>
    <n v="3"/>
    <n v="6"/>
    <s v="http://onestopapp.nola.gov/Redirect.aspx?SearchString=F816RP"/>
    <x v="2157"/>
    <m/>
    <m/>
    <s v="F816RP"/>
    <n v="29.9679928001609"/>
    <n v="-90.059156649710005"/>
  </r>
  <r>
    <m/>
    <x v="1391"/>
    <s v="Accessory STR"/>
    <s v="Duplicate"/>
    <m/>
    <n v="2"/>
    <n v="4"/>
    <s v="http://onestopapp.nola.gov/Redirect.aspx?SearchString=PBFZND"/>
    <x v="2157"/>
    <m/>
    <m/>
    <s v="PBFZND"/>
    <n v="29.931994007855799"/>
    <n v="-90.089698420391201"/>
  </r>
  <r>
    <m/>
    <x v="1458"/>
    <s v="Accessory STR"/>
    <s v="Withdrawn"/>
    <m/>
    <m/>
    <m/>
    <s v="http://onestopapp.nola.gov/Redirect.aspx?SearchString=21BZBY"/>
    <x v="2157"/>
    <m/>
    <m/>
    <s v="21BZBY"/>
    <n v="29.953850784183199"/>
    <n v="-90.104843976036406"/>
  </r>
  <r>
    <s v="17STR-06893"/>
    <x v="3250"/>
    <s v="Temporary STR"/>
    <s v="Issued"/>
    <d v="2018-04-05T00:00:00"/>
    <n v="4"/>
    <n v="8"/>
    <s v="http://onestopapp.nola.gov/Redirect.aspx?SearchString=KURTMQ"/>
    <x v="2157"/>
    <m/>
    <m/>
    <s v="KURTMQ"/>
    <n v="29.969609562255901"/>
    <n v="-90.096384764410203"/>
  </r>
  <r>
    <m/>
    <x v="3251"/>
    <s v="Accessory STR"/>
    <s v="Denied"/>
    <m/>
    <n v="2"/>
    <n v="4"/>
    <s v="http://onestopapp.nola.gov/Redirect.aspx?SearchString=F5VAZJ"/>
    <x v="2157"/>
    <m/>
    <m/>
    <s v="F5VAZJ"/>
    <n v="29.980731377520399"/>
    <n v="-90.080523328574699"/>
  </r>
  <r>
    <m/>
    <x v="486"/>
    <m/>
    <s v="Denied"/>
    <m/>
    <m/>
    <m/>
    <s v="http://onestopapp.nola.gov/Redirect.aspx?SearchString=ATU816"/>
    <x v="2157"/>
    <m/>
    <m/>
    <s v="ATU816"/>
    <n v="29.972928168303898"/>
    <n v="-90.069484167427603"/>
  </r>
  <r>
    <m/>
    <x v="3252"/>
    <m/>
    <s v="Denied"/>
    <m/>
    <m/>
    <m/>
    <s v="http://onestopapp.nola.gov/Redirect.aspx?SearchString=VGGYMA"/>
    <x v="2157"/>
    <m/>
    <m/>
    <s v="VGGYMA"/>
    <n v="29.9750698354745"/>
    <n v="-90.098826650351796"/>
  </r>
  <r>
    <m/>
    <x v="486"/>
    <m/>
    <s v="Withdrawn"/>
    <m/>
    <m/>
    <m/>
    <s v="http://onestopapp.nola.gov/Redirect.aspx?SearchString=GXH3VK"/>
    <x v="2157"/>
    <m/>
    <m/>
    <s v="GXH3VK"/>
    <n v="29.975128190266801"/>
    <n v="-90.0989168423271"/>
  </r>
  <r>
    <m/>
    <x v="3253"/>
    <s v="Accessory STR"/>
    <s v="Pending"/>
    <m/>
    <n v="1"/>
    <n v="2"/>
    <s v="http://onestopapp.nola.gov/Redirect.aspx?SearchString=ZT3AL6"/>
    <x v="2157"/>
    <m/>
    <m/>
    <s v="ZT3AL6"/>
    <n v="29.979542513987401"/>
    <n v="-90.079236684968095"/>
  </r>
  <r>
    <m/>
    <x v="3254"/>
    <s v="Temporary STR"/>
    <s v="Denied"/>
    <m/>
    <m/>
    <m/>
    <s v="http://onestopapp.nola.gov/Redirect.aspx?SearchString=KQEMGB"/>
    <x v="2157"/>
    <m/>
    <m/>
    <s v="KQEMGB"/>
    <n v="29.956520008668001"/>
    <n v="-90.073445554436702"/>
  </r>
  <r>
    <m/>
    <x v="3242"/>
    <s v="Commercial STR"/>
    <s v="Denied"/>
    <m/>
    <m/>
    <m/>
    <s v="http://onestopapp.nola.gov/Redirect.aspx?SearchString=PBV63X"/>
    <x v="2157"/>
    <m/>
    <m/>
    <s v="PBV63X"/>
    <n v="29.962230393236499"/>
    <n v="-90.0805867459176"/>
  </r>
  <r>
    <s v="17STR-06951"/>
    <x v="3255"/>
    <s v="Temporary STR"/>
    <s v="Issued"/>
    <d v="2018-04-06T00:00:00"/>
    <n v="2"/>
    <n v="4"/>
    <s v="http://onestopapp.nola.gov/Redirect.aspx?SearchString=5XHFNC"/>
    <x v="2157"/>
    <m/>
    <m/>
    <s v="5XHFNC"/>
    <n v="29.954216988851101"/>
    <n v="-90.074737501863197"/>
  </r>
  <r>
    <s v="17STR-06952"/>
    <x v="3256"/>
    <s v="Temporary STR"/>
    <s v="Issued"/>
    <d v="2018-04-06T00:00:00"/>
    <n v="2"/>
    <n v="4"/>
    <s v="http://onestopapp.nola.gov/Redirect.aspx?SearchString=HCCABE"/>
    <x v="2157"/>
    <m/>
    <m/>
    <s v="HCCABE"/>
    <n v="30.0075476592081"/>
    <n v="-90.052247456463405"/>
  </r>
  <r>
    <s v="17STR-06954"/>
    <x v="3257"/>
    <s v="Temporary STR"/>
    <s v="Issued"/>
    <d v="2018-04-06T00:00:00"/>
    <n v="1"/>
    <n v="2"/>
    <s v="http://onestopapp.nola.gov/Redirect.aspx?SearchString=DMXVS1"/>
    <x v="2157"/>
    <m/>
    <m/>
    <s v="DMXVS1"/>
    <n v="29.9541313049974"/>
    <n v="-90.074645197871206"/>
  </r>
  <r>
    <m/>
    <x v="3258"/>
    <s v="Temporary STR"/>
    <s v="Denied"/>
    <m/>
    <m/>
    <m/>
    <s v="http://onestopapp.nola.gov/Redirect.aspx?SearchString=4HHBFX"/>
    <x v="2157"/>
    <m/>
    <m/>
    <s v="4HHBFX"/>
    <n v="29.972456590662201"/>
    <n v="-90.0865541978511"/>
  </r>
  <r>
    <s v="17STR-06960"/>
    <x v="3259"/>
    <s v="Accessory STR"/>
    <s v="Issued"/>
    <d v="2018-04-06T00:00:00"/>
    <n v="1"/>
    <n v="2"/>
    <s v="http://onestopapp.nola.gov/Redirect.aspx?SearchString=V47NQ5"/>
    <x v="2157"/>
    <m/>
    <m/>
    <s v="V47NQ5"/>
    <n v="29.963640804192298"/>
    <n v="-90.052144643068999"/>
  </r>
  <r>
    <m/>
    <x v="3260"/>
    <s v="Temporary STR"/>
    <s v="Withdrawn"/>
    <m/>
    <m/>
    <m/>
    <s v="http://onestopapp.nola.gov/Redirect.aspx?SearchString=XCDRY1"/>
    <x v="2157"/>
    <m/>
    <m/>
    <s v="XCDRY1"/>
    <n v="29.9661501701184"/>
    <n v="-90.061269012011607"/>
  </r>
  <r>
    <m/>
    <x v="2421"/>
    <s v="Temporary STR"/>
    <s v="Duplicate"/>
    <m/>
    <m/>
    <m/>
    <s v="http://onestopapp.nola.gov/Redirect.aspx?SearchString=2GVGY1"/>
    <x v="2157"/>
    <m/>
    <m/>
    <s v="2GVGY1"/>
    <n v="29.950626889657499"/>
    <n v="-90.110672172488194"/>
  </r>
  <r>
    <m/>
    <x v="3261"/>
    <s v="Temporary STR"/>
    <s v="Denied"/>
    <m/>
    <m/>
    <m/>
    <s v="http://onestopapp.nola.gov/Redirect.aspx?SearchString=3Q7QXP"/>
    <x v="2157"/>
    <m/>
    <m/>
    <s v="3Q7QXP"/>
    <n v="29.931389251355199"/>
    <n v="-90.087654701000602"/>
  </r>
  <r>
    <s v="17STR-06971"/>
    <x v="3262"/>
    <s v="Temporary STR"/>
    <s v="Issued"/>
    <d v="2018-04-06T00:00:00"/>
    <n v="1"/>
    <n v="2"/>
    <s v="http://onestopapp.nola.gov/Redirect.aspx?SearchString=3ZPB4N"/>
    <x v="2157"/>
    <m/>
    <m/>
    <s v="3ZPB4N"/>
    <n v="29.981278997709602"/>
    <n v="-90.092877420021097"/>
  </r>
  <r>
    <m/>
    <x v="3263"/>
    <s v="Commercial STR"/>
    <s v="Denied"/>
    <m/>
    <m/>
    <m/>
    <s v="http://onestopapp.nola.gov/Redirect.aspx?SearchString=FV83SA"/>
    <x v="2157"/>
    <m/>
    <m/>
    <s v="FV83SA"/>
    <n v="29.9348985286071"/>
    <n v="-90.0801556169164"/>
  </r>
  <r>
    <m/>
    <x v="3264"/>
    <s v="Temporary STR"/>
    <s v="Pending"/>
    <m/>
    <n v="1"/>
    <n v="2"/>
    <s v="http://onestopapp.nola.gov/Redirect.aspx?SearchString=4B1M3C"/>
    <x v="2157"/>
    <m/>
    <m/>
    <s v="4B1M3C"/>
    <n v="29.919116550679799"/>
    <n v="-90.102702979137504"/>
  </r>
  <r>
    <m/>
    <x v="3265"/>
    <s v="Accessory STR"/>
    <s v="Denied"/>
    <m/>
    <m/>
    <m/>
    <s v="http://onestopapp.nola.gov/Redirect.aspx?SearchString=15MMY1"/>
    <x v="2157"/>
    <m/>
    <m/>
    <s v="15MMY1"/>
    <n v="29.918452594005402"/>
    <n v="-90.101527552794906"/>
  </r>
  <r>
    <m/>
    <x v="3266"/>
    <s v="Accessory STR"/>
    <s v="Denied"/>
    <m/>
    <m/>
    <m/>
    <s v="http://onestopapp.nola.gov/Redirect.aspx?SearchString=SH83PP"/>
    <x v="2157"/>
    <m/>
    <m/>
    <s v="SH83PP"/>
    <n v="29.965212599531"/>
    <n v="-90.041862250036203"/>
  </r>
  <r>
    <m/>
    <x v="486"/>
    <m/>
    <s v="Withdrawn"/>
    <m/>
    <m/>
    <m/>
    <s v="http://onestopapp.nola.gov/Redirect.aspx?SearchString=XVX5BG"/>
    <x v="2157"/>
    <m/>
    <m/>
    <s v="XVX5BG"/>
    <n v="29.975128190266801"/>
    <n v="-90.0989168423271"/>
  </r>
  <r>
    <m/>
    <x v="3267"/>
    <s v="Commercial STR"/>
    <s v="Denied"/>
    <m/>
    <n v="3"/>
    <n v="6"/>
    <s v="http://onestopapp.nola.gov/Redirect.aspx?SearchString=1PNLRG"/>
    <x v="2157"/>
    <m/>
    <m/>
    <s v="1PNLRG"/>
    <n v="29.964860969448299"/>
    <n v="-90.054874061532303"/>
  </r>
  <r>
    <m/>
    <x v="3268"/>
    <s v="Temporary STR"/>
    <s v="Denied"/>
    <m/>
    <n v="5"/>
    <n v="10"/>
    <s v="http://onestopapp.nola.gov/Redirect.aspx?SearchString=AQCEHB"/>
    <x v="2157"/>
    <m/>
    <m/>
    <s v="AQCEHB"/>
    <n v="29.9655294111089"/>
    <n v="-90.054040727222301"/>
  </r>
  <r>
    <m/>
    <x v="3269"/>
    <s v="Commercial STR"/>
    <s v="Denied"/>
    <m/>
    <n v="1"/>
    <n v="2"/>
    <s v="http://onestopapp.nola.gov/Redirect.aspx?SearchString=6EU8ST"/>
    <x v="2157"/>
    <m/>
    <m/>
    <s v="6EU8ST"/>
    <n v="29.962489869939699"/>
    <n v="-90.057861621009494"/>
  </r>
  <r>
    <m/>
    <x v="3270"/>
    <s v="Commercial STR"/>
    <s v="Pending"/>
    <m/>
    <n v="2"/>
    <n v="4"/>
    <s v="http://onestopapp.nola.gov/Redirect.aspx?SearchString=EBJ7G1"/>
    <x v="2157"/>
    <m/>
    <m/>
    <s v="EBJ7G1"/>
    <n v="29.962489869939699"/>
    <n v="-90.057861621009494"/>
  </r>
  <r>
    <m/>
    <x v="3271"/>
    <s v="Commercial STR"/>
    <s v="Withdrawn"/>
    <m/>
    <n v="2"/>
    <n v="4"/>
    <s v="http://onestopapp.nola.gov/Redirect.aspx?SearchString=KPL5JT"/>
    <x v="2157"/>
    <m/>
    <m/>
    <s v="KPL5JT"/>
    <n v="29.962445943558901"/>
    <n v="-90.057809308373805"/>
  </r>
  <r>
    <m/>
    <x v="3272"/>
    <s v="Temporary STR"/>
    <s v="Pending"/>
    <m/>
    <n v="1"/>
    <n v="2"/>
    <s v="http://onestopapp.nola.gov/Redirect.aspx?SearchString=GWPYYC"/>
    <x v="2157"/>
    <m/>
    <m/>
    <s v="GWPYYC"/>
    <n v="29.932445344123799"/>
    <n v="-90.087445551458401"/>
  </r>
  <r>
    <s v="17STR-07068"/>
    <x v="3273"/>
    <s v="Temporary STR"/>
    <s v="Issued"/>
    <d v="2018-04-09T00:00:00"/>
    <n v="1"/>
    <n v="2"/>
    <s v="http://onestopapp.nola.gov/Redirect.aspx?SearchString=YARKRK"/>
    <x v="2157"/>
    <m/>
    <m/>
    <s v="YARKRK"/>
    <n v="29.928274316331699"/>
    <n v="-90.094812333364104"/>
  </r>
  <r>
    <m/>
    <x v="3274"/>
    <s v="Temporary STR"/>
    <s v="Denied"/>
    <m/>
    <m/>
    <m/>
    <s v="http://onestopapp.nola.gov/Redirect.aspx?SearchString=CN87WY"/>
    <x v="2157"/>
    <m/>
    <m/>
    <s v="CN87WY"/>
    <n v="29.976320282374001"/>
    <n v="-90.0804403129642"/>
  </r>
  <r>
    <m/>
    <x v="3275"/>
    <s v="Temporary STR"/>
    <s v="Denied"/>
    <m/>
    <m/>
    <m/>
    <s v="http://onestopapp.nola.gov/Redirect.aspx?SearchString=582S5P"/>
    <x v="2157"/>
    <m/>
    <m/>
    <s v="582S5P"/>
    <n v="29.976320282374001"/>
    <n v="-90.0804403129642"/>
  </r>
  <r>
    <m/>
    <x v="3276"/>
    <s v="Temporary STR"/>
    <s v="Pending"/>
    <m/>
    <n v="1"/>
    <n v="2"/>
    <s v="http://onestopapp.nola.gov/Redirect.aspx?SearchString=QR5JHT"/>
    <x v="2157"/>
    <m/>
    <m/>
    <s v="QR5JHT"/>
    <n v="29.944227872253499"/>
    <n v="-90.128257320985597"/>
  </r>
  <r>
    <m/>
    <x v="1198"/>
    <s v="Accessory STR"/>
    <s v="Denied"/>
    <m/>
    <m/>
    <m/>
    <s v="http://onestopapp.nola.gov/Redirect.aspx?SearchString=RJE8LU"/>
    <x v="2157"/>
    <m/>
    <m/>
    <s v="RJE8LU"/>
    <n v="30.0061652247533"/>
    <n v="-90.052675028042103"/>
  </r>
  <r>
    <s v="17STR-07073"/>
    <x v="3277"/>
    <s v="Temporary STR"/>
    <s v="Issued"/>
    <d v="2018-04-09T00:00:00"/>
    <n v="2"/>
    <n v="4"/>
    <s v="http://onestopapp.nola.gov/Redirect.aspx?SearchString=RAS7W4"/>
    <x v="2157"/>
    <m/>
    <m/>
    <s v="RAS7W4"/>
    <n v="29.955319007154898"/>
    <n v="-90.013461379293005"/>
  </r>
  <r>
    <m/>
    <x v="1448"/>
    <s v="Accessory STR"/>
    <s v="Denied"/>
    <m/>
    <m/>
    <m/>
    <s v="http://onestopapp.nola.gov/Redirect.aspx?SearchString=KSED1Z"/>
    <x v="2157"/>
    <m/>
    <m/>
    <s v="KSED1Z"/>
    <n v="29.967997424848601"/>
    <n v="-90.052390968073894"/>
  </r>
  <r>
    <m/>
    <x v="3278"/>
    <s v="Commercial STR"/>
    <s v="Denied"/>
    <m/>
    <m/>
    <m/>
    <s v="http://onestopapp.nola.gov/Redirect.aspx?SearchString=MYLPNW"/>
    <x v="2157"/>
    <m/>
    <m/>
    <s v="MYLPNW"/>
    <n v="28.0988907068107"/>
    <n v="-101.517799135178"/>
  </r>
  <r>
    <m/>
    <x v="3279"/>
    <s v="Temporary STR"/>
    <s v="Pending"/>
    <m/>
    <n v="1"/>
    <n v="2"/>
    <s v="http://onestopapp.nola.gov/Redirect.aspx?SearchString=8FJ88P"/>
    <x v="2157"/>
    <m/>
    <m/>
    <s v="8FJ88P"/>
    <n v="29.9606650434507"/>
    <n v="-90.1243048523434"/>
  </r>
  <r>
    <s v="17STR-07077"/>
    <x v="3280"/>
    <s v="Accessory STR"/>
    <s v="Issued"/>
    <d v="2018-04-09T00:00:00"/>
    <n v="1"/>
    <n v="2"/>
    <s v="http://onestopapp.nola.gov/Redirect.aspx?SearchString=UGRSCZ"/>
    <x v="2157"/>
    <m/>
    <m/>
    <s v="UGRSCZ"/>
    <n v="30.0020825411261"/>
    <n v="-90.102783178272901"/>
  </r>
  <r>
    <m/>
    <x v="3281"/>
    <s v="Accessory STR"/>
    <s v="Denied"/>
    <m/>
    <m/>
    <m/>
    <s v="http://onestopapp.nola.gov/Redirect.aspx?SearchString=CF4H7X"/>
    <x v="2157"/>
    <m/>
    <m/>
    <s v="CF4H7X"/>
    <n v="29.9229802194691"/>
    <n v="-90.075296084792697"/>
  </r>
  <r>
    <m/>
    <x v="3282"/>
    <s v="Commercial STR"/>
    <s v="Denied"/>
    <m/>
    <m/>
    <m/>
    <s v="http://onestopapp.nola.gov/Redirect.aspx?SearchString=C8QNAJ"/>
    <x v="2157"/>
    <m/>
    <m/>
    <s v="C8QNAJ"/>
    <n v="29.9787546007191"/>
    <n v="-90.096578665898505"/>
  </r>
  <r>
    <m/>
    <x v="3283"/>
    <s v="Commercial STR"/>
    <s v="Denied"/>
    <m/>
    <n v="1"/>
    <n v="2"/>
    <s v="http://onestopapp.nola.gov/Redirect.aspx?SearchString=RGEZHF"/>
    <x v="2157"/>
    <m/>
    <m/>
    <s v="RGEZHF"/>
    <n v="29.938901419982901"/>
    <n v="-90.076051268646594"/>
  </r>
  <r>
    <s v="17STR-07093"/>
    <x v="3284"/>
    <s v="Temporary STR"/>
    <s v="Issued"/>
    <d v="2018-04-09T00:00:00"/>
    <n v="1"/>
    <n v="2"/>
    <s v="http://onestopapp.nola.gov/Redirect.aspx?SearchString=VTRPGX"/>
    <x v="2157"/>
    <m/>
    <m/>
    <s v="VTRPGX"/>
    <n v="29.9310023381462"/>
    <n v="-90.130949587228798"/>
  </r>
  <r>
    <m/>
    <x v="1742"/>
    <s v="Accessory STR"/>
    <s v="Denied"/>
    <m/>
    <m/>
    <m/>
    <s v="http://onestopapp.nola.gov/Redirect.aspx?SearchString=M8MY8S"/>
    <x v="2157"/>
    <m/>
    <m/>
    <s v="M8MY8S"/>
    <n v="29.9683795734373"/>
    <n v="-90.074460902578707"/>
  </r>
  <r>
    <s v="17STR-07095"/>
    <x v="3285"/>
    <s v="Temporary STR"/>
    <s v="Issued"/>
    <d v="2018-04-09T00:00:00"/>
    <n v="2"/>
    <n v="4"/>
    <s v="http://onestopapp.nola.gov/Redirect.aspx?SearchString=T5XWSA"/>
    <x v="2157"/>
    <m/>
    <m/>
    <s v="T5XWSA"/>
    <n v="29.967616656399201"/>
    <n v="-90.042107687457502"/>
  </r>
  <r>
    <s v="17STR-07096"/>
    <x v="3286"/>
    <s v="Temporary STR"/>
    <s v="Issued"/>
    <d v="2018-04-09T00:00:00"/>
    <n v="1"/>
    <n v="2"/>
    <s v="http://onestopapp.nola.gov/Redirect.aspx?SearchString=75XRCT"/>
    <x v="2157"/>
    <m/>
    <m/>
    <s v="75XRCT"/>
    <n v="29.966759576034999"/>
    <n v="-90.049890426390803"/>
  </r>
  <r>
    <s v="17STR-07097"/>
    <x v="3287"/>
    <s v="Temporary STR"/>
    <s v="Issued"/>
    <d v="2018-04-09T00:00:00"/>
    <n v="2"/>
    <n v="4"/>
    <s v="http://onestopapp.nola.gov/Redirect.aspx?SearchString=3GU3J1"/>
    <x v="2157"/>
    <m/>
    <m/>
    <s v="3GU3J1"/>
    <n v="29.966667452101401"/>
    <n v="-90.049970390923804"/>
  </r>
  <r>
    <m/>
    <x v="2183"/>
    <s v="Temporary STR"/>
    <s v="Denied"/>
    <m/>
    <m/>
    <m/>
    <s v="http://onestopapp.nola.gov/Redirect.aspx?SearchString=MT7N1L"/>
    <x v="2157"/>
    <m/>
    <m/>
    <s v="MT7N1L"/>
    <n v="29.933275096920699"/>
    <n v="-90.101215211539994"/>
  </r>
  <r>
    <s v="17STR-07100"/>
    <x v="3288"/>
    <s v="Accessory STR"/>
    <s v="Issued"/>
    <d v="2018-04-09T00:00:00"/>
    <n v="1"/>
    <n v="2"/>
    <s v="http://onestopapp.nola.gov/Redirect.aspx?SearchString=VRDMES"/>
    <x v="2157"/>
    <m/>
    <m/>
    <s v="VRDMES"/>
    <n v="29.921162103974499"/>
    <n v="-90.085483681699202"/>
  </r>
  <r>
    <m/>
    <x v="3289"/>
    <s v="Temporary STR"/>
    <s v="Pending"/>
    <m/>
    <n v="2"/>
    <n v="4"/>
    <s v="http://onestopapp.nola.gov/Redirect.aspx?SearchString=QD8N3C"/>
    <x v="2157"/>
    <m/>
    <m/>
    <s v="QD8N3C"/>
    <n v="29.966194649917799"/>
    <n v="-90.032536169031403"/>
  </r>
  <r>
    <m/>
    <x v="3290"/>
    <s v="Commercial STR"/>
    <s v="Duplicate"/>
    <m/>
    <m/>
    <m/>
    <s v="http://onestopapp.nola.gov/Redirect.aspx?SearchString=Y4Y12D"/>
    <x v="2157"/>
    <m/>
    <m/>
    <s v="Y4Y12D"/>
    <n v="29.966309284238999"/>
    <n v="-90.062631966393496"/>
  </r>
  <r>
    <m/>
    <x v="3291"/>
    <s v="Commercial STR"/>
    <s v="Duplicate"/>
    <m/>
    <m/>
    <m/>
    <s v="http://onestopapp.nola.gov/Redirect.aspx?SearchString=VQYTLM"/>
    <x v="2157"/>
    <m/>
    <m/>
    <s v="VQYTLM"/>
    <n v="29.966309284238999"/>
    <n v="-90.062631966393496"/>
  </r>
  <r>
    <m/>
    <x v="1797"/>
    <s v="Commercial STR"/>
    <s v="Duplicate"/>
    <m/>
    <m/>
    <m/>
    <s v="http://onestopapp.nola.gov/Redirect.aspx?SearchString=KU61WZ"/>
    <x v="2157"/>
    <m/>
    <m/>
    <s v="KU61WZ"/>
    <n v="29.966309284238999"/>
    <n v="-90.062631966393496"/>
  </r>
  <r>
    <s v="17STR-07108"/>
    <x v="3292"/>
    <s v="Temporary STR"/>
    <s v="Issued"/>
    <d v="2018-04-09T00:00:00"/>
    <n v="2"/>
    <n v="4"/>
    <s v="http://onestopapp.nola.gov/Redirect.aspx?SearchString=A17HWD"/>
    <x v="2157"/>
    <m/>
    <m/>
    <s v="A17HWD"/>
    <n v="29.921901400003801"/>
    <n v="-90.093111123307594"/>
  </r>
  <r>
    <s v="17STR-07111"/>
    <x v="3293"/>
    <s v="Temporary STR"/>
    <s v="Issued"/>
    <d v="2018-04-09T00:00:00"/>
    <n v="2"/>
    <n v="4"/>
    <s v="http://onestopapp.nola.gov/Redirect.aspx?SearchString=PCRD4M"/>
    <x v="2157"/>
    <m/>
    <m/>
    <s v="PCRD4M"/>
    <n v="29.969756996277098"/>
    <n v="-90.051186887794003"/>
  </r>
  <r>
    <s v="17STR-07113"/>
    <x v="3294"/>
    <s v="Accessory STR"/>
    <s v="Issued"/>
    <d v="2018-04-09T00:00:00"/>
    <n v="2"/>
    <n v="4"/>
    <s v="http://onestopapp.nola.gov/Redirect.aspx?SearchString=B6V1KS"/>
    <x v="2157"/>
    <m/>
    <m/>
    <s v="B6V1KS"/>
    <n v="29.964716243638399"/>
    <n v="-90.050564112750607"/>
  </r>
  <r>
    <s v="17STR-07114"/>
    <x v="3295"/>
    <s v="Accessory STR"/>
    <s v="Issued"/>
    <d v="2018-05-30T00:00:00"/>
    <n v="1"/>
    <n v="2"/>
    <s v="http://onestopapp.nola.gov/Redirect.aspx?SearchString=XUGURU"/>
    <x v="2157"/>
    <m/>
    <m/>
    <s v="XUGURU"/>
    <n v="30.013497052022402"/>
    <n v="-90.059357296559995"/>
  </r>
  <r>
    <s v="17STR-07115"/>
    <x v="3296"/>
    <s v="Commercial STR"/>
    <s v="Issued"/>
    <d v="2018-04-09T00:00:00"/>
    <n v="2"/>
    <n v="4"/>
    <s v="http://onestopapp.nola.gov/Redirect.aspx?SearchString=BT7BYK"/>
    <x v="2157"/>
    <m/>
    <m/>
    <s v="BT7BYK"/>
    <n v="29.976193932373"/>
    <n v="-90.076999985094105"/>
  </r>
  <r>
    <m/>
    <x v="3297"/>
    <s v="Temporary STR"/>
    <s v="Withdrawn"/>
    <m/>
    <m/>
    <m/>
    <s v="http://onestopapp.nola.gov/Redirect.aspx?SearchString=E4M4Y6"/>
    <x v="2157"/>
    <m/>
    <m/>
    <s v="E4M4Y6"/>
    <n v="29.923123346691"/>
    <n v="-90.105071532837698"/>
  </r>
  <r>
    <m/>
    <x v="3298"/>
    <s v="Temporary STR"/>
    <s v="Denied"/>
    <m/>
    <m/>
    <m/>
    <s v="http://onestopapp.nola.gov/Redirect.aspx?SearchString=G1626X"/>
    <x v="2157"/>
    <m/>
    <m/>
    <s v="G1626X"/>
    <n v="29.9189867300434"/>
    <n v="-90.101570514443594"/>
  </r>
  <r>
    <m/>
    <x v="3299"/>
    <s v="Temporary STR"/>
    <s v="Denied"/>
    <m/>
    <m/>
    <m/>
    <s v="http://onestopapp.nola.gov/Redirect.aspx?SearchString=G1JERN"/>
    <x v="2157"/>
    <m/>
    <m/>
    <s v="G1JERN"/>
    <n v="29.953698563969699"/>
    <n v="-90.066890371234294"/>
  </r>
  <r>
    <m/>
    <x v="3300"/>
    <s v="Temporary STR"/>
    <s v="Denied"/>
    <m/>
    <m/>
    <m/>
    <s v="http://onestopapp.nola.gov/Redirect.aspx?SearchString=LZ728Y"/>
    <x v="2157"/>
    <m/>
    <m/>
    <s v="LZ728Y"/>
    <n v="29.9537462188296"/>
    <n v="-90.067011040243102"/>
  </r>
  <r>
    <m/>
    <x v="2960"/>
    <s v="Accessory STR"/>
    <s v="Duplicate"/>
    <m/>
    <m/>
    <m/>
    <s v="http://onestopapp.nola.gov/Redirect.aspx?SearchString=A6GSGA"/>
    <x v="2157"/>
    <m/>
    <m/>
    <s v="A6GSGA"/>
    <n v="29.988041043345699"/>
    <n v="-90.069720495266694"/>
  </r>
  <r>
    <m/>
    <x v="1981"/>
    <s v="Accessory STR"/>
    <s v="Denied"/>
    <m/>
    <m/>
    <m/>
    <s v="http://onestopapp.nola.gov/Redirect.aspx?SearchString=P4271A"/>
    <x v="2157"/>
    <m/>
    <m/>
    <s v="P4271A"/>
    <n v="29.978995710662399"/>
    <n v="-90.093822587872495"/>
  </r>
  <r>
    <m/>
    <x v="3301"/>
    <s v="Accessory STR"/>
    <s v="Duplicate"/>
    <m/>
    <n v="1"/>
    <n v="2"/>
    <s v="http://onestopapp.nola.gov/Redirect.aspx?SearchString=L5D8EL"/>
    <x v="2157"/>
    <m/>
    <m/>
    <s v="L5D8EL"/>
    <n v="29.971358795658698"/>
    <n v="-90.069308816016502"/>
  </r>
  <r>
    <s v="17STR-07157"/>
    <x v="3302"/>
    <s v="Temporary STR"/>
    <s v="Issued"/>
    <d v="2018-04-09T00:00:00"/>
    <n v="2"/>
    <n v="4"/>
    <s v="http://onestopapp.nola.gov/Redirect.aspx?SearchString=3URRZD"/>
    <x v="2157"/>
    <m/>
    <m/>
    <s v="3URRZD"/>
    <n v="29.973949900249799"/>
    <n v="-90.102218681859696"/>
  </r>
  <r>
    <m/>
    <x v="3303"/>
    <s v="Accessory STR"/>
    <s v="Denied"/>
    <m/>
    <n v="1"/>
    <n v="2"/>
    <s v="http://onestopapp.nola.gov/Redirect.aspx?SearchString=SFQMDU"/>
    <x v="2157"/>
    <m/>
    <m/>
    <s v="SFQMDU"/>
    <n v="29.952770570870701"/>
    <n v="-90.071124420858993"/>
  </r>
  <r>
    <m/>
    <x v="3304"/>
    <s v="Accessory STR"/>
    <s v="Denied"/>
    <m/>
    <m/>
    <m/>
    <s v="http://onestopapp.nola.gov/Redirect.aspx?SearchString=LCPSDV"/>
    <x v="2157"/>
    <m/>
    <m/>
    <s v="LCPSDV"/>
    <n v="29.920763370143401"/>
    <n v="-90.125761070394901"/>
  </r>
  <r>
    <m/>
    <x v="3172"/>
    <s v="Temporary STR"/>
    <s v="Denied"/>
    <m/>
    <n v="3"/>
    <n v="6"/>
    <s v="http://onestopapp.nola.gov/Redirect.aspx?SearchString=RE18GH"/>
    <x v="2157"/>
    <m/>
    <m/>
    <s v="RE18GH"/>
    <n v="29.976296801078998"/>
    <n v="-90.108904640810493"/>
  </r>
  <r>
    <m/>
    <x v="3305"/>
    <s v="Accessory STR"/>
    <s v="Pending"/>
    <m/>
    <n v="2"/>
    <n v="4"/>
    <s v="http://onestopapp.nola.gov/Redirect.aspx?SearchString=4YYKXR"/>
    <x v="2157"/>
    <m/>
    <m/>
    <s v="4YYKXR"/>
    <n v="29.921552802544198"/>
    <n v="-90.106086052595501"/>
  </r>
  <r>
    <m/>
    <x v="3306"/>
    <s v="Temporary STR"/>
    <s v="Denied"/>
    <m/>
    <m/>
    <m/>
    <s v="http://onestopapp.nola.gov/Redirect.aspx?SearchString=B3MURX"/>
    <x v="2157"/>
    <m/>
    <m/>
    <s v="B3MURX"/>
    <n v="29.968248301602799"/>
    <n v="-90.099087085664394"/>
  </r>
  <r>
    <m/>
    <x v="3307"/>
    <s v="Temporary STR"/>
    <s v="Denied"/>
    <m/>
    <n v="2"/>
    <n v="4"/>
    <s v="http://onestopapp.nola.gov/Redirect.aspx?SearchString=H7BPEB"/>
    <x v="2157"/>
    <m/>
    <m/>
    <s v="H7BPEB"/>
    <n v="29.9637826145565"/>
    <n v="-90.034372020152304"/>
  </r>
  <r>
    <m/>
    <x v="3308"/>
    <s v="Temporary STR"/>
    <s v="Pending"/>
    <m/>
    <n v="2"/>
    <n v="4"/>
    <s v="http://onestopapp.nola.gov/Redirect.aspx?SearchString=ZMY8VD"/>
    <x v="2157"/>
    <m/>
    <m/>
    <s v="ZMY8VD"/>
    <n v="29.920940318289698"/>
    <n v="-90.086410413426606"/>
  </r>
  <r>
    <m/>
    <x v="3309"/>
    <s v="Temporary STR"/>
    <s v="Denied"/>
    <m/>
    <m/>
    <m/>
    <s v="http://onestopapp.nola.gov/Redirect.aspx?SearchString=7233BH"/>
    <x v="2157"/>
    <m/>
    <m/>
    <s v="7233BH"/>
    <n v="29.933631393957601"/>
    <n v="-90.101398673129196"/>
  </r>
  <r>
    <m/>
    <x v="3310"/>
    <s v="Temporary STR"/>
    <s v="Denied"/>
    <m/>
    <m/>
    <m/>
    <s v="http://onestopapp.nola.gov/Redirect.aspx?SearchString=2B8WMY"/>
    <x v="2157"/>
    <m/>
    <m/>
    <s v="2B8WMY"/>
    <n v="28.0988907068107"/>
    <n v="-101.517799135178"/>
  </r>
  <r>
    <m/>
    <x v="2168"/>
    <s v="Temporary STR"/>
    <s v="Withdrawn"/>
    <m/>
    <n v="1"/>
    <n v="2"/>
    <s v="http://onestopapp.nola.gov/Redirect.aspx?SearchString=YY36CP"/>
    <x v="2157"/>
    <m/>
    <m/>
    <s v="YY36CP"/>
    <n v="29.9197359410384"/>
    <n v="-90.092873952859904"/>
  </r>
  <r>
    <m/>
    <x v="2113"/>
    <s v="Accessory STR"/>
    <s v="Denied"/>
    <m/>
    <m/>
    <m/>
    <s v="http://onestopapp.nola.gov/Redirect.aspx?SearchString=85CQJL"/>
    <x v="2157"/>
    <m/>
    <m/>
    <s v="85CQJL"/>
    <n v="29.978083458560398"/>
    <n v="-90.053215772566404"/>
  </r>
  <r>
    <m/>
    <x v="3311"/>
    <s v="Temporary STR"/>
    <s v="Pending"/>
    <m/>
    <n v="3"/>
    <n v="6"/>
    <s v="http://onestopapp.nola.gov/Redirect.aspx?SearchString=TD6ESJ"/>
    <x v="2157"/>
    <m/>
    <m/>
    <s v="TD6ESJ"/>
    <n v="29.972671495089699"/>
    <n v="-90.066896556615305"/>
  </r>
  <r>
    <m/>
    <x v="3312"/>
    <s v="Temporary STR"/>
    <s v="Pending"/>
    <m/>
    <n v="2"/>
    <n v="4"/>
    <s v="http://onestopapp.nola.gov/Redirect.aspx?SearchString=PM2QZ8"/>
    <x v="2157"/>
    <m/>
    <m/>
    <s v="PM2QZ8"/>
    <n v="29.9564398853306"/>
    <n v="-90.1244184158016"/>
  </r>
  <r>
    <m/>
    <x v="3313"/>
    <s v="Temporary STR"/>
    <s v="Denied"/>
    <m/>
    <m/>
    <m/>
    <s v="http://onestopapp.nola.gov/Redirect.aspx?SearchString=N13TH6"/>
    <x v="2157"/>
    <m/>
    <m/>
    <s v="N13TH6"/>
    <n v="29.970781833036501"/>
    <n v="-90.081908279912696"/>
  </r>
  <r>
    <m/>
    <x v="2280"/>
    <s v="Temporary STR"/>
    <s v="Denied"/>
    <m/>
    <m/>
    <m/>
    <s v="http://onestopapp.nola.gov/Redirect.aspx?SearchString=RZMY6Z"/>
    <x v="2157"/>
    <m/>
    <m/>
    <s v="RZMY6Z"/>
    <n v="29.966410028503201"/>
    <n v="-90.061274371810697"/>
  </r>
  <r>
    <s v="17STR-07258"/>
    <x v="3314"/>
    <s v="Temporary STR"/>
    <s v="Issued"/>
    <d v="2018-04-10T00:00:00"/>
    <n v="3"/>
    <n v="6"/>
    <s v="http://onestopapp.nola.gov/Redirect.aspx?SearchString=ALCM6P"/>
    <x v="2157"/>
    <m/>
    <m/>
    <s v="ALCM6P"/>
    <n v="29.979030388552101"/>
    <n v="-90.087041052836994"/>
  </r>
  <r>
    <m/>
    <x v="1449"/>
    <s v="Accessory STR"/>
    <s v="Denied"/>
    <m/>
    <m/>
    <m/>
    <s v="http://onestopapp.nola.gov/Redirect.aspx?SearchString=P7NPSZ"/>
    <x v="2157"/>
    <m/>
    <m/>
    <s v="P7NPSZ"/>
    <n v="29.9401230152937"/>
    <n v="-90.078368466791503"/>
  </r>
  <r>
    <m/>
    <x v="3315"/>
    <s v="Temporary STR"/>
    <s v="Denied"/>
    <m/>
    <m/>
    <m/>
    <s v="http://onestopapp.nola.gov/Redirect.aspx?SearchString=3J5E4Q"/>
    <x v="2157"/>
    <m/>
    <m/>
    <s v="3J5E4Q"/>
    <n v="29.973112241093101"/>
    <n v="-90.083921111826896"/>
  </r>
  <r>
    <m/>
    <x v="3316"/>
    <s v="Commercial STR"/>
    <s v="Denied"/>
    <m/>
    <m/>
    <m/>
    <s v="http://onestopapp.nola.gov/Redirect.aspx?SearchString=V2ZAFN"/>
    <x v="2157"/>
    <m/>
    <m/>
    <s v="V2ZAFN"/>
    <n v="29.921034885511801"/>
    <n v="-90.112786759550204"/>
  </r>
  <r>
    <m/>
    <x v="3317"/>
    <s v="Temporary STR"/>
    <s v="Denied"/>
    <m/>
    <n v="4"/>
    <n v="8"/>
    <s v="http://onestopapp.nola.gov/Redirect.aspx?SearchString=8UUZPU"/>
    <x v="2157"/>
    <m/>
    <m/>
    <s v="8UUZPU"/>
    <n v="29.9706211915734"/>
    <n v="-90.059653922505504"/>
  </r>
  <r>
    <m/>
    <x v="3318"/>
    <s v="Accessory STR"/>
    <s v="Denied"/>
    <m/>
    <m/>
    <m/>
    <s v="http://onestopapp.nola.gov/Redirect.aspx?SearchString=XJ8KYN"/>
    <x v="2157"/>
    <m/>
    <m/>
    <s v="XJ8KYN"/>
    <n v="29.970563689143699"/>
    <n v="-90.059577363725495"/>
  </r>
  <r>
    <m/>
    <x v="1819"/>
    <s v="Accessory STR"/>
    <s v="Denied"/>
    <m/>
    <m/>
    <m/>
    <s v="http://onestopapp.nola.gov/Redirect.aspx?SearchString=3M5VF4"/>
    <x v="2157"/>
    <m/>
    <m/>
    <s v="3M5VF4"/>
    <n v="29.949464405470302"/>
    <n v="-90.122984378848003"/>
  </r>
  <r>
    <s v="17STR-07274"/>
    <x v="3319"/>
    <s v="Accessory STR"/>
    <s v="Issued"/>
    <d v="2018-04-10T00:00:00"/>
    <n v="2"/>
    <n v="4"/>
    <s v="http://onestopapp.nola.gov/Redirect.aspx?SearchString=YZRZ4M"/>
    <x v="2157"/>
    <m/>
    <m/>
    <s v="YZRZ4M"/>
    <n v="29.955653316282401"/>
    <n v="-90.108738488967504"/>
  </r>
  <r>
    <m/>
    <x v="2769"/>
    <s v="Accessory STR"/>
    <s v="Duplicate"/>
    <m/>
    <m/>
    <m/>
    <s v="http://onestopapp.nola.gov/Redirect.aspx?SearchString=8BTYD7"/>
    <x v="2157"/>
    <m/>
    <m/>
    <s v="8BTYD7"/>
    <n v="29.923726156696802"/>
    <n v="-90.096110751938895"/>
  </r>
  <r>
    <m/>
    <x v="271"/>
    <s v="Accessory STR"/>
    <s v="Denied"/>
    <m/>
    <n v="2"/>
    <n v="4"/>
    <s v="http://onestopapp.nola.gov/Redirect.aspx?SearchString=7YFTMY"/>
    <x v="2157"/>
    <m/>
    <m/>
    <s v="7YFTMY"/>
    <n v="30.0153197243752"/>
    <n v="-90.044382155342007"/>
  </r>
  <r>
    <m/>
    <x v="3320"/>
    <s v="Temporary STR"/>
    <s v="Denied"/>
    <m/>
    <n v="1"/>
    <n v="2"/>
    <s v="http://onestopapp.nola.gov/Redirect.aspx?SearchString=F1XGMY"/>
    <x v="2157"/>
    <m/>
    <m/>
    <s v="F1XGMY"/>
    <n v="29.932426262211401"/>
    <n v="-90.077302556099298"/>
  </r>
  <r>
    <m/>
    <x v="3321"/>
    <s v="Temporary STR"/>
    <s v="Pending"/>
    <m/>
    <n v="2"/>
    <n v="4"/>
    <s v="http://onestopapp.nola.gov/Redirect.aspx?SearchString=AEWRFS"/>
    <x v="2157"/>
    <m/>
    <m/>
    <s v="AEWRFS"/>
    <n v="29.970568437318502"/>
    <n v="-90.098620267754598"/>
  </r>
  <r>
    <m/>
    <x v="3322"/>
    <s v="Accessory STR"/>
    <s v="Denied"/>
    <m/>
    <n v="1"/>
    <n v="2"/>
    <s v="http://onestopapp.nola.gov/Redirect.aspx?SearchString=Y3JYY8"/>
    <x v="2157"/>
    <m/>
    <m/>
    <s v="Y3JYY8"/>
    <n v="29.975598042470999"/>
    <n v="-90.110212722295103"/>
  </r>
  <r>
    <m/>
    <x v="3323"/>
    <s v="Temporary STR"/>
    <s v="Pending"/>
    <m/>
    <n v="2"/>
    <n v="4"/>
    <s v="http://onestopapp.nola.gov/Redirect.aspx?SearchString=1HZCBU"/>
    <x v="2157"/>
    <m/>
    <m/>
    <s v="1HZCBU"/>
    <n v="29.974875717046999"/>
    <n v="-90.055604582331597"/>
  </r>
  <r>
    <m/>
    <x v="3324"/>
    <s v="Accessory STR"/>
    <s v="Denied"/>
    <m/>
    <m/>
    <m/>
    <s v="http://onestopapp.nola.gov/Redirect.aspx?SearchString=A1KWPZ"/>
    <x v="2157"/>
    <m/>
    <m/>
    <s v="A1KWPZ"/>
    <n v="29.950839004674201"/>
    <n v="-90.120597345910596"/>
  </r>
  <r>
    <m/>
    <x v="3325"/>
    <s v="Accessory STR"/>
    <s v="Denied"/>
    <m/>
    <m/>
    <m/>
    <s v="http://onestopapp.nola.gov/Redirect.aspx?SearchString=1KBY52"/>
    <x v="2157"/>
    <m/>
    <m/>
    <s v="1KBY52"/>
    <n v="29.934893325247501"/>
    <n v="-90.080143988313495"/>
  </r>
  <r>
    <m/>
    <x v="3326"/>
    <s v="Accessory STR"/>
    <s v="Denied"/>
    <m/>
    <n v="3"/>
    <n v="8"/>
    <s v="http://onestopapp.nola.gov/Redirect.aspx?SearchString=LT61YG"/>
    <x v="2157"/>
    <m/>
    <m/>
    <s v="LT61YG"/>
    <n v="29.929829099034599"/>
    <n v="-90.091034547110098"/>
  </r>
  <r>
    <m/>
    <x v="1792"/>
    <s v="Accessory STR"/>
    <s v="Duplicate"/>
    <m/>
    <m/>
    <m/>
    <s v="http://onestopapp.nola.gov/Redirect.aspx?SearchString=HFY5Y2"/>
    <x v="2157"/>
    <m/>
    <m/>
    <s v="HFY5Y2"/>
    <n v="29.9682481250275"/>
    <n v="-90.049249577460799"/>
  </r>
  <r>
    <m/>
    <x v="2378"/>
    <s v="Temporary STR"/>
    <s v="Withdrawn"/>
    <m/>
    <m/>
    <m/>
    <s v="http://onestopapp.nola.gov/Redirect.aspx?SearchString=L87Y1Y"/>
    <x v="2157"/>
    <m/>
    <m/>
    <s v="L87Y1Y"/>
    <n v="29.953789108902299"/>
    <n v="-90.1049829914204"/>
  </r>
  <r>
    <m/>
    <x v="3327"/>
    <s v="Temporary STR"/>
    <s v="Denied"/>
    <m/>
    <m/>
    <m/>
    <s v="http://onestopapp.nola.gov/Redirect.aspx?SearchString=M8BFZR"/>
    <x v="2157"/>
    <m/>
    <m/>
    <s v="M8BFZR"/>
    <n v="29.982921504015"/>
    <n v="-90.0697319326772"/>
  </r>
  <r>
    <m/>
    <x v="3328"/>
    <s v="Temporary STR"/>
    <s v="Denied"/>
    <m/>
    <m/>
    <m/>
    <s v="http://onestopapp.nola.gov/Redirect.aspx?SearchString=L15BRE"/>
    <x v="2157"/>
    <m/>
    <m/>
    <s v="L15BRE"/>
    <n v="29.979441865162901"/>
    <n v="-90.073125480370607"/>
  </r>
  <r>
    <s v="17STR-07392"/>
    <x v="3329"/>
    <s v="Commercial STR"/>
    <s v="Issued"/>
    <d v="2018-04-11T00:00:00"/>
    <n v="3"/>
    <n v="6"/>
    <s v="http://onestopapp.nola.gov/Redirect.aspx?SearchString=AYRLG7"/>
    <x v="2157"/>
    <m/>
    <m/>
    <s v="AYRLG7"/>
    <n v="30.024208849397599"/>
    <n v="-90.113542906445701"/>
  </r>
  <r>
    <m/>
    <x v="2470"/>
    <s v="Temporary STR"/>
    <s v="Duplicate"/>
    <m/>
    <n v="3"/>
    <n v="6"/>
    <s v="http://onestopapp.nola.gov/Redirect.aspx?SearchString=CQ3Y63"/>
    <x v="2157"/>
    <m/>
    <m/>
    <s v="CQ3Y63"/>
    <n v="29.982174648432999"/>
    <n v="-90.098285012721504"/>
  </r>
  <r>
    <m/>
    <x v="3330"/>
    <s v="Accessory STR"/>
    <s v="Denied"/>
    <m/>
    <m/>
    <m/>
    <s v="http://onestopapp.nola.gov/Redirect.aspx?SearchString=J71JL7"/>
    <x v="2157"/>
    <m/>
    <m/>
    <s v="J71JL7"/>
    <n v="29.920934822820001"/>
    <n v="-90.0798835053467"/>
  </r>
  <r>
    <s v="17STR-07395"/>
    <x v="3331"/>
    <s v="Accessory STR"/>
    <s v="Issued"/>
    <d v="2018-04-11T00:00:00"/>
    <n v="2"/>
    <n v="4"/>
    <s v="http://onestopapp.nola.gov/Redirect.aspx?SearchString=JFU5N3"/>
    <x v="2157"/>
    <m/>
    <m/>
    <s v="JFU5N3"/>
    <n v="29.984644098413401"/>
    <n v="-90.076047661527895"/>
  </r>
  <r>
    <s v="17STR-07396"/>
    <x v="3332"/>
    <s v="Temporary STR"/>
    <s v="Issued"/>
    <d v="2018-04-11T00:00:00"/>
    <n v="4"/>
    <n v="8"/>
    <s v="http://onestopapp.nola.gov/Redirect.aspx?SearchString=4GDGGF"/>
    <x v="2157"/>
    <m/>
    <m/>
    <s v="4GDGGF"/>
    <n v="29.969818871282701"/>
    <n v="-90.060252050106897"/>
  </r>
  <r>
    <s v="17STR-07397"/>
    <x v="3333"/>
    <s v="Temporary STR"/>
    <s v="Issued"/>
    <d v="2018-04-11T00:00:00"/>
    <n v="4"/>
    <n v="8"/>
    <s v="http://onestopapp.nola.gov/Redirect.aspx?SearchString=EAC72C"/>
    <x v="2157"/>
    <m/>
    <m/>
    <s v="EAC72C"/>
    <n v="29.969818871282701"/>
    <n v="-90.060252050106897"/>
  </r>
  <r>
    <m/>
    <x v="3334"/>
    <s v="Accessory STR"/>
    <s v="Denied"/>
    <m/>
    <m/>
    <m/>
    <s v="http://onestopapp.nola.gov/Redirect.aspx?SearchString=6VDB3J"/>
    <x v="2157"/>
    <m/>
    <m/>
    <s v="6VDB3J"/>
    <n v="29.931065546641399"/>
    <n v="-90.094424460376402"/>
  </r>
  <r>
    <m/>
    <x v="3335"/>
    <s v="Accessory STR"/>
    <s v="Denied"/>
    <m/>
    <m/>
    <m/>
    <s v="http://onestopapp.nola.gov/Redirect.aspx?SearchString=YTSGHA"/>
    <x v="2157"/>
    <m/>
    <m/>
    <s v="YTSGHA"/>
    <n v="29.941357029724799"/>
    <n v="-90.110158782949597"/>
  </r>
  <r>
    <m/>
    <x v="3336"/>
    <s v="Temporary STR"/>
    <s v="Denied"/>
    <m/>
    <m/>
    <m/>
    <s v="http://onestopapp.nola.gov/Redirect.aspx?SearchString=BZ7FV4"/>
    <x v="2157"/>
    <m/>
    <m/>
    <s v="BZ7FV4"/>
    <n v="29.9997009528071"/>
    <n v="-90.052712871003806"/>
  </r>
  <r>
    <s v="17STR-07403"/>
    <x v="3337"/>
    <s v="Temporary STR"/>
    <s v="Issued"/>
    <d v="2018-04-11T00:00:00"/>
    <n v="1"/>
    <n v="2"/>
    <s v="http://onestopapp.nola.gov/Redirect.aspx?SearchString=XGYKCL"/>
    <x v="2157"/>
    <m/>
    <m/>
    <s v="XGYKCL"/>
    <n v="29.962523762376598"/>
    <n v="-90.043603676371504"/>
  </r>
  <r>
    <m/>
    <x v="3338"/>
    <s v="Accessory STR"/>
    <s v="Denied"/>
    <m/>
    <n v="1"/>
    <n v="2"/>
    <s v="http://onestopapp.nola.gov/Redirect.aspx?SearchString=74ARKC"/>
    <x v="2157"/>
    <m/>
    <m/>
    <s v="74ARKC"/>
    <n v="29.9706231250427"/>
    <n v="-90.090444714845702"/>
  </r>
  <r>
    <s v="17STR-07406"/>
    <x v="3339"/>
    <s v="Commercial STR"/>
    <s v="Issued"/>
    <d v="2018-04-11T00:00:00"/>
    <n v="2"/>
    <n v="4"/>
    <s v="http://onestopapp.nola.gov/Redirect.aspx?SearchString=LYD7YJ"/>
    <x v="2157"/>
    <m/>
    <m/>
    <s v="LYD7YJ"/>
    <n v="29.950462435289499"/>
    <n v="-90.067825418611207"/>
  </r>
  <r>
    <s v="17STR-07407"/>
    <x v="3340"/>
    <s v="Temporary STR"/>
    <s v="Issued"/>
    <d v="2018-04-11T00:00:00"/>
    <n v="3"/>
    <n v="6"/>
    <s v="http://onestopapp.nola.gov/Redirect.aspx?SearchString=T2LUND"/>
    <x v="2157"/>
    <m/>
    <m/>
    <s v="T2LUND"/>
    <n v="29.970609293016899"/>
    <n v="-90.054129394116799"/>
  </r>
  <r>
    <s v="17STR-07408"/>
    <x v="3341"/>
    <s v="Accessory STR"/>
    <s v="Issued"/>
    <d v="2018-04-11T00:00:00"/>
    <n v="1"/>
    <n v="2"/>
    <s v="http://onestopapp.nola.gov/Redirect.aspx?SearchString=TUAH7Q"/>
    <x v="2157"/>
    <m/>
    <m/>
    <s v="TUAH7Q"/>
    <n v="29.955507807387299"/>
    <n v="-90.118277396033093"/>
  </r>
  <r>
    <m/>
    <x v="3342"/>
    <s v="Temporary STR"/>
    <s v="Denied"/>
    <m/>
    <n v="1"/>
    <n v="2"/>
    <s v="http://onestopapp.nola.gov/Redirect.aspx?SearchString=1RLPQ6"/>
    <x v="2157"/>
    <m/>
    <m/>
    <s v="1RLPQ6"/>
    <n v="29.922389868155399"/>
    <n v="-90.079862544122705"/>
  </r>
  <r>
    <m/>
    <x v="3343"/>
    <s v="Temporary STR"/>
    <s v="Denied"/>
    <m/>
    <m/>
    <m/>
    <s v="http://onestopapp.nola.gov/Redirect.aspx?SearchString=FELX8U"/>
    <x v="2157"/>
    <m/>
    <m/>
    <s v="FELX8U"/>
    <n v="29.9711082492191"/>
    <n v="-90.075514376152398"/>
  </r>
  <r>
    <m/>
    <x v="3344"/>
    <s v="Accessory STR"/>
    <s v="Denied"/>
    <m/>
    <m/>
    <m/>
    <s v="http://onestopapp.nola.gov/Redirect.aspx?SearchString=2ZSW8B"/>
    <x v="2157"/>
    <m/>
    <m/>
    <s v="2ZSW8B"/>
    <n v="29.9765287935661"/>
    <n v="-90.070641353695706"/>
  </r>
  <r>
    <m/>
    <x v="3345"/>
    <s v="Accessory STR"/>
    <s v="Duplicate"/>
    <m/>
    <n v="1"/>
    <n v="2"/>
    <s v="http://onestopapp.nola.gov/Redirect.aspx?SearchString=B3Z4R4"/>
    <x v="2157"/>
    <m/>
    <m/>
    <s v="B3Z4R4"/>
    <n v="29.9795994657789"/>
    <n v="-90.083786792119199"/>
  </r>
  <r>
    <m/>
    <x v="3346"/>
    <s v="Temporary STR"/>
    <s v="Pending"/>
    <m/>
    <n v="3"/>
    <n v="6"/>
    <s v="http://onestopapp.nola.gov/Redirect.aspx?SearchString=GFQQ76"/>
    <x v="2157"/>
    <m/>
    <m/>
    <s v="GFQQ76"/>
    <n v="30.022671885883401"/>
    <n v="-90.106745779230195"/>
  </r>
  <r>
    <m/>
    <x v="1193"/>
    <s v="Accessory STR"/>
    <s v="Duplicate"/>
    <m/>
    <m/>
    <m/>
    <s v="http://onestopapp.nola.gov/Redirect.aspx?SearchString=K8YQY8"/>
    <x v="2157"/>
    <m/>
    <m/>
    <s v="K8YQY8"/>
    <n v="29.964992827356902"/>
    <n v="-90.039450361772296"/>
  </r>
  <r>
    <m/>
    <x v="2483"/>
    <s v="Accessory STR"/>
    <s v="Denied"/>
    <m/>
    <m/>
    <m/>
    <s v="http://onestopapp.nola.gov/Redirect.aspx?SearchString=QAFRD4"/>
    <x v="2157"/>
    <m/>
    <m/>
    <s v="QAFRD4"/>
    <n v="29.9862200804208"/>
    <n v="-90.061592328577404"/>
  </r>
  <r>
    <m/>
    <x v="3131"/>
    <s v="Temporary STR"/>
    <s v="Denied"/>
    <m/>
    <n v="2"/>
    <n v="4"/>
    <s v="http://onestopapp.nola.gov/Redirect.aspx?SearchString=HBK448"/>
    <x v="2157"/>
    <m/>
    <m/>
    <s v="HBK448"/>
    <n v="29.9762267892845"/>
    <n v="-90.084035003703903"/>
  </r>
  <r>
    <s v="17STR-07487"/>
    <x v="3347"/>
    <s v="Temporary STR"/>
    <s v="Issued"/>
    <d v="2018-04-11T00:00:00"/>
    <n v="3"/>
    <n v="6"/>
    <s v="http://onestopapp.nola.gov/Redirect.aspx?SearchString=XATZGQ"/>
    <x v="2157"/>
    <m/>
    <m/>
    <s v="XATZGQ"/>
    <n v="29.935049172710301"/>
    <n v="-90.082459513494598"/>
  </r>
  <r>
    <m/>
    <x v="3348"/>
    <m/>
    <s v="Withdrawn"/>
    <m/>
    <m/>
    <m/>
    <s v="http://onestopapp.nola.gov/Redirect.aspx?SearchString=XES87Q"/>
    <x v="2157"/>
    <m/>
    <m/>
    <s v="XES87Q"/>
    <n v="28.0988907068107"/>
    <n v="-101.517799135178"/>
  </r>
  <r>
    <m/>
    <x v="3173"/>
    <s v="Accessory STR"/>
    <s v="Denied"/>
    <m/>
    <m/>
    <m/>
    <s v="http://onestopapp.nola.gov/Redirect.aspx?SearchString=1NPGUU"/>
    <x v="2157"/>
    <m/>
    <m/>
    <s v="1NPGUU"/>
    <n v="29.980351381697801"/>
    <n v="-90.103824315044406"/>
  </r>
  <r>
    <s v="17STR-07506"/>
    <x v="3349"/>
    <s v="Temporary STR"/>
    <s v="Issued"/>
    <d v="2018-04-12T00:00:00"/>
    <n v="4"/>
    <n v="8"/>
    <s v="http://onestopapp.nola.gov/Redirect.aspx?SearchString=UFK6V6"/>
    <x v="2157"/>
    <m/>
    <m/>
    <s v="UFK6V6"/>
    <n v="29.973876930342801"/>
    <n v="-90.056076488622693"/>
  </r>
  <r>
    <m/>
    <x v="3350"/>
    <s v="Accessory STR"/>
    <s v="Denied"/>
    <m/>
    <m/>
    <m/>
    <s v="http://onestopapp.nola.gov/Redirect.aspx?SearchString=AFK1FQ"/>
    <x v="2157"/>
    <m/>
    <m/>
    <s v="AFK1FQ"/>
    <n v="29.9654040939057"/>
    <n v="-90.042330475508095"/>
  </r>
  <r>
    <m/>
    <x v="3351"/>
    <s v="Temporary STR"/>
    <s v="Pending"/>
    <m/>
    <n v="3"/>
    <n v="6"/>
    <s v="http://onestopapp.nola.gov/Redirect.aspx?SearchString=NXF273"/>
    <x v="2157"/>
    <m/>
    <m/>
    <s v="NXF273"/>
    <n v="30.002196023628802"/>
    <n v="-90.062827963058595"/>
  </r>
  <r>
    <m/>
    <x v="3352"/>
    <s v="Temporary STR"/>
    <s v="Denied"/>
    <m/>
    <n v="1"/>
    <n v="2"/>
    <s v="http://onestopapp.nola.gov/Redirect.aspx?SearchString=V155PX"/>
    <x v="2157"/>
    <m/>
    <m/>
    <s v="V155PX"/>
    <n v="29.967345777343098"/>
    <n v="-90.049711872643201"/>
  </r>
  <r>
    <m/>
    <x v="3353"/>
    <s v="Accessory STR"/>
    <s v="Duplicate"/>
    <m/>
    <m/>
    <m/>
    <s v="http://onestopapp.nola.gov/Redirect.aspx?SearchString=GMYSHF"/>
    <x v="2157"/>
    <m/>
    <m/>
    <s v="GMYSHF"/>
    <n v="29.950954799005299"/>
    <n v="-90.046752535893702"/>
  </r>
  <r>
    <m/>
    <x v="3354"/>
    <s v="Temporary STR"/>
    <s v="Denied"/>
    <m/>
    <m/>
    <m/>
    <s v="http://onestopapp.nola.gov/Redirect.aspx?SearchString=Q2YLKT"/>
    <x v="2157"/>
    <m/>
    <m/>
    <s v="Q2YLKT"/>
    <n v="29.916733610390398"/>
    <n v="-90.107236305344898"/>
  </r>
  <r>
    <m/>
    <x v="3355"/>
    <s v="Temporary STR"/>
    <s v="Denied"/>
    <m/>
    <n v="2"/>
    <n v="4"/>
    <s v="http://onestopapp.nola.gov/Redirect.aspx?SearchString=YDYYK8"/>
    <x v="2157"/>
    <m/>
    <m/>
    <s v="YDYYK8"/>
    <n v="29.9329933043431"/>
    <n v="-90.078267593721094"/>
  </r>
  <r>
    <m/>
    <x v="3356"/>
    <s v="Temporary STR"/>
    <s v="Denied"/>
    <m/>
    <m/>
    <m/>
    <s v="http://onestopapp.nola.gov/Redirect.aspx?SearchString=VJLXRG"/>
    <x v="2157"/>
    <m/>
    <m/>
    <s v="VJLXRG"/>
    <n v="29.944661292815201"/>
    <n v="-90.101389699242702"/>
  </r>
  <r>
    <m/>
    <x v="772"/>
    <s v="Temporary STR"/>
    <s v="Withdrawn"/>
    <m/>
    <m/>
    <m/>
    <s v="http://onestopapp.nola.gov/Redirect.aspx?SearchString=4SNEQX"/>
    <x v="2157"/>
    <m/>
    <m/>
    <s v="4SNEQX"/>
    <n v="29.942286608484899"/>
    <n v="-90.084036322373507"/>
  </r>
  <r>
    <m/>
    <x v="1375"/>
    <s v="Accessory STR"/>
    <s v="Withdrawn"/>
    <m/>
    <n v="1"/>
    <n v="2"/>
    <s v="http://onestopapp.nola.gov/Redirect.aspx?SearchString=BKL1W8"/>
    <x v="2157"/>
    <m/>
    <m/>
    <s v="BKL1W8"/>
    <n v="29.956476653710698"/>
    <n v="-90.107289094911593"/>
  </r>
  <r>
    <m/>
    <x v="3357"/>
    <s v="Commercial STR"/>
    <s v="Pending"/>
    <m/>
    <n v="2"/>
    <n v="4"/>
    <s v="http://onestopapp.nola.gov/Redirect.aspx?SearchString=YYR363"/>
    <x v="2157"/>
    <m/>
    <m/>
    <s v="YYR363"/>
    <n v="29.954454465243099"/>
    <n v="-90.070482133076396"/>
  </r>
  <r>
    <m/>
    <x v="3131"/>
    <s v="Temporary STR"/>
    <s v="Pending"/>
    <m/>
    <n v="1"/>
    <n v="2"/>
    <s v="http://onestopapp.nola.gov/Redirect.aspx?SearchString=X5YNDY"/>
    <x v="2157"/>
    <m/>
    <m/>
    <s v="X5YNDY"/>
    <n v="29.9762267892845"/>
    <n v="-90.084035003703903"/>
  </r>
  <r>
    <m/>
    <x v="3358"/>
    <s v="Temporary STR"/>
    <s v="Denied"/>
    <m/>
    <n v="1"/>
    <n v="2"/>
    <s v="http://onestopapp.nola.gov/Redirect.aspx?SearchString=YXNAWD"/>
    <x v="2157"/>
    <m/>
    <m/>
    <s v="YXNAWD"/>
    <n v="29.9520896319389"/>
    <n v="-90.107032664430704"/>
  </r>
  <r>
    <m/>
    <x v="3359"/>
    <s v="Temporary STR"/>
    <s v="Denied"/>
    <m/>
    <m/>
    <m/>
    <s v="http://onestopapp.nola.gov/Redirect.aspx?SearchString=3DZYVU"/>
    <x v="2157"/>
    <m/>
    <m/>
    <s v="3DZYVU"/>
    <n v="29.972357310640799"/>
    <n v="-90.053826821735996"/>
  </r>
  <r>
    <s v="17STR-07526"/>
    <x v="3360"/>
    <s v="Temporary STR"/>
    <s v="Issued"/>
    <d v="2018-04-12T00:00:00"/>
    <n v="3"/>
    <n v="6"/>
    <s v="http://onestopapp.nola.gov/Redirect.aspx?SearchString=VDZYYY"/>
    <x v="2157"/>
    <m/>
    <m/>
    <s v="VDZYYY"/>
    <n v="29.929757795591598"/>
    <n v="-90.092560861909007"/>
  </r>
  <r>
    <m/>
    <x v="3361"/>
    <s v="Temporary STR"/>
    <s v="Denied"/>
    <m/>
    <n v="1"/>
    <n v="2"/>
    <s v="http://onestopapp.nola.gov/Redirect.aspx?SearchString=MZXJ3N"/>
    <x v="2157"/>
    <m/>
    <m/>
    <s v="MZXJ3N"/>
    <n v="29.936892369501699"/>
    <n v="-90.113925182518003"/>
  </r>
  <r>
    <m/>
    <x v="3362"/>
    <s v="Accessory STR"/>
    <s v="Denied"/>
    <m/>
    <m/>
    <m/>
    <s v="http://onestopapp.nola.gov/Redirect.aspx?SearchString=CJ4S5R"/>
    <x v="2157"/>
    <m/>
    <m/>
    <s v="CJ4S5R"/>
    <n v="29.962133905548601"/>
    <n v="-90.096588175910696"/>
  </r>
  <r>
    <m/>
    <x v="3363"/>
    <s v="Temporary STR"/>
    <s v="Denied"/>
    <m/>
    <m/>
    <m/>
    <s v="http://onestopapp.nola.gov/Redirect.aspx?SearchString=QC4E4Z"/>
    <x v="2157"/>
    <m/>
    <m/>
    <s v="QC4E4Z"/>
    <n v="29.966566402296898"/>
    <n v="-90.043218492840097"/>
  </r>
  <r>
    <m/>
    <x v="3103"/>
    <s v="Temporary STR"/>
    <s v="Denied"/>
    <m/>
    <m/>
    <m/>
    <s v="http://onestopapp.nola.gov/Redirect.aspx?SearchString=EL1B1W"/>
    <x v="2157"/>
    <m/>
    <m/>
    <s v="EL1B1W"/>
    <n v="29.950870717725302"/>
    <n v="-90.067690727039206"/>
  </r>
  <r>
    <m/>
    <x v="119"/>
    <s v="Accessory STR"/>
    <s v="Pending"/>
    <m/>
    <n v="2"/>
    <n v="4"/>
    <s v="http://onestopapp.nola.gov/Redirect.aspx?SearchString=2A238Y"/>
    <x v="2157"/>
    <m/>
    <m/>
    <s v="2A238Y"/>
    <n v="29.956056610507002"/>
    <n v="-90.125130863878496"/>
  </r>
  <r>
    <m/>
    <x v="925"/>
    <s v="Temporary STR"/>
    <s v="Duplicate"/>
    <m/>
    <n v="1"/>
    <n v="2"/>
    <s v="http://onestopapp.nola.gov/Redirect.aspx?SearchString=K718MP"/>
    <x v="2157"/>
    <m/>
    <m/>
    <s v="K718MP"/>
    <n v="29.929881848317599"/>
    <n v="-90.086054631394006"/>
  </r>
  <r>
    <m/>
    <x v="3364"/>
    <s v="Temporary STR"/>
    <s v="Pending"/>
    <m/>
    <n v="4"/>
    <n v="8"/>
    <s v="http://onestopapp.nola.gov/Redirect.aspx?SearchString=EHLT1N"/>
    <x v="2157"/>
    <m/>
    <m/>
    <s v="EHLT1N"/>
    <n v="29.936709477706"/>
    <n v="-90.1144222272588"/>
  </r>
  <r>
    <m/>
    <x v="3365"/>
    <s v="Temporary STR"/>
    <s v="Denied"/>
    <m/>
    <n v="2"/>
    <n v="4"/>
    <s v="http://onestopapp.nola.gov/Redirect.aspx?SearchString=GU5R8F"/>
    <x v="2157"/>
    <m/>
    <m/>
    <s v="GU5R8F"/>
    <n v="29.9634397034337"/>
    <n v="-90.036584535887599"/>
  </r>
  <r>
    <m/>
    <x v="3366"/>
    <s v="Accessory STR"/>
    <s v="Pending"/>
    <m/>
    <n v="1"/>
    <n v="2"/>
    <s v="http://onestopapp.nola.gov/Redirect.aspx?SearchString=FQ6UPD"/>
    <x v="2157"/>
    <m/>
    <m/>
    <s v="FQ6UPD"/>
    <n v="29.934344693759101"/>
    <n v="-90.108250031743196"/>
  </r>
  <r>
    <m/>
    <x v="3367"/>
    <s v="Temporary STR"/>
    <s v="Denied"/>
    <m/>
    <n v="2"/>
    <n v="4"/>
    <s v="http://onestopapp.nola.gov/Redirect.aspx?SearchString=ZXZJYC"/>
    <x v="2157"/>
    <m/>
    <m/>
    <s v="ZXZJYC"/>
    <n v="29.970705983248699"/>
    <n v="-90.042390554512593"/>
  </r>
  <r>
    <m/>
    <x v="3368"/>
    <s v="Accessory STR"/>
    <s v="Denied"/>
    <m/>
    <n v="1"/>
    <n v="2"/>
    <s v="http://onestopapp.nola.gov/Redirect.aspx?SearchString=S734EA"/>
    <x v="2157"/>
    <m/>
    <m/>
    <s v="S734EA"/>
    <n v="29.963444143406601"/>
    <n v="-90.058968757362194"/>
  </r>
  <r>
    <m/>
    <x v="3369"/>
    <s v="Accessory STR"/>
    <s v="Denied"/>
    <m/>
    <m/>
    <m/>
    <s v="http://onestopapp.nola.gov/Redirect.aspx?SearchString=4SBM36"/>
    <x v="2157"/>
    <m/>
    <m/>
    <s v="4SBM36"/>
    <n v="30.008264505730001"/>
    <n v="-90.078358335499502"/>
  </r>
  <r>
    <m/>
    <x v="3370"/>
    <s v="Temporary STR"/>
    <s v="Denied"/>
    <m/>
    <m/>
    <m/>
    <s v="http://onestopapp.nola.gov/Redirect.aspx?SearchString=BRM7YY"/>
    <x v="2157"/>
    <m/>
    <m/>
    <s v="BRM7YY"/>
    <n v="29.952491950675199"/>
    <n v="-90.126159013709596"/>
  </r>
  <r>
    <m/>
    <x v="3371"/>
    <s v="Temporary STR"/>
    <s v="Withdrawn"/>
    <m/>
    <m/>
    <m/>
    <s v="http://onestopapp.nola.gov/Redirect.aspx?SearchString=S4QYPV"/>
    <x v="2157"/>
    <m/>
    <m/>
    <s v="S4QYPV"/>
    <n v="29.9713994640877"/>
    <n v="-90.034990822766403"/>
  </r>
  <r>
    <m/>
    <x v="3372"/>
    <s v="Accessory STR"/>
    <s v="Pending"/>
    <m/>
    <n v="2"/>
    <n v="4"/>
    <s v="http://onestopapp.nola.gov/Redirect.aspx?SearchString=Y1QCY1"/>
    <x v="2157"/>
    <m/>
    <m/>
    <s v="Y1QCY1"/>
    <n v="29.996127253676299"/>
    <n v="-90.053489936173904"/>
  </r>
  <r>
    <m/>
    <x v="3373"/>
    <s v="Temporary STR"/>
    <s v="Denied"/>
    <m/>
    <m/>
    <m/>
    <s v="http://onestopapp.nola.gov/Redirect.aspx?SearchString=1QY2XD"/>
    <x v="2157"/>
    <m/>
    <m/>
    <s v="1QY2XD"/>
    <n v="28.0988907068107"/>
    <n v="-101.517799135178"/>
  </r>
  <r>
    <m/>
    <x v="3374"/>
    <s v="Temporary STR"/>
    <s v="Denied"/>
    <m/>
    <m/>
    <m/>
    <s v="http://onestopapp.nola.gov/Redirect.aspx?SearchString=CPK36D"/>
    <x v="2157"/>
    <m/>
    <m/>
    <s v="CPK36D"/>
    <n v="29.958437923288699"/>
    <n v="-90.064624309795605"/>
  </r>
  <r>
    <m/>
    <x v="3375"/>
    <s v="Temporary STR"/>
    <s v="Denied"/>
    <m/>
    <m/>
    <m/>
    <s v="http://onestopapp.nola.gov/Redirect.aspx?SearchString=PSQ4G8"/>
    <x v="2157"/>
    <m/>
    <m/>
    <s v="PSQ4G8"/>
    <n v="29.977384677218801"/>
    <n v="-90.108745107814897"/>
  </r>
  <r>
    <m/>
    <x v="3376"/>
    <s v="Commercial STR"/>
    <s v="Denied"/>
    <m/>
    <n v="1"/>
    <n v="2"/>
    <s v="http://onestopapp.nola.gov/Redirect.aspx?SearchString=T73TFQ"/>
    <x v="2157"/>
    <m/>
    <m/>
    <s v="T73TFQ"/>
    <n v="29.950991088862299"/>
    <n v="-90.071617842493694"/>
  </r>
  <r>
    <m/>
    <x v="3377"/>
    <s v="Temporary STR"/>
    <s v="Denied"/>
    <m/>
    <m/>
    <m/>
    <s v="http://onestopapp.nola.gov/Redirect.aspx?SearchString=YF8NQ8"/>
    <x v="2157"/>
    <m/>
    <m/>
    <s v="YF8NQ8"/>
    <n v="29.980109736131599"/>
    <n v="-90.081781989517907"/>
  </r>
  <r>
    <m/>
    <x v="1618"/>
    <s v="Temporary STR"/>
    <s v="Denied"/>
    <m/>
    <m/>
    <m/>
    <s v="http://onestopapp.nola.gov/Redirect.aspx?SearchString=PD2PL5"/>
    <x v="2157"/>
    <m/>
    <m/>
    <s v="PD2PL5"/>
    <n v="29.973828192213698"/>
    <n v="-90.061893188422701"/>
  </r>
  <r>
    <s v="17STR-07636"/>
    <x v="3378"/>
    <s v="Temporary STR"/>
    <s v="Issued"/>
    <d v="2018-04-16T00:00:00"/>
    <n v="3"/>
    <n v="6"/>
    <s v="http://onestopapp.nola.gov/Redirect.aspx?SearchString=3H8QU1"/>
    <x v="2157"/>
    <m/>
    <m/>
    <s v="3H8QU1"/>
    <n v="29.922819078173799"/>
    <n v="-90.086933121479703"/>
  </r>
  <r>
    <s v="17STR-07638"/>
    <x v="3379"/>
    <s v="Temporary STR"/>
    <s v="Issued"/>
    <d v="2018-04-16T00:00:00"/>
    <n v="4"/>
    <n v="8"/>
    <s v="http://onestopapp.nola.gov/Redirect.aspx?SearchString=CQC7TJ"/>
    <x v="2157"/>
    <m/>
    <m/>
    <s v="CQC7TJ"/>
    <n v="29.9656958865531"/>
    <n v="-90.053331148370205"/>
  </r>
  <r>
    <m/>
    <x v="3380"/>
    <s v="Temporary STR"/>
    <s v="Denied"/>
    <m/>
    <m/>
    <m/>
    <s v="http://onestopapp.nola.gov/Redirect.aspx?SearchString=YZP3QG"/>
    <x v="2157"/>
    <m/>
    <m/>
    <s v="YZP3QG"/>
    <n v="29.963540928150199"/>
    <n v="-90.031662980484597"/>
  </r>
  <r>
    <m/>
    <x v="3381"/>
    <s v="Accessory STR"/>
    <s v="Denied"/>
    <m/>
    <m/>
    <m/>
    <s v="http://onestopapp.nola.gov/Redirect.aspx?SearchString=XHUTX7"/>
    <x v="2157"/>
    <m/>
    <m/>
    <s v="XHUTX7"/>
    <n v="29.970679529919799"/>
    <n v="-90.061463864872096"/>
  </r>
  <r>
    <m/>
    <x v="3381"/>
    <s v="Accessory STR"/>
    <s v="Denied"/>
    <m/>
    <m/>
    <m/>
    <s v="http://onestopapp.nola.gov/Redirect.aspx?SearchString=UCM1SB"/>
    <x v="2157"/>
    <m/>
    <m/>
    <s v="UCM1SB"/>
    <n v="29.970679544049801"/>
    <n v="-90.061465326953595"/>
  </r>
  <r>
    <m/>
    <x v="3382"/>
    <s v="Temporary STR"/>
    <s v="Denied"/>
    <m/>
    <m/>
    <m/>
    <s v="http://onestopapp.nola.gov/Redirect.aspx?SearchString=XB1G1L"/>
    <x v="2157"/>
    <m/>
    <m/>
    <s v="XB1G1L"/>
    <n v="29.9706967744205"/>
    <n v="-90.061461866060299"/>
  </r>
  <r>
    <m/>
    <x v="3383"/>
    <s v="Temporary STR"/>
    <s v="Denied"/>
    <m/>
    <m/>
    <m/>
    <s v="http://onestopapp.nola.gov/Redirect.aspx?SearchString=W6JJYJ"/>
    <x v="2157"/>
    <m/>
    <m/>
    <s v="W6JJYJ"/>
    <n v="29.9810910229908"/>
    <n v="-90.082556658342"/>
  </r>
  <r>
    <m/>
    <x v="3384"/>
    <s v="Temporary STR"/>
    <s v="Denied"/>
    <m/>
    <m/>
    <m/>
    <s v="http://onestopapp.nola.gov/Redirect.aspx?SearchString=DKDB14"/>
    <x v="2157"/>
    <m/>
    <m/>
    <s v="DKDB14"/>
    <n v="29.9747282731784"/>
    <n v="-90.071309043462307"/>
  </r>
  <r>
    <m/>
    <x v="3385"/>
    <s v="Temporary STR"/>
    <s v="Pending"/>
    <m/>
    <n v="2"/>
    <n v="4"/>
    <s v="http://onestopapp.nola.gov/Redirect.aspx?SearchString=UGJGZY"/>
    <x v="2157"/>
    <m/>
    <m/>
    <s v="UGJGZY"/>
    <n v="29.937744614963499"/>
    <n v="-90.132288595072893"/>
  </r>
  <r>
    <m/>
    <x v="158"/>
    <s v="Accessory STR"/>
    <s v="Duplicate"/>
    <m/>
    <m/>
    <m/>
    <s v="http://onestopapp.nola.gov/Redirect.aspx?SearchString=F4V66Y"/>
    <x v="2157"/>
    <m/>
    <m/>
    <s v="F4V66Y"/>
    <n v="29.952700211828098"/>
    <n v="-90.051731755387806"/>
  </r>
  <r>
    <m/>
    <x v="3386"/>
    <s v="Temporary STR"/>
    <s v="Pending"/>
    <m/>
    <n v="2"/>
    <n v="4"/>
    <s v="http://onestopapp.nola.gov/Redirect.aspx?SearchString=S1B6SU"/>
    <x v="2157"/>
    <m/>
    <m/>
    <s v="S1B6SU"/>
    <n v="29.964562724198299"/>
    <n v="-90.060690143859702"/>
  </r>
  <r>
    <m/>
    <x v="3387"/>
    <s v="Commercial STR"/>
    <s v="Withdrawn"/>
    <m/>
    <n v="2"/>
    <n v="4"/>
    <s v="http://onestopapp.nola.gov/Redirect.aspx?SearchString=1ZD211"/>
    <x v="2157"/>
    <m/>
    <m/>
    <s v="1ZD211"/>
    <n v="29.9541313049974"/>
    <n v="-90.074645197871206"/>
  </r>
  <r>
    <m/>
    <x v="3388"/>
    <s v="Commercial STR"/>
    <s v="Denied"/>
    <m/>
    <n v="2"/>
    <n v="4"/>
    <s v="http://onestopapp.nola.gov/Redirect.aspx?SearchString=3XJRDZ"/>
    <x v="2157"/>
    <m/>
    <m/>
    <s v="3XJRDZ"/>
    <n v="29.927423336333"/>
    <n v="-90.078030515976707"/>
  </r>
  <r>
    <m/>
    <x v="3389"/>
    <s v="Temporary STR"/>
    <s v="Denied"/>
    <m/>
    <m/>
    <m/>
    <s v="http://onestopapp.nola.gov/Redirect.aspx?SearchString=8WR2Z4"/>
    <x v="2157"/>
    <m/>
    <m/>
    <s v="8WR2Z4"/>
    <n v="28.0988907068107"/>
    <n v="-101.517799135178"/>
  </r>
  <r>
    <m/>
    <x v="527"/>
    <s v="Accessory STR"/>
    <s v="Duplicate"/>
    <m/>
    <n v="3"/>
    <n v="6"/>
    <s v="http://onestopapp.nola.gov/Redirect.aspx?SearchString=BBC17V"/>
    <x v="2157"/>
    <m/>
    <m/>
    <s v="BBC17V"/>
    <n v="30.0046535442006"/>
    <n v="-90.082741786669601"/>
  </r>
  <r>
    <m/>
    <x v="3390"/>
    <s v="Temporary STR"/>
    <s v="Denied"/>
    <m/>
    <m/>
    <m/>
    <s v="http://onestopapp.nola.gov/Redirect.aspx?SearchString=W16YHU"/>
    <x v="2157"/>
    <m/>
    <m/>
    <s v="W16YHU"/>
    <n v="29.950786453498399"/>
    <n v="-90.068053646824396"/>
  </r>
  <r>
    <m/>
    <x v="3391"/>
    <s v="Accessory STR"/>
    <s v="Denied"/>
    <m/>
    <m/>
    <m/>
    <s v="http://onestopapp.nola.gov/Redirect.aspx?SearchString=DBF1PY"/>
    <x v="2157"/>
    <m/>
    <m/>
    <s v="DBF1PY"/>
    <n v="29.977942782387"/>
    <n v="-90.050318389791499"/>
  </r>
  <r>
    <m/>
    <x v="3392"/>
    <s v="Temporary STR"/>
    <s v="Denied"/>
    <m/>
    <m/>
    <m/>
    <s v="http://onestopapp.nola.gov/Redirect.aspx?SearchString=K7QQA5"/>
    <x v="2157"/>
    <m/>
    <m/>
    <s v="K7QQA5"/>
    <n v="29.9375521082791"/>
    <n v="-90.093065201506505"/>
  </r>
  <r>
    <s v="17STR-07735"/>
    <x v="3393"/>
    <s v="Temporary STR"/>
    <s v="Issued"/>
    <d v="2018-04-17T00:00:00"/>
    <n v="3"/>
    <n v="6"/>
    <s v="http://onestopapp.nola.gov/Redirect.aspx?SearchString=XBWRJZ"/>
    <x v="2157"/>
    <m/>
    <m/>
    <s v="XBWRJZ"/>
    <n v="29.9675770530859"/>
    <n v="-90.074706074509507"/>
  </r>
  <r>
    <m/>
    <x v="3394"/>
    <s v="Accessory STR"/>
    <s v="Denied"/>
    <m/>
    <m/>
    <m/>
    <s v="http://onestopapp.nola.gov/Redirect.aspx?SearchString=RZWS2B"/>
    <x v="2157"/>
    <m/>
    <m/>
    <s v="RZWS2B"/>
    <n v="29.963724460371001"/>
    <n v="-90.033754075961497"/>
  </r>
  <r>
    <m/>
    <x v="3395"/>
    <s v="Temporary STR"/>
    <s v="Denied"/>
    <m/>
    <m/>
    <m/>
    <s v="http://onestopapp.nola.gov/Redirect.aspx?SearchString=CMFGTQ"/>
    <x v="2157"/>
    <m/>
    <m/>
    <s v="CMFGTQ"/>
    <n v="29.933579803482498"/>
    <n v="-90.077383195333198"/>
  </r>
  <r>
    <m/>
    <x v="3396"/>
    <s v="Temporary STR"/>
    <s v="Withdrawn"/>
    <m/>
    <m/>
    <m/>
    <s v="http://onestopapp.nola.gov/Redirect.aspx?SearchString=N7MXJY"/>
    <x v="2157"/>
    <m/>
    <m/>
    <s v="N7MXJY"/>
    <n v="29.981025471104999"/>
    <n v="-90.087736536378401"/>
  </r>
  <r>
    <m/>
    <x v="1887"/>
    <s v="Accessory STR"/>
    <s v="Denied"/>
    <m/>
    <m/>
    <m/>
    <s v="http://onestopapp.nola.gov/Redirect.aspx?SearchString=2JP7P3"/>
    <x v="2157"/>
    <m/>
    <m/>
    <s v="2JP7P3"/>
    <n v="29.969728917144401"/>
    <n v="-90.101365461614193"/>
  </r>
  <r>
    <s v="17STR-07741"/>
    <x v="3397"/>
    <s v="Accessory STR"/>
    <s v="Issued"/>
    <d v="2018-04-17T00:00:00"/>
    <n v="1"/>
    <n v="2"/>
    <s v="http://onestopapp.nola.gov/Redirect.aspx?SearchString=5AZDBV"/>
    <x v="2157"/>
    <m/>
    <m/>
    <s v="5AZDBV"/>
    <n v="30.020080684578399"/>
    <n v="-90.067580953515503"/>
  </r>
  <r>
    <m/>
    <x v="1258"/>
    <s v="Accessory STR"/>
    <s v="Withdrawn"/>
    <m/>
    <m/>
    <m/>
    <s v="http://onestopapp.nola.gov/Redirect.aspx?SearchString=D6DMUD"/>
    <x v="2157"/>
    <m/>
    <m/>
    <s v="D6DMUD"/>
    <n v="29.913381859718399"/>
    <n v="-89.993829353609698"/>
  </r>
  <r>
    <m/>
    <x v="3398"/>
    <s v="Temporary STR"/>
    <s v="Duplicate"/>
    <m/>
    <m/>
    <m/>
    <s v="http://onestopapp.nola.gov/Redirect.aspx?SearchString=XEG8FL"/>
    <x v="2157"/>
    <m/>
    <m/>
    <s v="XEG8FL"/>
    <n v="29.981197912393402"/>
    <n v="-90.087600888791698"/>
  </r>
  <r>
    <m/>
    <x v="3399"/>
    <s v="Accessory STR"/>
    <s v="Denied"/>
    <m/>
    <m/>
    <m/>
    <s v="http://onestopapp.nola.gov/Redirect.aspx?SearchString=PVB4Q1"/>
    <x v="2157"/>
    <m/>
    <m/>
    <s v="PVB4Q1"/>
    <n v="30.002402560223398"/>
    <n v="-90.106445360980302"/>
  </r>
  <r>
    <m/>
    <x v="3400"/>
    <s v="Temporary STR"/>
    <s v="Denied"/>
    <m/>
    <m/>
    <m/>
    <s v="http://onestopapp.nola.gov/Redirect.aspx?SearchString=3E561U"/>
    <x v="2157"/>
    <m/>
    <m/>
    <s v="3E561U"/>
    <n v="29.966257719067301"/>
    <n v="-90.069404855901695"/>
  </r>
  <r>
    <m/>
    <x v="3401"/>
    <s v="Accessory STR"/>
    <s v="Denied"/>
    <m/>
    <n v="1"/>
    <n v="2"/>
    <s v="http://onestopapp.nola.gov/Redirect.aspx?SearchString=EYDN7S"/>
    <x v="2157"/>
    <m/>
    <m/>
    <s v="EYDN7S"/>
    <n v="29.966679341822498"/>
    <n v="-90.034234274622193"/>
  </r>
  <r>
    <m/>
    <x v="981"/>
    <s v="Accessory STR"/>
    <s v="Denied"/>
    <m/>
    <m/>
    <m/>
    <s v="http://onestopapp.nola.gov/Redirect.aspx?SearchString=JY1DYT"/>
    <x v="2157"/>
    <m/>
    <m/>
    <s v="JY1DYT"/>
    <n v="29.9320499649093"/>
    <n v="-90.012403796987599"/>
  </r>
  <r>
    <s v="17STR-07751"/>
    <x v="3402"/>
    <s v="Temporary STR"/>
    <s v="Issued"/>
    <d v="2018-04-17T00:00:00"/>
    <n v="4"/>
    <n v="8"/>
    <s v="http://onestopapp.nola.gov/Redirect.aspx?SearchString=ZJXJVR"/>
    <x v="2157"/>
    <m/>
    <m/>
    <s v="ZJXJVR"/>
    <n v="29.982971925144099"/>
    <n v="-90.097915995483604"/>
  </r>
  <r>
    <m/>
    <x v="3403"/>
    <s v="Temporary STR"/>
    <s v="Denied"/>
    <m/>
    <n v="1"/>
    <n v="2"/>
    <s v="http://onestopapp.nola.gov/Redirect.aspx?SearchString=7GARF8"/>
    <x v="2157"/>
    <m/>
    <m/>
    <s v="7GARF8"/>
    <n v="28.0988907068107"/>
    <n v="-101.517799135178"/>
  </r>
  <r>
    <m/>
    <x v="3404"/>
    <s v="Accessory STR"/>
    <s v="Denied"/>
    <m/>
    <m/>
    <m/>
    <s v="http://onestopapp.nola.gov/Redirect.aspx?SearchString=3MYWVM"/>
    <x v="2157"/>
    <m/>
    <m/>
    <s v="3MYWVM"/>
    <n v="29.941207669493998"/>
    <n v="-90.103880987040995"/>
  </r>
  <r>
    <m/>
    <x v="3405"/>
    <s v="Temporary STR"/>
    <s v="Denied"/>
    <m/>
    <m/>
    <m/>
    <s v="http://onestopapp.nola.gov/Redirect.aspx?SearchString=1FTTN8"/>
    <x v="2157"/>
    <m/>
    <m/>
    <s v="1FTTN8"/>
    <n v="29.958878305503202"/>
    <n v="-90.063775189944394"/>
  </r>
  <r>
    <m/>
    <x v="3406"/>
    <s v="Accessory STR"/>
    <s v="Duplicate"/>
    <m/>
    <n v="2"/>
    <n v="4"/>
    <s v="http://onestopapp.nola.gov/Redirect.aspx?SearchString=RWVY6F"/>
    <x v="2157"/>
    <m/>
    <m/>
    <s v="RWVY6F"/>
    <n v="29.980721030322499"/>
    <n v="-90.080202736324907"/>
  </r>
  <r>
    <m/>
    <x v="3407"/>
    <s v="Temporary STR"/>
    <s v="Denied"/>
    <m/>
    <m/>
    <m/>
    <s v="http://onestopapp.nola.gov/Redirect.aspx?SearchString=F7AV3C"/>
    <x v="2157"/>
    <m/>
    <m/>
    <s v="F7AV3C"/>
    <n v="29.977110339568501"/>
    <n v="-90.106146270940499"/>
  </r>
  <r>
    <m/>
    <x v="2210"/>
    <s v="Accessory STR"/>
    <s v="Denied"/>
    <m/>
    <m/>
    <m/>
    <s v="http://onestopapp.nola.gov/Redirect.aspx?SearchString=C5DUAZ"/>
    <x v="2157"/>
    <m/>
    <m/>
    <s v="C5DUAZ"/>
    <n v="30.010559640362299"/>
    <n v="-90.048216337946897"/>
  </r>
  <r>
    <m/>
    <x v="2138"/>
    <s v="Accessory STR"/>
    <s v="Withdrawn"/>
    <m/>
    <n v="2"/>
    <n v="4"/>
    <s v="http://onestopapp.nola.gov/Redirect.aspx?SearchString=62B14F"/>
    <x v="2157"/>
    <m/>
    <m/>
    <s v="62B14F"/>
    <n v="29.975499674182998"/>
    <n v="-90.088370903260994"/>
  </r>
  <r>
    <m/>
    <x v="3408"/>
    <s v="Accessory STR"/>
    <s v="Denied"/>
    <m/>
    <n v="1"/>
    <n v="2"/>
    <s v="http://onestopapp.nola.gov/Redirect.aspx?SearchString=RBY2F7"/>
    <x v="2157"/>
    <m/>
    <m/>
    <s v="RBY2F7"/>
    <n v="29.967905598573701"/>
    <n v="-90.055292040865695"/>
  </r>
  <r>
    <m/>
    <x v="3409"/>
    <s v="Accessory STR"/>
    <s v="Denied"/>
    <m/>
    <n v="3"/>
    <n v="6"/>
    <s v="http://onestopapp.nola.gov/Redirect.aspx?SearchString=D11H8F"/>
    <x v="2157"/>
    <m/>
    <m/>
    <s v="D11H8F"/>
    <n v="30.069900090170101"/>
    <n v="-89.941467462329697"/>
  </r>
  <r>
    <m/>
    <x v="454"/>
    <s v="Accessory STR"/>
    <s v="Withdrawn"/>
    <m/>
    <m/>
    <m/>
    <s v="http://onestopapp.nola.gov/Redirect.aspx?SearchString=4VQR4K"/>
    <x v="2157"/>
    <m/>
    <m/>
    <s v="4VQR4K"/>
    <n v="29.9657113464689"/>
    <n v="-90.056213176563304"/>
  </r>
  <r>
    <m/>
    <x v="3410"/>
    <s v="Accessory STR"/>
    <s v="Denied"/>
    <m/>
    <m/>
    <m/>
    <s v="http://onestopapp.nola.gov/Redirect.aspx?SearchString=RFB1L2"/>
    <x v="2157"/>
    <m/>
    <m/>
    <s v="RFB1L2"/>
    <n v="29.925187135931701"/>
    <n v="-90.103330028027898"/>
  </r>
  <r>
    <m/>
    <x v="3411"/>
    <s v="Accessory STR"/>
    <s v="Denied"/>
    <m/>
    <m/>
    <m/>
    <s v="http://onestopapp.nola.gov/Redirect.aspx?SearchString=FYE31C"/>
    <x v="2157"/>
    <m/>
    <m/>
    <s v="FYE31C"/>
    <n v="29.9728368918827"/>
    <n v="-90.094878351617297"/>
  </r>
  <r>
    <m/>
    <x v="3412"/>
    <s v="Temporary STR"/>
    <s v="Withdrawn"/>
    <m/>
    <m/>
    <m/>
    <s v="http://onestopapp.nola.gov/Redirect.aspx?SearchString=SXV6NE"/>
    <x v="2157"/>
    <m/>
    <m/>
    <s v="SXV6NE"/>
    <n v="29.962400583208499"/>
    <n v="-90.032839534085099"/>
  </r>
  <r>
    <m/>
    <x v="3413"/>
    <s v="Temporary STR"/>
    <s v="Denied"/>
    <m/>
    <n v="2"/>
    <n v="4"/>
    <s v="http://onestopapp.nola.gov/Redirect.aspx?SearchString=ZZEUJE"/>
    <x v="2157"/>
    <m/>
    <m/>
    <s v="ZZEUJE"/>
    <n v="29.978746171444499"/>
    <n v="-90.071765095163201"/>
  </r>
  <r>
    <m/>
    <x v="3414"/>
    <s v="Temporary STR"/>
    <s v="Denied"/>
    <m/>
    <m/>
    <m/>
    <s v="http://onestopapp.nola.gov/Redirect.aspx?SearchString=U4D14K"/>
    <x v="2157"/>
    <m/>
    <m/>
    <s v="U4D14K"/>
    <n v="29.9537202525295"/>
    <n v="-90.072711729384906"/>
  </r>
  <r>
    <m/>
    <x v="3415"/>
    <s v="Temporary STR"/>
    <s v="Pending"/>
    <m/>
    <n v="1"/>
    <n v="2"/>
    <s v="http://onestopapp.nola.gov/Redirect.aspx?SearchString=21YQN1"/>
    <x v="2157"/>
    <m/>
    <m/>
    <s v="21YQN1"/>
    <n v="29.974956756164399"/>
    <n v="-90.077159552489206"/>
  </r>
  <r>
    <m/>
    <x v="3416"/>
    <s v="Temporary STR"/>
    <s v="Denied"/>
    <m/>
    <n v="2"/>
    <n v="4"/>
    <s v="http://onestopapp.nola.gov/Redirect.aspx?SearchString=1D7JF7"/>
    <x v="2157"/>
    <m/>
    <m/>
    <s v="1D7JF7"/>
    <n v="29.920116628762699"/>
    <n v="-90.085360428123906"/>
  </r>
  <r>
    <m/>
    <x v="3417"/>
    <s v="Accessory STR"/>
    <s v="Duplicate"/>
    <m/>
    <n v="1"/>
    <n v="2"/>
    <s v="http://onestopapp.nola.gov/Redirect.aspx?SearchString=S1ET6Q"/>
    <x v="2157"/>
    <m/>
    <m/>
    <s v="S1ET6Q"/>
    <n v="29.917769596594901"/>
    <n v="-90.101938742568095"/>
  </r>
  <r>
    <m/>
    <x v="3418"/>
    <s v="Accessory STR"/>
    <s v="Denied"/>
    <m/>
    <m/>
    <m/>
    <s v="http://onestopapp.nola.gov/Redirect.aspx?SearchString=QZTS41"/>
    <x v="2157"/>
    <m/>
    <m/>
    <s v="QZTS41"/>
    <n v="29.926097397128402"/>
    <n v="-90.098115749712804"/>
  </r>
  <r>
    <m/>
    <x v="3419"/>
    <s v="Accessory STR"/>
    <s v="Denied"/>
    <m/>
    <m/>
    <m/>
    <s v="http://onestopapp.nola.gov/Redirect.aspx?SearchString=HS6ALV"/>
    <x v="2157"/>
    <m/>
    <m/>
    <s v="HS6ALV"/>
    <n v="29.9628684931969"/>
    <n v="-90.037849776564201"/>
  </r>
  <r>
    <m/>
    <x v="2234"/>
    <s v="Temporary STR"/>
    <s v="Duplicate"/>
    <m/>
    <m/>
    <m/>
    <s v="http://onestopapp.nola.gov/Redirect.aspx?SearchString=TGMFJW"/>
    <x v="2157"/>
    <m/>
    <m/>
    <s v="TGMFJW"/>
    <n v="29.947465482975598"/>
    <n v="-90.051474922553993"/>
  </r>
  <r>
    <m/>
    <x v="3420"/>
    <s v="Accessory STR"/>
    <s v="Denied"/>
    <m/>
    <m/>
    <m/>
    <s v="http://onestopapp.nola.gov/Redirect.aspx?SearchString=HK4MUB"/>
    <x v="2157"/>
    <m/>
    <m/>
    <s v="HK4MUB"/>
    <n v="29.9651515184459"/>
    <n v="-90.065430617457295"/>
  </r>
  <r>
    <m/>
    <x v="3421"/>
    <s v="Temporary STR"/>
    <s v="Withdrawn"/>
    <m/>
    <m/>
    <m/>
    <s v="http://onestopapp.nola.gov/Redirect.aspx?SearchString=USG3GQ"/>
    <x v="2157"/>
    <m/>
    <m/>
    <s v="USG3GQ"/>
    <n v="29.974956756164399"/>
    <n v="-90.077159552489206"/>
  </r>
  <r>
    <m/>
    <x v="1872"/>
    <s v="Accessory STR"/>
    <s v="Denied"/>
    <m/>
    <m/>
    <m/>
    <s v="http://onestopapp.nola.gov/Redirect.aspx?SearchString=ASGXZB"/>
    <x v="2157"/>
    <m/>
    <m/>
    <s v="ASGXZB"/>
    <n v="29.9593687687947"/>
    <n v="-90.022331023655696"/>
  </r>
  <r>
    <m/>
    <x v="3422"/>
    <s v="Temporary STR"/>
    <s v="Denied"/>
    <m/>
    <m/>
    <m/>
    <s v="http://onestopapp.nola.gov/Redirect.aspx?SearchString=JAYJ65"/>
    <x v="2157"/>
    <m/>
    <m/>
    <s v="JAYJ65"/>
    <n v="29.952744217025"/>
    <n v="-90.071126823494097"/>
  </r>
  <r>
    <m/>
    <x v="2633"/>
    <s v="Temporary STR"/>
    <s v="Withdrawn"/>
    <m/>
    <m/>
    <m/>
    <s v="http://onestopapp.nola.gov/Redirect.aspx?SearchString=284NKV"/>
    <x v="2157"/>
    <m/>
    <m/>
    <s v="284NKV"/>
    <n v="30.0009279945107"/>
    <n v="-90.065935452519696"/>
  </r>
  <r>
    <m/>
    <x v="3423"/>
    <s v="Temporary STR"/>
    <s v="Denied"/>
    <m/>
    <m/>
    <m/>
    <s v="http://onestopapp.nola.gov/Redirect.aspx?SearchString=1HBUX2"/>
    <x v="2157"/>
    <m/>
    <m/>
    <s v="1HBUX2"/>
    <n v="29.952457608131699"/>
    <n v="-90.072203156438803"/>
  </r>
  <r>
    <m/>
    <x v="3257"/>
    <s v="Commercial STR"/>
    <s v="Denied"/>
    <m/>
    <m/>
    <m/>
    <s v="http://onestopapp.nola.gov/Redirect.aspx?SearchString=UHHYPU"/>
    <x v="2157"/>
    <m/>
    <m/>
    <s v="UHHYPU"/>
    <n v="29.954139756303299"/>
    <n v="-90.074800974824399"/>
  </r>
  <r>
    <m/>
    <x v="3424"/>
    <s v="Temporary STR"/>
    <s v="Denied"/>
    <m/>
    <m/>
    <m/>
    <s v="http://onestopapp.nola.gov/Redirect.aspx?SearchString=BHBL16"/>
    <x v="2157"/>
    <m/>
    <m/>
    <s v="BHBL16"/>
    <n v="29.963582818962202"/>
    <n v="-90.033338536349802"/>
  </r>
  <r>
    <m/>
    <x v="3425"/>
    <s v="Temporary STR"/>
    <s v="Denied"/>
    <m/>
    <m/>
    <m/>
    <s v="http://onestopapp.nola.gov/Redirect.aspx?SearchString=1YC1Z1"/>
    <x v="2157"/>
    <m/>
    <m/>
    <s v="1YC1Z1"/>
    <n v="29.943097978950799"/>
    <n v="-90.068696224349097"/>
  </r>
  <r>
    <m/>
    <x v="3426"/>
    <s v="Temporary STR"/>
    <s v="Duplicate"/>
    <m/>
    <m/>
    <m/>
    <s v="http://onestopapp.nola.gov/Redirect.aspx?SearchString=Y6UMSG"/>
    <x v="2157"/>
    <m/>
    <m/>
    <s v="Y6UMSG"/>
    <n v="29.974956756164399"/>
    <n v="-90.077159552489206"/>
  </r>
  <r>
    <m/>
    <x v="3427"/>
    <s v="Temporary STR"/>
    <s v="Withdrawn"/>
    <m/>
    <n v="2"/>
    <n v="4"/>
    <s v="http://onestopapp.nola.gov/Redirect.aspx?SearchString=T7Y2YC"/>
    <x v="2157"/>
    <m/>
    <m/>
    <s v="T7Y2YC"/>
    <n v="29.9379464924186"/>
    <n v="-90.074127779595003"/>
  </r>
  <r>
    <m/>
    <x v="3428"/>
    <s v="Temporary STR"/>
    <s v="Withdrawn"/>
    <m/>
    <n v="1"/>
    <n v="2"/>
    <s v="http://onestopapp.nola.gov/Redirect.aspx?SearchString=38Y8QT"/>
    <x v="2157"/>
    <m/>
    <m/>
    <s v="38Y8QT"/>
    <n v="29.937947778310502"/>
    <n v="-90.074129223918902"/>
  </r>
  <r>
    <m/>
    <x v="3429"/>
    <s v="Temporary STR"/>
    <s v="Withdrawn"/>
    <m/>
    <n v="1"/>
    <n v="2"/>
    <s v="http://onestopapp.nola.gov/Redirect.aspx?SearchString=TPLPFV"/>
    <x v="2157"/>
    <m/>
    <m/>
    <s v="TPLPFV"/>
    <n v="29.937920206730901"/>
    <n v="-90.074197598026501"/>
  </r>
  <r>
    <m/>
    <x v="3430"/>
    <s v="Accessory STR"/>
    <s v="Pending"/>
    <m/>
    <n v="1"/>
    <n v="2"/>
    <s v="http://onestopapp.nola.gov/Redirect.aspx?SearchString=61GGP3"/>
    <x v="2157"/>
    <m/>
    <m/>
    <s v="61GGP3"/>
    <n v="30.060451549726299"/>
    <n v="-89.946833584837094"/>
  </r>
  <r>
    <m/>
    <x v="1436"/>
    <s v="Commercial STR"/>
    <s v="Duplicate"/>
    <m/>
    <n v="4"/>
    <n v="8"/>
    <s v="http://onestopapp.nola.gov/Redirect.aspx?SearchString=XTMLXL"/>
    <x v="2157"/>
    <m/>
    <m/>
    <s v="XTMLXL"/>
    <n v="29.935765980962199"/>
    <n v="-90.070717992728802"/>
  </r>
  <r>
    <m/>
    <x v="1658"/>
    <s v="Temporary STR"/>
    <s v="Denied"/>
    <m/>
    <n v="1"/>
    <n v="2"/>
    <s v="http://onestopapp.nola.gov/Redirect.aspx?SearchString=Z3687G"/>
    <x v="2157"/>
    <m/>
    <m/>
    <s v="Z3687G"/>
    <n v="29.982368869954701"/>
    <n v="-90.091765992365595"/>
  </r>
  <r>
    <m/>
    <x v="1589"/>
    <s v="Temporary STR"/>
    <s v="Duplicate"/>
    <m/>
    <n v="3"/>
    <n v="6"/>
    <s v="http://onestopapp.nola.gov/Redirect.aspx?SearchString=2BC7X5"/>
    <x v="2157"/>
    <m/>
    <m/>
    <s v="2BC7X5"/>
    <n v="29.967050521444801"/>
    <n v="-90.060131218040894"/>
  </r>
  <r>
    <m/>
    <x v="834"/>
    <s v="Accessory STR"/>
    <s v="Denied"/>
    <m/>
    <m/>
    <m/>
    <s v="http://onestopapp.nola.gov/Redirect.aspx?SearchString=6GDVFG"/>
    <x v="2157"/>
    <m/>
    <m/>
    <s v="6GDVFG"/>
    <n v="29.928609621047801"/>
    <n v="-90.103817325965295"/>
  </r>
  <r>
    <m/>
    <x v="3431"/>
    <s v="Commercial STR"/>
    <s v="Denied"/>
    <m/>
    <m/>
    <m/>
    <s v="http://onestopapp.nola.gov/Redirect.aspx?SearchString=1YGJLC"/>
    <x v="2157"/>
    <m/>
    <m/>
    <s v="1YGJLC"/>
    <n v="29.972943582469799"/>
    <n v="-90.074172310189894"/>
  </r>
  <r>
    <m/>
    <x v="434"/>
    <s v="Temporary STR"/>
    <s v="Denied"/>
    <m/>
    <m/>
    <m/>
    <s v="http://onestopapp.nola.gov/Redirect.aspx?SearchString=GXQTMH"/>
    <x v="2157"/>
    <m/>
    <m/>
    <s v="GXQTMH"/>
    <n v="29.929366028967099"/>
    <n v="-90.076340998393803"/>
  </r>
  <r>
    <m/>
    <x v="570"/>
    <s v="Temporary STR"/>
    <s v="Duplicate"/>
    <m/>
    <m/>
    <m/>
    <s v="http://onestopapp.nola.gov/Redirect.aspx?SearchString=KWYJ7B"/>
    <x v="2157"/>
    <m/>
    <m/>
    <s v="KWYJ7B"/>
    <n v="29.965756229827999"/>
    <n v="-90.055652684878496"/>
  </r>
  <r>
    <m/>
    <x v="3432"/>
    <s v="Temporary STR"/>
    <s v="Denied"/>
    <m/>
    <n v="2"/>
    <n v="4"/>
    <s v="http://onestopapp.nola.gov/Redirect.aspx?SearchString=DFYKVH"/>
    <x v="2157"/>
    <m/>
    <m/>
    <s v="DFYKVH"/>
    <n v="30.015470252997002"/>
    <n v="-90.063321569169403"/>
  </r>
  <r>
    <m/>
    <x v="3433"/>
    <s v="Temporary STR"/>
    <s v="Pending"/>
    <m/>
    <n v="2"/>
    <n v="4"/>
    <s v="http://onestopapp.nola.gov/Redirect.aspx?SearchString=TCE53D"/>
    <x v="2157"/>
    <m/>
    <m/>
    <s v="TCE53D"/>
    <n v="29.969166997522599"/>
    <n v="-90.066741043101501"/>
  </r>
  <r>
    <m/>
    <x v="69"/>
    <s v="Accessory STR"/>
    <s v="Denied"/>
    <m/>
    <m/>
    <m/>
    <s v="http://onestopapp.nola.gov/Redirect.aspx?SearchString=PYMVSS"/>
    <x v="2157"/>
    <m/>
    <m/>
    <s v="PYMVSS"/>
    <n v="29.952512484682799"/>
    <n v="-90.127744894863596"/>
  </r>
  <r>
    <m/>
    <x v="2774"/>
    <s v="Accessory STR"/>
    <s v="Denied"/>
    <m/>
    <m/>
    <m/>
    <s v="http://onestopapp.nola.gov/Redirect.aspx?SearchString=8MZ2RJ"/>
    <x v="2157"/>
    <m/>
    <m/>
    <s v="8MZ2RJ"/>
    <n v="29.954528575162001"/>
    <n v="-90.133563545671507"/>
  </r>
  <r>
    <m/>
    <x v="3434"/>
    <s v="Accessory STR"/>
    <s v="Denied"/>
    <m/>
    <m/>
    <m/>
    <s v="http://onestopapp.nola.gov/Redirect.aspx?SearchString=KYPMW8"/>
    <x v="2157"/>
    <m/>
    <m/>
    <s v="KYPMW8"/>
    <n v="29.9922945001084"/>
    <n v="-90.1188720010948"/>
  </r>
  <r>
    <m/>
    <x v="3435"/>
    <s v="Temporary STR"/>
    <s v="Denied"/>
    <m/>
    <m/>
    <m/>
    <s v="http://onestopapp.nola.gov/Redirect.aspx?SearchString=F1GP1Y"/>
    <x v="2157"/>
    <m/>
    <m/>
    <s v="F1GP1Y"/>
    <n v="29.970649766386199"/>
    <n v="-90.079161479574196"/>
  </r>
  <r>
    <m/>
    <x v="3426"/>
    <s v="Temporary STR"/>
    <s v="Duplicate"/>
    <m/>
    <m/>
    <m/>
    <s v="http://onestopapp.nola.gov/Redirect.aspx?SearchString=BRC2PE"/>
    <x v="2157"/>
    <m/>
    <m/>
    <s v="BRC2PE"/>
    <n v="29.974956756164399"/>
    <n v="-90.077159552489206"/>
  </r>
  <r>
    <m/>
    <x v="3436"/>
    <s v="Temporary STR"/>
    <s v="Denied"/>
    <m/>
    <m/>
    <m/>
    <s v="http://onestopapp.nola.gov/Redirect.aspx?SearchString=DYJMGJ"/>
    <x v="2157"/>
    <m/>
    <m/>
    <s v="DYJMGJ"/>
    <n v="29.975837275156898"/>
    <n v="-90.088858959207698"/>
  </r>
  <r>
    <m/>
    <x v="1702"/>
    <s v="Accessory STR"/>
    <s v="Denied"/>
    <m/>
    <n v="1"/>
    <n v="2"/>
    <s v="http://onestopapp.nola.gov/Redirect.aspx?SearchString=CUKPXH"/>
    <x v="2157"/>
    <m/>
    <m/>
    <s v="CUKPXH"/>
    <n v="29.951817233133401"/>
    <n v="-90.123038300438395"/>
  </r>
  <r>
    <m/>
    <x v="1605"/>
    <s v="Accessory STR"/>
    <s v="Denied"/>
    <m/>
    <m/>
    <m/>
    <s v="http://onestopapp.nola.gov/Redirect.aspx?SearchString=MGR7NE"/>
    <x v="2157"/>
    <m/>
    <m/>
    <s v="MGR7NE"/>
    <n v="29.940915626494199"/>
    <n v="-90.078379555623997"/>
  </r>
  <r>
    <m/>
    <x v="3437"/>
    <s v="Accessory STR"/>
    <s v="Denied"/>
    <m/>
    <m/>
    <m/>
    <s v="http://onestopapp.nola.gov/Redirect.aspx?SearchString=RFGV4F"/>
    <x v="2157"/>
    <m/>
    <m/>
    <s v="RFGV4F"/>
    <n v="29.972753388176699"/>
    <n v="-90.075094720561196"/>
  </r>
  <r>
    <m/>
    <x v="3438"/>
    <s v="Commercial STR"/>
    <s v="Denied"/>
    <m/>
    <m/>
    <m/>
    <s v="http://onestopapp.nola.gov/Redirect.aspx?SearchString=VTTL4X"/>
    <x v="2157"/>
    <m/>
    <m/>
    <s v="VTTL4X"/>
    <n v="29.9641959062693"/>
    <n v="-90.043626277487206"/>
  </r>
  <r>
    <m/>
    <x v="3439"/>
    <s v="Accessory STR"/>
    <s v="Denied"/>
    <m/>
    <m/>
    <m/>
    <s v="http://onestopapp.nola.gov/Redirect.aspx?SearchString=FCDBDD"/>
    <x v="2157"/>
    <m/>
    <m/>
    <s v="FCDBDD"/>
    <n v="29.9814171098154"/>
    <n v="-90.076159637468606"/>
  </r>
  <r>
    <m/>
    <x v="384"/>
    <s v="Temporary STR"/>
    <s v="Denied"/>
    <m/>
    <m/>
    <m/>
    <s v="http://onestopapp.nola.gov/Redirect.aspx?SearchString=7CD1GG"/>
    <x v="2157"/>
    <m/>
    <m/>
    <s v="7CD1GG"/>
    <n v="29.971442444802999"/>
    <n v="-90.100349716298197"/>
  </r>
  <r>
    <m/>
    <x v="1000"/>
    <s v="Temporary STR"/>
    <s v="Denied"/>
    <m/>
    <m/>
    <m/>
    <s v="http://onestopapp.nola.gov/Redirect.aspx?SearchString=R3HSDK"/>
    <x v="2157"/>
    <m/>
    <m/>
    <s v="R3HSDK"/>
    <n v="29.9513416538733"/>
    <n v="-90.121495434575294"/>
  </r>
  <r>
    <m/>
    <x v="3440"/>
    <s v="Accessory STR"/>
    <s v="Denied"/>
    <m/>
    <m/>
    <m/>
    <s v="http://onestopapp.nola.gov/Redirect.aspx?SearchString=AY6PDA"/>
    <x v="2157"/>
    <m/>
    <m/>
    <s v="AY6PDA"/>
    <n v="29.921133000210698"/>
    <n v="-90.127871004936694"/>
  </r>
  <r>
    <s v="17STR-07987"/>
    <x v="3441"/>
    <s v="Temporary STR"/>
    <s v="Issued"/>
    <d v="2018-04-19T00:00:00"/>
    <n v="5"/>
    <n v="10"/>
    <s v="http://onestopapp.nola.gov/Redirect.aspx?SearchString=RD2T2B"/>
    <x v="2157"/>
    <m/>
    <m/>
    <s v="RD2T2B"/>
    <n v="29.9683474953776"/>
    <n v="-90.042224463347594"/>
  </r>
  <r>
    <m/>
    <x v="496"/>
    <s v="Temporary STR"/>
    <s v="Pending"/>
    <m/>
    <n v="2"/>
    <n v="4"/>
    <s v="http://onestopapp.nola.gov/Redirect.aspx?SearchString=CXKHTQ"/>
    <x v="2157"/>
    <m/>
    <m/>
    <s v="CXKHTQ"/>
    <n v="29.975352764699501"/>
    <n v="-90.089050626565694"/>
  </r>
  <r>
    <m/>
    <x v="3442"/>
    <s v="Accessory STR"/>
    <s v="Pending"/>
    <m/>
    <n v="2"/>
    <n v="4"/>
    <s v="http://onestopapp.nola.gov/Redirect.aspx?SearchString=44Y5PM"/>
    <x v="2157"/>
    <m/>
    <m/>
    <s v="44Y5PM"/>
    <n v="29.937069748653698"/>
    <n v="-90.010136757559593"/>
  </r>
  <r>
    <m/>
    <x v="3443"/>
    <s v="Temporary STR"/>
    <s v="Denied"/>
    <m/>
    <m/>
    <m/>
    <s v="http://onestopapp.nola.gov/Redirect.aspx?SearchString=53QM7F"/>
    <x v="2157"/>
    <m/>
    <m/>
    <s v="53QM7F"/>
    <n v="29.955728968235199"/>
    <n v="-90.069005955230395"/>
  </r>
  <r>
    <m/>
    <x v="3444"/>
    <s v="Accessory STR"/>
    <s v="Denied"/>
    <m/>
    <m/>
    <m/>
    <s v="http://onestopapp.nola.gov/Redirect.aspx?SearchString=HLRW7Z"/>
    <x v="2157"/>
    <m/>
    <m/>
    <s v="HLRW7Z"/>
    <n v="29.967448637446399"/>
    <n v="-90.051867326983796"/>
  </r>
  <r>
    <m/>
    <x v="3445"/>
    <s v="Temporary STR"/>
    <s v="Denied"/>
    <m/>
    <m/>
    <m/>
    <s v="http://onestopapp.nola.gov/Redirect.aspx?SearchString=AUU1MX"/>
    <x v="2157"/>
    <m/>
    <m/>
    <s v="AUU1MX"/>
    <n v="28.0988907068107"/>
    <n v="-101.517799135178"/>
  </r>
  <r>
    <m/>
    <x v="1819"/>
    <s v="Accessory STR"/>
    <s v="Denied"/>
    <m/>
    <m/>
    <m/>
    <s v="http://onestopapp.nola.gov/Redirect.aspx?SearchString=25EH6K"/>
    <x v="2157"/>
    <m/>
    <m/>
    <s v="25EH6K"/>
    <n v="29.949464405470302"/>
    <n v="-90.122984378848003"/>
  </r>
  <r>
    <m/>
    <x v="3446"/>
    <s v="Accessory STR"/>
    <s v="Duplicate"/>
    <m/>
    <m/>
    <m/>
    <s v="http://onestopapp.nola.gov/Redirect.aspx?SearchString=YJBH1W"/>
    <x v="2157"/>
    <m/>
    <m/>
    <s v="YJBH1W"/>
    <n v="30.017391955519201"/>
    <n v="-90.056989622095003"/>
  </r>
  <r>
    <m/>
    <x v="1694"/>
    <s v="Commercial STR"/>
    <s v="Pending"/>
    <m/>
    <n v="4"/>
    <n v="8"/>
    <s v="http://onestopapp.nola.gov/Redirect.aspx?SearchString=6CYRL1"/>
    <x v="2157"/>
    <m/>
    <m/>
    <s v="6CYRL1"/>
    <n v="29.937965580624098"/>
    <n v="-90.076676001528995"/>
  </r>
  <r>
    <s v="17STR-08074"/>
    <x v="3447"/>
    <s v="Temporary STR"/>
    <s v="Issued"/>
    <d v="2018-04-19T00:00:00"/>
    <n v="2"/>
    <n v="4"/>
    <s v="http://onestopapp.nola.gov/Redirect.aspx?SearchString=7CCCQF"/>
    <x v="2157"/>
    <m/>
    <m/>
    <s v="7CCCQF"/>
    <n v="29.966550699021798"/>
    <n v="-90.064881540707404"/>
  </r>
  <r>
    <s v="17STR-08075"/>
    <x v="3448"/>
    <s v="Temporary STR"/>
    <s v="Issued"/>
    <d v="2018-04-19T00:00:00"/>
    <n v="2"/>
    <n v="4"/>
    <s v="http://onestopapp.nola.gov/Redirect.aspx?SearchString=3CP744"/>
    <x v="2157"/>
    <m/>
    <m/>
    <s v="3CP744"/>
    <n v="29.966550699021798"/>
    <n v="-90.064881540707404"/>
  </r>
  <r>
    <m/>
    <x v="3449"/>
    <s v="Temporary STR"/>
    <s v="Pending"/>
    <m/>
    <n v="2"/>
    <n v="4"/>
    <s v="http://onestopapp.nola.gov/Redirect.aspx?SearchString=ZNZUBT"/>
    <x v="2157"/>
    <m/>
    <m/>
    <s v="ZNZUBT"/>
    <n v="29.929645951860198"/>
    <n v="-90.095698553019901"/>
  </r>
  <r>
    <m/>
    <x v="2743"/>
    <s v="Accessory STR"/>
    <s v="Denied"/>
    <m/>
    <m/>
    <m/>
    <s v="http://onestopapp.nola.gov/Redirect.aspx?SearchString=37CH6A"/>
    <x v="2157"/>
    <m/>
    <m/>
    <s v="37CH6A"/>
    <n v="29.965941180167"/>
    <n v="-90.046725308184804"/>
  </r>
  <r>
    <m/>
    <x v="1671"/>
    <s v="Temporary STR"/>
    <s v="Duplicate"/>
    <m/>
    <m/>
    <m/>
    <s v="http://onestopapp.nola.gov/Redirect.aspx?SearchString=455VE7"/>
    <x v="2157"/>
    <m/>
    <m/>
    <s v="455VE7"/>
    <n v="30.003014285531101"/>
    <n v="-90.080010865054106"/>
  </r>
  <r>
    <m/>
    <x v="1671"/>
    <s v="Accessory STR"/>
    <s v="Denied"/>
    <m/>
    <m/>
    <m/>
    <s v="http://onestopapp.nola.gov/Redirect.aspx?SearchString=8TRUHG"/>
    <x v="2157"/>
    <m/>
    <m/>
    <s v="8TRUHG"/>
    <n v="30.003014285531101"/>
    <n v="-90.080010865054106"/>
  </r>
  <r>
    <m/>
    <x v="3450"/>
    <s v="Accessory STR"/>
    <s v="Denied"/>
    <m/>
    <n v="2"/>
    <n v="4"/>
    <s v="http://onestopapp.nola.gov/Redirect.aspx?SearchString=NQT5LF"/>
    <x v="2157"/>
    <m/>
    <m/>
    <s v="NQT5LF"/>
    <n v="29.979706074483399"/>
    <n v="-90.076212625539995"/>
  </r>
  <r>
    <m/>
    <x v="3451"/>
    <s v="Temporary STR"/>
    <s v="Pending"/>
    <m/>
    <n v="1"/>
    <n v="2"/>
    <s v="http://onestopapp.nola.gov/Redirect.aspx?SearchString=35Z2YV"/>
    <x v="2157"/>
    <m/>
    <m/>
    <s v="35Z2YV"/>
    <n v="29.970348612391302"/>
    <n v="-90.057941542474595"/>
  </r>
  <r>
    <m/>
    <x v="3452"/>
    <s v="Temporary STR"/>
    <s v="Denied"/>
    <m/>
    <m/>
    <m/>
    <s v="http://onestopapp.nola.gov/Redirect.aspx?SearchString=X1NXKQ"/>
    <x v="2157"/>
    <m/>
    <m/>
    <s v="X1NXKQ"/>
    <n v="29.9725725545491"/>
    <n v="-90.086733264014597"/>
  </r>
  <r>
    <m/>
    <x v="3453"/>
    <s v="Accessory STR"/>
    <s v="Withdrawn"/>
    <m/>
    <n v="1"/>
    <n v="2"/>
    <s v="http://onestopapp.nola.gov/Redirect.aspx?SearchString=FXJ3VR"/>
    <x v="2157"/>
    <m/>
    <m/>
    <s v="FXJ3VR"/>
    <n v="29.9769922284333"/>
    <n v="-90.087904069049003"/>
  </r>
  <r>
    <s v="17STR-08162"/>
    <x v="3432"/>
    <s v="Temporary STR"/>
    <s v="Issued"/>
    <d v="2018-04-23T00:00:00"/>
    <n v="2"/>
    <n v="4"/>
    <s v="http://onestopapp.nola.gov/Redirect.aspx?SearchString=KE5615"/>
    <x v="2157"/>
    <m/>
    <m/>
    <s v="KE5615"/>
    <n v="30.015470252997002"/>
    <n v="-90.063321569169403"/>
  </r>
  <r>
    <m/>
    <x v="3454"/>
    <s v="Accessory STR"/>
    <s v="Denied"/>
    <m/>
    <m/>
    <m/>
    <s v="http://onestopapp.nola.gov/Redirect.aspx?SearchString=8BUCJS"/>
    <x v="2157"/>
    <m/>
    <m/>
    <s v="8BUCJS"/>
    <n v="28.0988907068107"/>
    <n v="-101.517799135178"/>
  </r>
  <r>
    <m/>
    <x v="3455"/>
    <s v="Accessory STR"/>
    <s v="Denied"/>
    <m/>
    <n v="1"/>
    <n v="2"/>
    <s v="http://onestopapp.nola.gov/Redirect.aspx?SearchString=35AXGA"/>
    <x v="2157"/>
    <m/>
    <m/>
    <s v="35AXGA"/>
    <n v="29.9441209190644"/>
    <n v="-90.107110692225504"/>
  </r>
  <r>
    <m/>
    <x v="3456"/>
    <s v="Accessory STR"/>
    <s v="Denied"/>
    <m/>
    <m/>
    <m/>
    <s v="http://onestopapp.nola.gov/Redirect.aspx?SearchString=UTG77S"/>
    <x v="2157"/>
    <m/>
    <m/>
    <s v="UTG77S"/>
    <n v="29.968808906827601"/>
    <n v="-90.095804465736194"/>
  </r>
  <r>
    <m/>
    <x v="3457"/>
    <s v="Accessory STR"/>
    <s v="Denied"/>
    <m/>
    <m/>
    <m/>
    <s v="http://onestopapp.nola.gov/Redirect.aspx?SearchString=14T44P"/>
    <x v="2157"/>
    <m/>
    <m/>
    <s v="14T44P"/>
    <n v="29.928291822994101"/>
    <n v="-90.076679520826303"/>
  </r>
  <r>
    <m/>
    <x v="3458"/>
    <s v="Temporary STR"/>
    <s v="Denied"/>
    <m/>
    <m/>
    <m/>
    <s v="http://onestopapp.nola.gov/Redirect.aspx?SearchString=YZDMVG"/>
    <x v="2157"/>
    <m/>
    <m/>
    <s v="YZDMVG"/>
    <n v="29.934267947006301"/>
    <n v="-90.105037082113299"/>
  </r>
  <r>
    <m/>
    <x v="3459"/>
    <s v="Accessory STR"/>
    <s v="Denied"/>
    <m/>
    <m/>
    <m/>
    <s v="http://onestopapp.nola.gov/Redirect.aspx?SearchString=41687Q"/>
    <x v="2157"/>
    <m/>
    <m/>
    <s v="41687Q"/>
    <n v="29.963849363845"/>
    <n v="-90.078470853420995"/>
  </r>
  <r>
    <s v="17STR-08170"/>
    <x v="3460"/>
    <s v="Commercial STR"/>
    <s v="Issued"/>
    <d v="2018-04-23T00:00:00"/>
    <n v="3"/>
    <n v="6"/>
    <s v="http://onestopapp.nola.gov/Redirect.aspx?SearchString=NGJRQS"/>
    <x v="2157"/>
    <m/>
    <m/>
    <s v="NGJRQS"/>
    <n v="29.917415102794301"/>
    <n v="-90.098854445629996"/>
  </r>
  <r>
    <m/>
    <x v="1258"/>
    <s v="Accessory STR"/>
    <s v="Denied"/>
    <m/>
    <m/>
    <m/>
    <s v="http://onestopapp.nola.gov/Redirect.aspx?SearchString=WWRCWY"/>
    <x v="2157"/>
    <m/>
    <m/>
    <s v="WWRCWY"/>
    <n v="29.913381859718399"/>
    <n v="-89.993829353609698"/>
  </r>
  <r>
    <m/>
    <x v="3461"/>
    <s v="Temporary STR"/>
    <s v="Denied"/>
    <m/>
    <m/>
    <m/>
    <s v="http://onestopapp.nola.gov/Redirect.aspx?SearchString=WA1KCP"/>
    <x v="2157"/>
    <m/>
    <m/>
    <s v="WA1KCP"/>
    <n v="29.922254031219602"/>
    <n v="-90.074821219229406"/>
  </r>
  <r>
    <m/>
    <x v="3462"/>
    <s v="Commercial STR"/>
    <s v="Denied"/>
    <m/>
    <m/>
    <m/>
    <s v="http://onestopapp.nola.gov/Redirect.aspx?SearchString=18RF16"/>
    <x v="2157"/>
    <m/>
    <m/>
    <s v="18RF16"/>
    <n v="29.975116893623099"/>
    <n v="-90.078563536344703"/>
  </r>
  <r>
    <m/>
    <x v="3463"/>
    <s v="Accessory STR"/>
    <s v="Denied"/>
    <m/>
    <m/>
    <m/>
    <s v="http://onestopapp.nola.gov/Redirect.aspx?SearchString=MX52MR"/>
    <x v="2157"/>
    <m/>
    <m/>
    <s v="MX52MR"/>
    <n v="29.963953975928"/>
    <n v="-90.046843994591796"/>
  </r>
  <r>
    <s v="17STR-08180"/>
    <x v="3464"/>
    <s v="Temporary STR"/>
    <s v="Issued"/>
    <d v="2018-04-23T00:00:00"/>
    <n v="1"/>
    <n v="2"/>
    <s v="http://onestopapp.nola.gov/Redirect.aspx?SearchString=LT8LL1"/>
    <x v="2157"/>
    <m/>
    <m/>
    <s v="LT8LL1"/>
    <n v="29.948452825250001"/>
    <n v="-90.102073270952701"/>
  </r>
  <r>
    <m/>
    <x v="3465"/>
    <s v="Accessory STR"/>
    <s v="Denied"/>
    <m/>
    <m/>
    <m/>
    <s v="http://onestopapp.nola.gov/Redirect.aspx?SearchString=CLUSSE"/>
    <x v="2157"/>
    <m/>
    <m/>
    <s v="CLUSSE"/>
    <n v="29.968372596126201"/>
    <n v="-90.050770504201296"/>
  </r>
  <r>
    <m/>
    <x v="2846"/>
    <s v="Temporary STR"/>
    <s v="Denied"/>
    <m/>
    <m/>
    <m/>
    <s v="http://onestopapp.nola.gov/Redirect.aspx?SearchString=KUX8RV"/>
    <x v="2157"/>
    <m/>
    <m/>
    <s v="KUX8RV"/>
    <n v="29.977546317716399"/>
    <n v="-90.083210971191903"/>
  </r>
  <r>
    <m/>
    <x v="3466"/>
    <s v="Accessory STR"/>
    <s v="Duplicate"/>
    <m/>
    <m/>
    <m/>
    <s v="http://onestopapp.nola.gov/Redirect.aspx?SearchString=M25T12"/>
    <x v="2157"/>
    <m/>
    <m/>
    <s v="M25T12"/>
    <n v="29.9690662391796"/>
    <n v="-90.058344176553305"/>
  </r>
  <r>
    <m/>
    <x v="561"/>
    <s v="Accessory STR"/>
    <s v="Denied"/>
    <m/>
    <n v="2"/>
    <n v="4"/>
    <s v="http://onestopapp.nola.gov/Redirect.aspx?SearchString=HY3QSA"/>
    <x v="2157"/>
    <m/>
    <m/>
    <s v="HY3QSA"/>
    <n v="28.0988907068107"/>
    <n v="-101.517799135178"/>
  </r>
  <r>
    <m/>
    <x v="3467"/>
    <s v="Temporary STR"/>
    <s v="Denied"/>
    <m/>
    <m/>
    <m/>
    <s v="http://onestopapp.nola.gov/Redirect.aspx?SearchString=Z5Z748"/>
    <x v="2157"/>
    <m/>
    <m/>
    <s v="Z5Z748"/>
    <n v="29.9550291277477"/>
    <n v="-90.110832688229493"/>
  </r>
  <r>
    <m/>
    <x v="3468"/>
    <s v="Temporary STR"/>
    <s v="Denied"/>
    <m/>
    <n v="2"/>
    <n v="4"/>
    <s v="http://onestopapp.nola.gov/Redirect.aspx?SearchString=YKG2YN"/>
    <x v="2157"/>
    <m/>
    <m/>
    <s v="YKG2YN"/>
    <n v="29.928112516829501"/>
    <n v="-90.078550811051002"/>
  </r>
  <r>
    <s v="17STR-08198"/>
    <x v="3469"/>
    <s v="Temporary STR"/>
    <s v="Issued"/>
    <d v="2018-04-23T00:00:00"/>
    <n v="1"/>
    <n v="2"/>
    <s v="http://onestopapp.nola.gov/Redirect.aspx?SearchString=XP26TC"/>
    <x v="2157"/>
    <m/>
    <m/>
    <s v="XP26TC"/>
    <n v="29.923469905553102"/>
    <n v="-90.105451299181397"/>
  </r>
  <r>
    <m/>
    <x v="3470"/>
    <s v="Temporary STR"/>
    <s v="Denied"/>
    <m/>
    <m/>
    <m/>
    <s v="http://onestopapp.nola.gov/Redirect.aspx?SearchString=CXENFQ"/>
    <x v="2157"/>
    <m/>
    <m/>
    <s v="CXENFQ"/>
    <n v="29.9533780848266"/>
    <n v="-90.067729659854194"/>
  </r>
  <r>
    <m/>
    <x v="1195"/>
    <s v="Accessory STR"/>
    <s v="Denied"/>
    <m/>
    <m/>
    <m/>
    <s v="http://onestopapp.nola.gov/Redirect.aspx?SearchString=1316U6"/>
    <x v="2157"/>
    <m/>
    <m/>
    <s v="1316U6"/>
    <n v="29.980090497169201"/>
    <n v="-90.090837594452196"/>
  </r>
  <r>
    <m/>
    <x v="3471"/>
    <s v="Temporary STR"/>
    <s v="Denied"/>
    <m/>
    <m/>
    <m/>
    <s v="http://onestopapp.nola.gov/Redirect.aspx?SearchString=8WLBBV"/>
    <x v="2157"/>
    <m/>
    <m/>
    <s v="8WLBBV"/>
    <n v="28.0988907068107"/>
    <n v="-101.517799135178"/>
  </r>
  <r>
    <m/>
    <x v="3472"/>
    <s v="Accessory STR"/>
    <s v="Pending"/>
    <m/>
    <n v="1"/>
    <n v="2"/>
    <s v="http://onestopapp.nola.gov/Redirect.aspx?SearchString=1RGR2Y"/>
    <x v="2157"/>
    <m/>
    <m/>
    <s v="1RGR2Y"/>
    <n v="29.9806774700399"/>
    <n v="-90.078966870678499"/>
  </r>
  <r>
    <m/>
    <x v="3473"/>
    <s v="Temporary STR"/>
    <s v="Denied"/>
    <m/>
    <m/>
    <m/>
    <s v="http://onestopapp.nola.gov/Redirect.aspx?SearchString=UHGRMA"/>
    <x v="2157"/>
    <m/>
    <m/>
    <s v="UHGRMA"/>
    <n v="30.002750277762299"/>
    <n v="-90.061376217982399"/>
  </r>
  <r>
    <m/>
    <x v="3474"/>
    <s v="Temporary STR"/>
    <s v="Denied"/>
    <m/>
    <m/>
    <m/>
    <s v="http://onestopapp.nola.gov/Redirect.aspx?SearchString=ZD8Z31"/>
    <x v="2157"/>
    <m/>
    <m/>
    <s v="ZD8Z31"/>
    <n v="29.932116718555701"/>
    <n v="-90.074276038243895"/>
  </r>
  <r>
    <m/>
    <x v="3475"/>
    <s v="Temporary STR"/>
    <s v="Denied"/>
    <m/>
    <m/>
    <m/>
    <s v="http://onestopapp.nola.gov/Redirect.aspx?SearchString=3MY72A"/>
    <x v="2157"/>
    <m/>
    <m/>
    <s v="3MY72A"/>
    <n v="29.978677601931999"/>
    <n v="-90.097353005752097"/>
  </r>
  <r>
    <m/>
    <x v="3476"/>
    <s v="Accessory STR"/>
    <s v="Denied"/>
    <m/>
    <m/>
    <m/>
    <s v="http://onestopapp.nola.gov/Redirect.aspx?SearchString=4FDULN"/>
    <x v="2157"/>
    <m/>
    <m/>
    <s v="4FDULN"/>
    <n v="29.9703505258482"/>
    <n v="-90.0517934969767"/>
  </r>
  <r>
    <m/>
    <x v="2762"/>
    <s v="Accessory STR"/>
    <s v="Withdrawn"/>
    <m/>
    <m/>
    <m/>
    <s v="http://onestopapp.nola.gov/Redirect.aspx?SearchString=Z2YE7D"/>
    <x v="2157"/>
    <m/>
    <m/>
    <s v="Z2YE7D"/>
    <n v="29.953106535281201"/>
    <n v="-90.109988777283107"/>
  </r>
  <r>
    <m/>
    <x v="3477"/>
    <s v="Temporary STR"/>
    <s v="Denied"/>
    <m/>
    <m/>
    <m/>
    <s v="http://onestopapp.nola.gov/Redirect.aspx?SearchString=G6Y6AY"/>
    <x v="2157"/>
    <m/>
    <m/>
    <s v="G6Y6AY"/>
    <n v="29.9260100360869"/>
    <n v="-90.0867102459829"/>
  </r>
  <r>
    <m/>
    <x v="3478"/>
    <s v="Temporary STR"/>
    <s v="Denied"/>
    <m/>
    <m/>
    <m/>
    <s v="http://onestopapp.nola.gov/Redirect.aspx?SearchString=RYZH8L"/>
    <x v="2157"/>
    <m/>
    <m/>
    <s v="RYZH8L"/>
    <n v="29.9260408207982"/>
    <n v="-90.086733981011207"/>
  </r>
  <r>
    <m/>
    <x v="3479"/>
    <s v="Temporary STR"/>
    <s v="Denied"/>
    <m/>
    <m/>
    <m/>
    <s v="http://onestopapp.nola.gov/Redirect.aspx?SearchString=NG1N7H"/>
    <x v="2157"/>
    <m/>
    <m/>
    <s v="NG1N7H"/>
    <n v="29.952067677167399"/>
    <n v="-90.131255549965104"/>
  </r>
  <r>
    <m/>
    <x v="3480"/>
    <s v="Temporary STR"/>
    <s v="Denied"/>
    <m/>
    <m/>
    <m/>
    <s v="http://onestopapp.nola.gov/Redirect.aspx?SearchString=ELCLCM"/>
    <x v="2157"/>
    <m/>
    <m/>
    <s v="ELCLCM"/>
    <n v="30.018117110226299"/>
    <n v="-90.099064189146304"/>
  </r>
  <r>
    <m/>
    <x v="3481"/>
    <s v="Accessory STR"/>
    <s v="Denied"/>
    <m/>
    <m/>
    <m/>
    <s v="http://onestopapp.nola.gov/Redirect.aspx?SearchString=2G4SWK"/>
    <x v="2157"/>
    <m/>
    <m/>
    <s v="2G4SWK"/>
    <n v="29.9349547346572"/>
    <n v="-90.070473785296699"/>
  </r>
  <r>
    <m/>
    <x v="3482"/>
    <s v="Temporary STR"/>
    <s v="Denied"/>
    <m/>
    <m/>
    <m/>
    <s v="http://onestopapp.nola.gov/Redirect.aspx?SearchString=755UQA"/>
    <x v="2157"/>
    <m/>
    <m/>
    <s v="755UQA"/>
    <n v="29.939964404275202"/>
    <n v="-90.133843366110696"/>
  </r>
  <r>
    <m/>
    <x v="3483"/>
    <s v="Temporary STR"/>
    <s v="Denied"/>
    <m/>
    <m/>
    <m/>
    <s v="http://onestopapp.nola.gov/Redirect.aspx?SearchString=ZSYBQM"/>
    <x v="2157"/>
    <m/>
    <m/>
    <s v="ZSYBQM"/>
    <n v="28.0988907068107"/>
    <n v="-101.517799135178"/>
  </r>
  <r>
    <m/>
    <x v="3484"/>
    <s v="Temporary STR"/>
    <s v="Withdrawn"/>
    <m/>
    <m/>
    <m/>
    <s v="http://onestopapp.nola.gov/Redirect.aspx?SearchString=LWCSAB"/>
    <x v="2157"/>
    <m/>
    <m/>
    <s v="LWCSAB"/>
    <n v="30.0119046630751"/>
    <n v="-90.108153725328606"/>
  </r>
  <r>
    <s v="17STR-08238"/>
    <x v="3485"/>
    <s v="Temporary STR"/>
    <s v="Issued"/>
    <d v="2018-04-23T00:00:00"/>
    <n v="3"/>
    <n v="6"/>
    <s v="http://onestopapp.nola.gov/Redirect.aspx?SearchString=JHMVXG"/>
    <x v="2157"/>
    <m/>
    <m/>
    <s v="JHMVXG"/>
    <n v="29.918022030209801"/>
    <n v="-90.101639038407299"/>
  </r>
  <r>
    <m/>
    <x v="3486"/>
    <s v="Temporary STR"/>
    <s v="Denied"/>
    <m/>
    <m/>
    <m/>
    <s v="http://onestopapp.nola.gov/Redirect.aspx?SearchString=85ZFW8"/>
    <x v="2157"/>
    <m/>
    <m/>
    <s v="85ZFW8"/>
    <n v="29.917754939415701"/>
    <n v="-90.116811491404604"/>
  </r>
  <r>
    <m/>
    <x v="3487"/>
    <s v="Accessory STR"/>
    <s v="Denied"/>
    <m/>
    <m/>
    <m/>
    <s v="http://onestopapp.nola.gov/Redirect.aspx?SearchString=E21WNX"/>
    <x v="2157"/>
    <m/>
    <m/>
    <s v="E21WNX"/>
    <n v="29.945795144030399"/>
    <n v="-90.122572018744506"/>
  </r>
  <r>
    <m/>
    <x v="3488"/>
    <s v="Accessory STR"/>
    <s v="Pending"/>
    <m/>
    <n v="2"/>
    <n v="4"/>
    <s v="http://onestopapp.nola.gov/Redirect.aspx?SearchString=DYJ8Q4"/>
    <x v="2157"/>
    <m/>
    <m/>
    <s v="DYJ8Q4"/>
    <n v="29.964526848077099"/>
    <n v="-90.038327502945506"/>
  </r>
  <r>
    <m/>
    <x v="3259"/>
    <s v="Accessory STR"/>
    <s v="Denied"/>
    <m/>
    <m/>
    <m/>
    <s v="http://onestopapp.nola.gov/Redirect.aspx?SearchString=WL2V1L"/>
    <x v="2157"/>
    <m/>
    <m/>
    <s v="WL2V1L"/>
    <n v="29.963640804192298"/>
    <n v="-90.052144643068999"/>
  </r>
  <r>
    <m/>
    <x v="3489"/>
    <s v="Accessory STR"/>
    <s v="Denied"/>
    <m/>
    <m/>
    <m/>
    <s v="http://onestopapp.nola.gov/Redirect.aspx?SearchString=WEPJ2X"/>
    <x v="2157"/>
    <m/>
    <m/>
    <s v="WEPJ2X"/>
    <n v="29.951002966377398"/>
    <n v="-90.111067465148594"/>
  </r>
  <r>
    <m/>
    <x v="3490"/>
    <s v="Temporary STR"/>
    <s v="Denied"/>
    <m/>
    <m/>
    <m/>
    <s v="http://onestopapp.nola.gov/Redirect.aspx?SearchString=Y17LWW"/>
    <x v="2157"/>
    <m/>
    <m/>
    <s v="Y17LWW"/>
    <n v="29.975199354265001"/>
    <n v="-90.084202024879303"/>
  </r>
  <r>
    <m/>
    <x v="3491"/>
    <s v="Temporary STR"/>
    <s v="Pending"/>
    <m/>
    <n v="2"/>
    <n v="4"/>
    <s v="http://onestopapp.nola.gov/Redirect.aspx?SearchString=3SKEZR"/>
    <x v="2157"/>
    <m/>
    <m/>
    <s v="3SKEZR"/>
    <n v="29.950918683714701"/>
    <n v="-90.071331383457704"/>
  </r>
  <r>
    <m/>
    <x v="3492"/>
    <s v="Temporary STR"/>
    <s v="Denied"/>
    <m/>
    <n v="1"/>
    <n v="2"/>
    <s v="http://onestopapp.nola.gov/Redirect.aspx?SearchString=WYCBYW"/>
    <x v="2157"/>
    <m/>
    <m/>
    <s v="WYCBYW"/>
    <n v="29.974356700188999"/>
    <n v="-90.078580762702202"/>
  </r>
  <r>
    <m/>
    <x v="3493"/>
    <s v="Accessory STR"/>
    <s v="Denied"/>
    <m/>
    <n v="2"/>
    <n v="4"/>
    <s v="http://onestopapp.nola.gov/Redirect.aspx?SearchString=D7GYPX"/>
    <x v="2157"/>
    <m/>
    <m/>
    <s v="D7GYPX"/>
    <n v="30.0208790478239"/>
    <n v="-90.061928080343094"/>
  </r>
  <r>
    <m/>
    <x v="3494"/>
    <s v="Commercial STR"/>
    <s v="Denied"/>
    <m/>
    <n v="1"/>
    <n v="2"/>
    <s v="http://onestopapp.nola.gov/Redirect.aspx?SearchString=HMAB7V"/>
    <x v="2157"/>
    <m/>
    <m/>
    <s v="HMAB7V"/>
    <n v="29.9290002595088"/>
    <n v="-90.077915928154795"/>
  </r>
  <r>
    <m/>
    <x v="1668"/>
    <m/>
    <s v="Withdrawn"/>
    <m/>
    <m/>
    <m/>
    <s v="http://onestopapp.nola.gov/Redirect.aspx?SearchString=V154G3"/>
    <x v="2157"/>
    <m/>
    <m/>
    <s v="V154G3"/>
    <n v="30.025461446249999"/>
    <n v="-90.060852679409095"/>
  </r>
  <r>
    <m/>
    <x v="3495"/>
    <s v="Accessory STR"/>
    <s v="Denied"/>
    <m/>
    <m/>
    <m/>
    <s v="http://onestopapp.nola.gov/Redirect.aspx?SearchString=T727MB"/>
    <x v="2157"/>
    <m/>
    <m/>
    <s v="T727MB"/>
    <n v="29.954088446661999"/>
    <n v="-90.122803084638605"/>
  </r>
  <r>
    <m/>
    <x v="3496"/>
    <s v="Accessory STR"/>
    <s v="Denied"/>
    <m/>
    <n v="3"/>
    <n v="6"/>
    <s v="http://onestopapp.nola.gov/Redirect.aspx?SearchString=74X1Y8"/>
    <x v="2157"/>
    <m/>
    <m/>
    <s v="74X1Y8"/>
    <n v="30.008182322039598"/>
    <n v="-90.057639735482297"/>
  </r>
  <r>
    <m/>
    <x v="3497"/>
    <s v="Accessory STR"/>
    <s v="Denied"/>
    <m/>
    <m/>
    <m/>
    <s v="http://onestopapp.nola.gov/Redirect.aspx?SearchString=W3BXPZ"/>
    <x v="2157"/>
    <m/>
    <m/>
    <s v="W3BXPZ"/>
    <n v="28.0988907068107"/>
    <n v="-101.517799135178"/>
  </r>
  <r>
    <m/>
    <x v="3498"/>
    <s v="Accessory STR"/>
    <s v="Denied"/>
    <m/>
    <m/>
    <m/>
    <s v="http://onestopapp.nola.gov/Redirect.aspx?SearchString=Y7BV82"/>
    <x v="2157"/>
    <m/>
    <m/>
    <s v="Y7BV82"/>
    <n v="29.950470029102899"/>
    <n v="-90.112105748812894"/>
  </r>
  <r>
    <m/>
    <x v="3499"/>
    <s v="Accessory STR"/>
    <s v="Denied"/>
    <m/>
    <m/>
    <m/>
    <s v="http://onestopapp.nola.gov/Redirect.aspx?SearchString=GMLY8D"/>
    <x v="2157"/>
    <m/>
    <m/>
    <s v="GMLY8D"/>
    <n v="29.970478384829399"/>
    <n v="-90.0512762587704"/>
  </r>
  <r>
    <m/>
    <x v="3499"/>
    <s v="Accessory STR"/>
    <s v="Denied"/>
    <m/>
    <m/>
    <m/>
    <s v="http://onestopapp.nola.gov/Redirect.aspx?SearchString=QX7FAK"/>
    <x v="2157"/>
    <m/>
    <m/>
    <s v="QX7FAK"/>
    <n v="29.970478384829399"/>
    <n v="-90.0512762587704"/>
  </r>
  <r>
    <m/>
    <x v="3499"/>
    <s v="Accessory STR"/>
    <s v="Denied"/>
    <m/>
    <m/>
    <m/>
    <s v="http://onestopapp.nola.gov/Redirect.aspx?SearchString=4RSGUP"/>
    <x v="2157"/>
    <m/>
    <m/>
    <s v="4RSGUP"/>
    <n v="29.970478384829399"/>
    <n v="-90.0512762587704"/>
  </r>
  <r>
    <m/>
    <x v="3499"/>
    <s v="Accessory STR"/>
    <s v="Denied"/>
    <m/>
    <m/>
    <m/>
    <s v="http://onestopapp.nola.gov/Redirect.aspx?SearchString=UBKUYT"/>
    <x v="2157"/>
    <m/>
    <m/>
    <s v="UBKUYT"/>
    <n v="29.970478384829399"/>
    <n v="-90.0512762587704"/>
  </r>
  <r>
    <m/>
    <x v="3500"/>
    <s v="Accessory STR"/>
    <s v="Denied"/>
    <m/>
    <m/>
    <m/>
    <s v="http://onestopapp.nola.gov/Redirect.aspx?SearchString=SWZWH2"/>
    <x v="2157"/>
    <m/>
    <m/>
    <s v="SWZWH2"/>
    <n v="29.9817713622664"/>
    <n v="-90.067792434786796"/>
  </r>
  <r>
    <m/>
    <x v="3501"/>
    <s v="Accessory STR"/>
    <s v="Denied"/>
    <m/>
    <m/>
    <m/>
    <s v="http://onestopapp.nola.gov/Redirect.aspx?SearchString=7P6A73"/>
    <x v="2157"/>
    <m/>
    <m/>
    <s v="7P6A73"/>
    <n v="29.942693077857399"/>
    <n v="-90.114868656613794"/>
  </r>
  <r>
    <s v="17STR-08345"/>
    <x v="3502"/>
    <s v="Accessory STR"/>
    <s v="Issued"/>
    <d v="2018-04-24T00:00:00"/>
    <n v="3"/>
    <n v="6"/>
    <s v="http://onestopapp.nola.gov/Redirect.aspx?SearchString=6ZYTE1"/>
    <x v="2157"/>
    <m/>
    <m/>
    <s v="6ZYTE1"/>
    <n v="29.974284247259401"/>
    <n v="-90.074480603456806"/>
  </r>
  <r>
    <m/>
    <x v="2941"/>
    <s v="Accessory STR"/>
    <s v="Duplicate"/>
    <m/>
    <m/>
    <m/>
    <s v="http://onestopapp.nola.gov/Redirect.aspx?SearchString=RTRA8Y"/>
    <x v="2157"/>
    <m/>
    <m/>
    <s v="RTRA8Y"/>
    <n v="29.974282974278999"/>
    <n v="-90.074480619520301"/>
  </r>
  <r>
    <m/>
    <x v="2779"/>
    <s v="Accessory STR"/>
    <s v="Duplicate"/>
    <m/>
    <n v="2"/>
    <n v="4"/>
    <s v="http://onestopapp.nola.gov/Redirect.aspx?SearchString=3DJT1J"/>
    <x v="2157"/>
    <m/>
    <m/>
    <s v="3DJT1J"/>
    <n v="29.926937396195498"/>
    <n v="-90.121320879253901"/>
  </r>
  <r>
    <m/>
    <x v="2666"/>
    <s v="Commercial STR"/>
    <s v="Denied"/>
    <m/>
    <m/>
    <m/>
    <s v="http://onestopapp.nola.gov/Redirect.aspx?SearchString=YS4XBA"/>
    <x v="2157"/>
    <m/>
    <m/>
    <s v="YS4XBA"/>
    <n v="29.958385553985899"/>
    <n v="-90.066192852424393"/>
  </r>
  <r>
    <s v="17STR-08358"/>
    <x v="3503"/>
    <s v="Temporary STR"/>
    <s v="Issued"/>
    <d v="2018-04-24T00:00:00"/>
    <n v="3"/>
    <n v="6"/>
    <s v="http://onestopapp.nola.gov/Redirect.aspx?SearchString=4FYXAF"/>
    <x v="2157"/>
    <m/>
    <m/>
    <s v="4FYXAF"/>
    <n v="29.968806694079401"/>
    <n v="-90.061858253025704"/>
  </r>
  <r>
    <m/>
    <x v="2211"/>
    <s v="Temporary STR"/>
    <s v="Denied"/>
    <m/>
    <m/>
    <m/>
    <s v="http://onestopapp.nola.gov/Redirect.aspx?SearchString=YRMKD4"/>
    <x v="2157"/>
    <m/>
    <m/>
    <s v="YRMKD4"/>
    <n v="29.968791418265798"/>
    <n v="-90.061858447709696"/>
  </r>
  <r>
    <m/>
    <x v="3504"/>
    <s v="Accessory STR"/>
    <s v="Denied"/>
    <m/>
    <m/>
    <m/>
    <s v="http://onestopapp.nola.gov/Redirect.aspx?SearchString=F67TGX"/>
    <x v="2157"/>
    <m/>
    <m/>
    <s v="F67TGX"/>
    <n v="29.941706122242099"/>
    <n v="-90.104031971950306"/>
  </r>
  <r>
    <s v="17STR-08362"/>
    <x v="3505"/>
    <s v="Temporary STR"/>
    <s v="Issued"/>
    <d v="2018-04-24T00:00:00"/>
    <n v="2"/>
    <n v="4"/>
    <s v="http://onestopapp.nola.gov/Redirect.aspx?SearchString=PY6NWS"/>
    <x v="2157"/>
    <m/>
    <m/>
    <s v="PY6NWS"/>
    <n v="29.918331667749701"/>
    <n v="-90.114777125374303"/>
  </r>
  <r>
    <m/>
    <x v="2819"/>
    <s v="Accessory STR"/>
    <s v="Denied"/>
    <m/>
    <n v="3"/>
    <n v="6"/>
    <s v="http://onestopapp.nola.gov/Redirect.aspx?SearchString=ZZS4XZ"/>
    <x v="2157"/>
    <m/>
    <m/>
    <s v="ZZS4XZ"/>
    <n v="29.967180859663198"/>
    <n v="-90.069203104944094"/>
  </r>
  <r>
    <m/>
    <x v="3506"/>
    <s v="Temporary STR"/>
    <s v="Denied"/>
    <m/>
    <m/>
    <m/>
    <s v="http://onestopapp.nola.gov/Redirect.aspx?SearchString=6BT4EP"/>
    <x v="2157"/>
    <m/>
    <m/>
    <s v="6BT4EP"/>
    <n v="29.954777937101198"/>
    <n v="-90.065079757416896"/>
  </r>
  <r>
    <m/>
    <x v="1505"/>
    <s v="Accessory STR"/>
    <s v="Denied"/>
    <m/>
    <n v="1"/>
    <n v="2"/>
    <s v="http://onestopapp.nola.gov/Redirect.aspx?SearchString=F1HNWU"/>
    <x v="2157"/>
    <m/>
    <m/>
    <s v="F1HNWU"/>
    <n v="29.936515155499201"/>
    <n v="-90.080865324630494"/>
  </r>
  <r>
    <m/>
    <x v="3507"/>
    <s v="Temporary STR"/>
    <s v="Pending"/>
    <m/>
    <n v="3"/>
    <n v="6"/>
    <s v="http://onestopapp.nola.gov/Redirect.aspx?SearchString=PZF1EY"/>
    <x v="2157"/>
    <m/>
    <m/>
    <s v="PZF1EY"/>
    <n v="29.925189035817599"/>
    <n v="-90.089265483244702"/>
  </r>
  <r>
    <m/>
    <x v="3508"/>
    <s v="Accessory STR"/>
    <s v="Pending"/>
    <m/>
    <n v="3"/>
    <n v="6"/>
    <s v="http://onestopapp.nola.gov/Redirect.aspx?SearchString=3GX8CC"/>
    <x v="2157"/>
    <m/>
    <m/>
    <s v="3GX8CC"/>
    <n v="29.973473561605299"/>
    <n v="-90.067526917074304"/>
  </r>
  <r>
    <m/>
    <x v="3509"/>
    <s v="Accessory STR"/>
    <s v="Denied"/>
    <m/>
    <n v="3"/>
    <n v="6"/>
    <s v="http://onestopapp.nola.gov/Redirect.aspx?SearchString=7XR1D1"/>
    <x v="2157"/>
    <m/>
    <m/>
    <s v="7XR1D1"/>
    <n v="29.961430578652401"/>
    <n v="-90.034445141113395"/>
  </r>
  <r>
    <m/>
    <x v="3510"/>
    <s v="Temporary STR"/>
    <s v="Denied"/>
    <m/>
    <m/>
    <m/>
    <s v="http://onestopapp.nola.gov/Redirect.aspx?SearchString=MYGERU"/>
    <x v="2157"/>
    <m/>
    <m/>
    <s v="MYGERU"/>
    <n v="29.934114633726601"/>
    <n v="-90.070467386092204"/>
  </r>
  <r>
    <m/>
    <x v="3511"/>
    <s v="Commercial STR"/>
    <s v="Withdrawn"/>
    <m/>
    <n v="1"/>
    <n v="2"/>
    <s v="http://onestopapp.nola.gov/Redirect.aspx?SearchString=VZNYHH"/>
    <x v="2157"/>
    <m/>
    <m/>
    <s v="VZNYHH"/>
    <n v="29.966282890061301"/>
    <n v="-90.063815283413305"/>
  </r>
  <r>
    <m/>
    <x v="3512"/>
    <s v="Accessory STR"/>
    <s v="Denied"/>
    <m/>
    <m/>
    <m/>
    <s v="http://onestopapp.nola.gov/Redirect.aspx?SearchString=W5BPRP"/>
    <x v="2157"/>
    <m/>
    <m/>
    <s v="W5BPRP"/>
    <n v="29.968965666785198"/>
    <n v="-90.038752291920503"/>
  </r>
  <r>
    <m/>
    <x v="3246"/>
    <s v="Accessory STR"/>
    <s v="Denied"/>
    <m/>
    <m/>
    <m/>
    <s v="http://onestopapp.nola.gov/Redirect.aspx?SearchString=LNAFR3"/>
    <x v="2157"/>
    <m/>
    <m/>
    <s v="LNAFR3"/>
    <n v="29.975259475982099"/>
    <n v="-90.105434817065699"/>
  </r>
  <r>
    <m/>
    <x v="3513"/>
    <s v="Temporary STR"/>
    <s v="Denied"/>
    <m/>
    <m/>
    <m/>
    <s v="http://onestopapp.nola.gov/Redirect.aspx?SearchString=CQ4GGV"/>
    <x v="2157"/>
    <m/>
    <m/>
    <s v="CQ4GGV"/>
    <n v="29.947551188897901"/>
    <n v="-90.106054669915807"/>
  </r>
  <r>
    <s v="17STR-08459"/>
    <x v="3514"/>
    <s v="Accessory STR"/>
    <s v="Issued"/>
    <d v="2018-04-25T00:00:00"/>
    <n v="1"/>
    <n v="2"/>
    <s v="http://onestopapp.nola.gov/Redirect.aspx?SearchString=P4S1VY"/>
    <x v="2157"/>
    <m/>
    <m/>
    <s v="P4S1VY"/>
    <n v="29.919198623439701"/>
    <n v="-90.099205611626402"/>
  </r>
  <r>
    <m/>
    <x v="1447"/>
    <s v="Accessory STR"/>
    <s v="Withdrawn"/>
    <m/>
    <m/>
    <m/>
    <s v="http://onestopapp.nola.gov/Redirect.aspx?SearchString=7J34WY"/>
    <x v="2157"/>
    <m/>
    <m/>
    <s v="7J34WY"/>
    <n v="29.971853870305001"/>
    <n v="-90.0692033946127"/>
  </r>
  <r>
    <m/>
    <x v="3515"/>
    <s v="Accessory STR"/>
    <s v="Denied"/>
    <m/>
    <m/>
    <m/>
    <s v="http://onestopapp.nola.gov/Redirect.aspx?SearchString=3ESCAB"/>
    <x v="2157"/>
    <m/>
    <m/>
    <s v="3ESCAB"/>
    <n v="29.9423524342529"/>
    <n v="-90.1249290455101"/>
  </r>
  <r>
    <m/>
    <x v="3516"/>
    <s v="Temporary STR"/>
    <s v="Pending"/>
    <m/>
    <n v="3"/>
    <n v="6"/>
    <s v="http://onestopapp.nola.gov/Redirect.aspx?SearchString=R34EQB"/>
    <x v="2157"/>
    <m/>
    <m/>
    <s v="R34EQB"/>
    <n v="29.9672322206528"/>
    <n v="-90.055645884245095"/>
  </r>
  <r>
    <s v="17STR-08465"/>
    <x v="3517"/>
    <s v="Temporary STR"/>
    <s v="Issued"/>
    <d v="2018-04-25T00:00:00"/>
    <n v="2"/>
    <n v="4"/>
    <s v="http://onestopapp.nola.gov/Redirect.aspx?SearchString=GL23RY"/>
    <x v="2157"/>
    <m/>
    <m/>
    <s v="GL23RY"/>
    <n v="29.967232223979899"/>
    <n v="-90.055645884202505"/>
  </r>
  <r>
    <m/>
    <x v="3518"/>
    <s v="Commercial STR"/>
    <s v="Denied"/>
    <m/>
    <m/>
    <m/>
    <s v="http://onestopapp.nola.gov/Redirect.aspx?SearchString=C7PFR5"/>
    <x v="2157"/>
    <m/>
    <m/>
    <s v="C7PFR5"/>
    <n v="29.968444817393198"/>
    <n v="-90.051923226202206"/>
  </r>
  <r>
    <m/>
    <x v="3519"/>
    <s v="Commercial STR"/>
    <s v="Denied"/>
    <m/>
    <n v="1"/>
    <n v="2"/>
    <s v="http://onestopapp.nola.gov/Redirect.aspx?SearchString=QZUQ17"/>
    <x v="2157"/>
    <m/>
    <m/>
    <s v="QZUQ17"/>
    <n v="29.937932184631901"/>
    <n v="-90.068598270397302"/>
  </r>
  <r>
    <m/>
    <x v="3520"/>
    <s v="Accessory STR"/>
    <s v="Pending"/>
    <m/>
    <n v="1"/>
    <n v="2"/>
    <s v="http://onestopapp.nola.gov/Redirect.aspx?SearchString=XJMJM2"/>
    <x v="2157"/>
    <m/>
    <m/>
    <s v="XJMJM2"/>
    <n v="29.963895024597502"/>
    <n v="-90.053130879632207"/>
  </r>
  <r>
    <m/>
    <x v="3521"/>
    <s v="Accessory STR"/>
    <s v="Denied"/>
    <m/>
    <m/>
    <m/>
    <s v="http://onestopapp.nola.gov/Redirect.aspx?SearchString=A1CF4Z"/>
    <x v="2157"/>
    <m/>
    <m/>
    <s v="A1CF4Z"/>
    <n v="29.936292873163801"/>
    <n v="-90.098186020411404"/>
  </r>
  <r>
    <m/>
    <x v="3522"/>
    <s v="Temporary STR"/>
    <s v="Denied"/>
    <m/>
    <m/>
    <m/>
    <s v="http://onestopapp.nola.gov/Redirect.aspx?SearchString=WHMH6H"/>
    <x v="2157"/>
    <m/>
    <m/>
    <s v="WHMH6H"/>
    <n v="29.969452185123799"/>
    <n v="-90.069906025262796"/>
  </r>
  <r>
    <m/>
    <x v="2720"/>
    <s v="Commercial STR"/>
    <s v="Denied"/>
    <m/>
    <n v="2"/>
    <n v="4"/>
    <s v="http://onestopapp.nola.gov/Redirect.aspx?SearchString=RS2W23"/>
    <x v="2157"/>
    <m/>
    <m/>
    <s v="RS2W23"/>
    <n v="29.9408265842738"/>
    <n v="-90.078315314442406"/>
  </r>
  <r>
    <m/>
    <x v="3523"/>
    <s v="Accessory STR"/>
    <s v="Denied"/>
    <m/>
    <m/>
    <m/>
    <s v="http://onestopapp.nola.gov/Redirect.aspx?SearchString=VZ1R37"/>
    <x v="2157"/>
    <m/>
    <m/>
    <s v="VZ1R37"/>
    <n v="29.933380908665502"/>
    <n v="-90.0895791640243"/>
  </r>
  <r>
    <m/>
    <x v="3524"/>
    <s v="Temporary STR"/>
    <s v="Denied"/>
    <m/>
    <m/>
    <m/>
    <s v="http://onestopapp.nola.gov/Redirect.aspx?SearchString=LA867M"/>
    <x v="2157"/>
    <m/>
    <m/>
    <s v="LA867M"/>
    <n v="29.988945784590999"/>
    <n v="-90.076574474515795"/>
  </r>
  <r>
    <m/>
    <x v="3525"/>
    <s v="Accessory STR"/>
    <s v="Denied"/>
    <m/>
    <n v="1"/>
    <n v="2"/>
    <s v="http://onestopapp.nola.gov/Redirect.aspx?SearchString=N14KQX"/>
    <x v="2157"/>
    <m/>
    <m/>
    <s v="N14KQX"/>
    <n v="29.919217644456101"/>
    <n v="-90.096765163301299"/>
  </r>
  <r>
    <m/>
    <x v="168"/>
    <s v="Temporary STR"/>
    <s v="Withdrawn"/>
    <m/>
    <n v="4"/>
    <n v="8"/>
    <s v="http://onestopapp.nola.gov/Redirect.aspx?SearchString=F1VYK3"/>
    <x v="2157"/>
    <m/>
    <m/>
    <s v="F1VYK3"/>
    <n v="29.934514457746399"/>
    <n v="-90.083699632248397"/>
  </r>
  <r>
    <m/>
    <x v="2750"/>
    <s v="Temporary STR"/>
    <s v="Duplicate"/>
    <m/>
    <m/>
    <m/>
    <s v="http://onestopapp.nola.gov/Redirect.aspx?SearchString=3JUYKH"/>
    <x v="2157"/>
    <m/>
    <m/>
    <s v="3JUYKH"/>
    <n v="30.004640050348801"/>
    <n v="-90.075403118147804"/>
  </r>
  <r>
    <s v="17STR-08565"/>
    <x v="3526"/>
    <s v="Temporary STR"/>
    <s v="Issued"/>
    <d v="2018-04-26T00:00:00"/>
    <n v="3"/>
    <n v="6"/>
    <s v="http://onestopapp.nola.gov/Redirect.aspx?SearchString=CUNFSX"/>
    <x v="2157"/>
    <m/>
    <m/>
    <s v="CUNFSX"/>
    <n v="29.897897025318599"/>
    <n v="-89.998327976264704"/>
  </r>
  <r>
    <s v="17STR-08568"/>
    <x v="3527"/>
    <s v="Accessory STR"/>
    <s v="Issued"/>
    <d v="2018-04-26T00:00:00"/>
    <n v="2"/>
    <n v="4"/>
    <s v="http://onestopapp.nola.gov/Redirect.aspx?SearchString=5RQ23S"/>
    <x v="2157"/>
    <m/>
    <m/>
    <s v="5RQ23S"/>
    <n v="29.974580226878899"/>
    <n v="-90.106356409839606"/>
  </r>
  <r>
    <m/>
    <x v="3528"/>
    <s v="Accessory STR"/>
    <s v="Denied"/>
    <m/>
    <m/>
    <m/>
    <s v="http://onestopapp.nola.gov/Redirect.aspx?SearchString=TH14KT"/>
    <x v="2157"/>
    <m/>
    <m/>
    <s v="TH14KT"/>
    <n v="29.920008101760601"/>
    <n v="-90.084936846768898"/>
  </r>
  <r>
    <m/>
    <x v="3529"/>
    <s v="Commercial STR"/>
    <s v="Pending"/>
    <m/>
    <n v="1"/>
    <n v="2"/>
    <s v="http://onestopapp.nola.gov/Redirect.aspx?SearchString=Q3H6E1"/>
    <x v="2157"/>
    <m/>
    <m/>
    <s v="Q3H6E1"/>
    <n v="29.9537202525295"/>
    <n v="-90.072711729384906"/>
  </r>
  <r>
    <m/>
    <x v="3530"/>
    <s v="Commercial STR"/>
    <s v="Pending"/>
    <m/>
    <n v="1"/>
    <n v="2"/>
    <s v="http://onestopapp.nola.gov/Redirect.aspx?SearchString=L7XYMC"/>
    <x v="2157"/>
    <m/>
    <m/>
    <s v="L7XYMC"/>
    <n v="29.9537202525295"/>
    <n v="-90.072711729384906"/>
  </r>
  <r>
    <m/>
    <x v="3531"/>
    <s v="Commercial STR"/>
    <s v="Denied"/>
    <m/>
    <m/>
    <m/>
    <s v="http://onestopapp.nola.gov/Redirect.aspx?SearchString=3M8RNM"/>
    <x v="2157"/>
    <m/>
    <m/>
    <s v="3M8RNM"/>
    <n v="29.9537202525295"/>
    <n v="-90.072711729384906"/>
  </r>
  <r>
    <m/>
    <x v="1343"/>
    <s v="Commercial STR"/>
    <s v="Withdrawn"/>
    <m/>
    <m/>
    <m/>
    <s v="http://onestopapp.nola.gov/Redirect.aspx?SearchString=N3LY31"/>
    <x v="2157"/>
    <m/>
    <m/>
    <s v="N3LY31"/>
    <n v="29.952607564234501"/>
    <n v="-90.071251205954695"/>
  </r>
  <r>
    <m/>
    <x v="3532"/>
    <s v="Temporary STR"/>
    <s v="Denied"/>
    <m/>
    <m/>
    <m/>
    <s v="http://onestopapp.nola.gov/Redirect.aspx?SearchString=CV28BT"/>
    <x v="2157"/>
    <m/>
    <m/>
    <s v="CV28BT"/>
    <n v="29.9595341788451"/>
    <n v="-90.060440912865104"/>
  </r>
  <r>
    <m/>
    <x v="3533"/>
    <s v="Commercial STR"/>
    <s v="Denied"/>
    <m/>
    <m/>
    <m/>
    <s v="http://onestopapp.nola.gov/Redirect.aspx?SearchString=BPNFCF"/>
    <x v="2157"/>
    <m/>
    <m/>
    <s v="BPNFCF"/>
    <n v="29.952536239259601"/>
    <n v="-90.071234093096706"/>
  </r>
  <r>
    <m/>
    <x v="3534"/>
    <s v="Accessory STR"/>
    <s v="Denied"/>
    <m/>
    <m/>
    <m/>
    <s v="http://onestopapp.nola.gov/Redirect.aspx?SearchString=3THQ6S"/>
    <x v="2157"/>
    <m/>
    <m/>
    <s v="3THQ6S"/>
    <n v="29.969993960293898"/>
    <n v="-90.060723661376201"/>
  </r>
  <r>
    <m/>
    <x v="722"/>
    <s v="Temporary STR"/>
    <s v="Duplicate"/>
    <m/>
    <n v="3"/>
    <n v="6"/>
    <s v="http://onestopapp.nola.gov/Redirect.aspx?SearchString=Y86QTJ"/>
    <x v="2157"/>
    <m/>
    <m/>
    <s v="Y86QTJ"/>
    <n v="29.922193841006901"/>
    <n v="-90.000466742661303"/>
  </r>
  <r>
    <m/>
    <x v="2537"/>
    <s v="Accessory STR"/>
    <s v="Denied"/>
    <m/>
    <n v="1"/>
    <n v="2"/>
    <s v="http://onestopapp.nola.gov/Redirect.aspx?SearchString=JUECJT"/>
    <x v="2157"/>
    <m/>
    <m/>
    <s v="JUECJT"/>
    <n v="29.961999874498201"/>
    <n v="-90.034753656526803"/>
  </r>
  <r>
    <m/>
    <x v="3535"/>
    <s v="Accessory STR"/>
    <s v="Denied"/>
    <m/>
    <m/>
    <m/>
    <s v="http://onestopapp.nola.gov/Redirect.aspx?SearchString=S4LZXV"/>
    <x v="2157"/>
    <m/>
    <m/>
    <s v="S4LZXV"/>
    <n v="29.9780081064226"/>
    <n v="-90.070548847385595"/>
  </r>
  <r>
    <m/>
    <x v="3536"/>
    <s v="Accessory STR"/>
    <s v="Denied"/>
    <m/>
    <n v="2"/>
    <n v="4"/>
    <s v="http://onestopapp.nola.gov/Redirect.aspx?SearchString=RJLD4X"/>
    <x v="2157"/>
    <m/>
    <m/>
    <s v="RJLD4X"/>
    <n v="29.979005067827501"/>
    <n v="-90.070959417036505"/>
  </r>
  <r>
    <m/>
    <x v="3537"/>
    <s v="Temporary STR"/>
    <s v="Denied"/>
    <m/>
    <m/>
    <m/>
    <s v="http://onestopapp.nola.gov/Redirect.aspx?SearchString=YE43JA"/>
    <x v="2157"/>
    <m/>
    <m/>
    <s v="YE43JA"/>
    <n v="29.961690861666401"/>
    <n v="-90.064542406959404"/>
  </r>
  <r>
    <m/>
    <x v="3538"/>
    <s v="Temporary STR"/>
    <s v="Denied"/>
    <m/>
    <m/>
    <m/>
    <s v="http://onestopapp.nola.gov/Redirect.aspx?SearchString=A42GNW"/>
    <x v="2157"/>
    <m/>
    <m/>
    <s v="A42GNW"/>
    <n v="29.953631732893999"/>
    <n v="-90.053106292000706"/>
  </r>
  <r>
    <m/>
    <x v="3539"/>
    <s v="Temporary STR"/>
    <s v="Pending"/>
    <m/>
    <n v="2"/>
    <n v="4"/>
    <s v="http://onestopapp.nola.gov/Redirect.aspx?SearchString=2JH6W8"/>
    <x v="2157"/>
    <m/>
    <m/>
    <s v="2JH6W8"/>
    <n v="29.9217427922745"/>
    <n v="-90.087165874635204"/>
  </r>
  <r>
    <m/>
    <x v="1365"/>
    <s v="Accessory STR"/>
    <s v="Denied"/>
    <m/>
    <m/>
    <m/>
    <s v="http://onestopapp.nola.gov/Redirect.aspx?SearchString=1EVXB5"/>
    <x v="2157"/>
    <m/>
    <m/>
    <s v="1EVXB5"/>
    <n v="29.9317531923855"/>
    <n v="-90.095559389121206"/>
  </r>
  <r>
    <m/>
    <x v="3403"/>
    <s v="Accessory STR"/>
    <s v="Denied"/>
    <m/>
    <m/>
    <m/>
    <s v="http://onestopapp.nola.gov/Redirect.aspx?SearchString=3WYYM8"/>
    <x v="2157"/>
    <m/>
    <m/>
    <s v="3WYYM8"/>
    <n v="28.0988907068107"/>
    <n v="-101.517799135178"/>
  </r>
  <r>
    <m/>
    <x v="3403"/>
    <s v="Accessory STR"/>
    <s v="Withdrawn"/>
    <m/>
    <m/>
    <m/>
    <s v="http://onestopapp.nola.gov/Redirect.aspx?SearchString=HNE1H3"/>
    <x v="2157"/>
    <m/>
    <m/>
    <s v="HNE1H3"/>
    <n v="28.0988907068107"/>
    <n v="-101.517799135178"/>
  </r>
  <r>
    <m/>
    <x v="3540"/>
    <s v="Commercial STR"/>
    <s v="Denied"/>
    <m/>
    <m/>
    <m/>
    <s v="http://onestopapp.nola.gov/Redirect.aspx?SearchString=RVTSRY"/>
    <x v="2157"/>
    <m/>
    <m/>
    <s v="RVTSRY"/>
    <n v="29.9389035914594"/>
    <n v="-90.075902774061106"/>
  </r>
  <r>
    <m/>
    <x v="3540"/>
    <s v="Commercial STR"/>
    <s v="Denied"/>
    <m/>
    <m/>
    <m/>
    <s v="http://onestopapp.nola.gov/Redirect.aspx?SearchString=A7YY2X"/>
    <x v="2157"/>
    <m/>
    <m/>
    <s v="A7YY2X"/>
    <n v="29.938905509056699"/>
    <n v="-90.075900523454806"/>
  </r>
  <r>
    <m/>
    <x v="3541"/>
    <s v="Commercial STR"/>
    <s v="Denied"/>
    <m/>
    <n v="1"/>
    <n v="2"/>
    <s v="http://onestopapp.nola.gov/Redirect.aspx?SearchString=ECRCDR"/>
    <x v="2157"/>
    <m/>
    <m/>
    <s v="ECRCDR"/>
    <n v="29.9537202525295"/>
    <n v="-90.072711729384906"/>
  </r>
  <r>
    <m/>
    <x v="936"/>
    <s v="Accessory STR"/>
    <s v="Denied"/>
    <m/>
    <m/>
    <m/>
    <s v="http://onestopapp.nola.gov/Redirect.aspx?SearchString=FJWGL4"/>
    <x v="2157"/>
    <m/>
    <m/>
    <s v="FJWGL4"/>
    <n v="29.970827690616499"/>
    <n v="-90.081865610289896"/>
  </r>
  <r>
    <m/>
    <x v="3542"/>
    <s v="Commercial STR"/>
    <s v="Denied"/>
    <m/>
    <m/>
    <m/>
    <s v="http://onestopapp.nola.gov/Redirect.aspx?SearchString=GK5U8Y"/>
    <x v="2157"/>
    <m/>
    <m/>
    <s v="GK5U8Y"/>
    <n v="28.0988907068107"/>
    <n v="-101.517799135178"/>
  </r>
  <r>
    <m/>
    <x v="3257"/>
    <s v="Commercial STR"/>
    <s v="Denied"/>
    <m/>
    <m/>
    <m/>
    <s v="http://onestopapp.nola.gov/Redirect.aspx?SearchString=ZW2HCP"/>
    <x v="2157"/>
    <m/>
    <m/>
    <s v="ZW2HCP"/>
    <n v="29.954139144373102"/>
    <n v="-90.074803162715796"/>
  </r>
  <r>
    <m/>
    <x v="3543"/>
    <s v="Temporary STR"/>
    <s v="Denied"/>
    <m/>
    <m/>
    <m/>
    <s v="http://onestopapp.nola.gov/Redirect.aspx?SearchString=YF16C3"/>
    <x v="2157"/>
    <m/>
    <m/>
    <s v="YF16C3"/>
    <n v="30.008545538796401"/>
    <n v="-90.051024387880702"/>
  </r>
  <r>
    <m/>
    <x v="1413"/>
    <s v="Temporary STR"/>
    <s v="Denied"/>
    <m/>
    <m/>
    <m/>
    <s v="http://onestopapp.nola.gov/Redirect.aspx?SearchString=PM6BLH"/>
    <x v="2157"/>
    <m/>
    <m/>
    <s v="PM6BLH"/>
    <n v="29.967460751716999"/>
    <n v="-90.055674840513504"/>
  </r>
  <r>
    <m/>
    <x v="2098"/>
    <s v="Temporary STR"/>
    <s v="Denied"/>
    <m/>
    <m/>
    <m/>
    <s v="http://onestopapp.nola.gov/Redirect.aspx?SearchString=EMZ6TN"/>
    <x v="2157"/>
    <m/>
    <m/>
    <s v="EMZ6TN"/>
    <n v="29.9801433322421"/>
    <n v="-90.079361838562207"/>
  </r>
  <r>
    <m/>
    <x v="3544"/>
    <s v="Accessory STR"/>
    <s v="Denied"/>
    <m/>
    <m/>
    <m/>
    <s v="http://onestopapp.nola.gov/Redirect.aspx?SearchString=U2B8UX"/>
    <x v="2157"/>
    <m/>
    <m/>
    <s v="U2B8UX"/>
    <n v="29.954786427248902"/>
    <n v="-90.105965672699199"/>
  </r>
  <r>
    <s v="17STR-08668"/>
    <x v="3545"/>
    <s v="Commercial STR"/>
    <s v="Issued"/>
    <d v="2018-04-30T00:00:00"/>
    <n v="2"/>
    <n v="4"/>
    <s v="http://onestopapp.nola.gov/Redirect.aspx?SearchString=DDF55X"/>
    <x v="2157"/>
    <m/>
    <m/>
    <s v="DDF55X"/>
    <n v="29.975868870563701"/>
    <n v="-90.103267915238504"/>
  </r>
  <r>
    <m/>
    <x v="1114"/>
    <s v="Accessory STR"/>
    <s v="Denied"/>
    <m/>
    <m/>
    <m/>
    <s v="http://onestopapp.nola.gov/Redirect.aspx?SearchString=UYJ1GW"/>
    <x v="2157"/>
    <m/>
    <m/>
    <s v="UYJ1GW"/>
    <n v="29.9207150968208"/>
    <n v="-90.085674444555707"/>
  </r>
  <r>
    <s v="17STR-08671"/>
    <x v="3546"/>
    <s v="Commercial STR"/>
    <s v="Issued"/>
    <d v="2018-04-27T00:00:00"/>
    <n v="2"/>
    <n v="4"/>
    <s v="http://onestopapp.nola.gov/Redirect.aspx?SearchString=65L3TB"/>
    <x v="2157"/>
    <m/>
    <m/>
    <s v="65L3TB"/>
    <n v="29.9287718285265"/>
    <n v="-90.097039218959296"/>
  </r>
  <r>
    <m/>
    <x v="3547"/>
    <s v="Accessory STR"/>
    <s v="Denied"/>
    <m/>
    <m/>
    <m/>
    <s v="http://onestopapp.nola.gov/Redirect.aspx?SearchString=T5EY3H"/>
    <x v="2157"/>
    <m/>
    <m/>
    <s v="T5EY3H"/>
    <n v="29.934112206548001"/>
    <n v="-90.100589357910096"/>
  </r>
  <r>
    <m/>
    <x v="1242"/>
    <s v="Temporary STR"/>
    <s v="Pending"/>
    <m/>
    <n v="1"/>
    <n v="2"/>
    <s v="http://onestopapp.nola.gov/Redirect.aspx?SearchString=PR1B3Y"/>
    <x v="2157"/>
    <m/>
    <m/>
    <s v="PR1B3Y"/>
    <n v="29.972881752919399"/>
    <n v="-90.070165215066993"/>
  </r>
  <r>
    <m/>
    <x v="3548"/>
    <s v="Accessory STR"/>
    <s v="Denied"/>
    <m/>
    <m/>
    <m/>
    <s v="http://onestopapp.nola.gov/Redirect.aspx?SearchString=C868CL"/>
    <x v="2157"/>
    <m/>
    <m/>
    <s v="C868CL"/>
    <n v="29.9698796636889"/>
    <n v="-90.039686950975906"/>
  </r>
  <r>
    <m/>
    <x v="3549"/>
    <s v="Commercial STR"/>
    <s v="Denied"/>
    <m/>
    <m/>
    <m/>
    <s v="http://onestopapp.nola.gov/Redirect.aspx?SearchString=FH43DP"/>
    <x v="2157"/>
    <m/>
    <m/>
    <s v="FH43DP"/>
    <n v="29.920860663914599"/>
    <n v="-90.099365262863202"/>
  </r>
  <r>
    <m/>
    <x v="3550"/>
    <s v="Temporary STR"/>
    <s v="Denied"/>
    <m/>
    <m/>
    <m/>
    <s v="http://onestopapp.nola.gov/Redirect.aspx?SearchString=WSAYNP"/>
    <x v="2157"/>
    <m/>
    <m/>
    <s v="WSAYNP"/>
    <n v="29.979508078138402"/>
    <n v="-90.083711560915205"/>
  </r>
  <r>
    <m/>
    <x v="3551"/>
    <s v="Temporary STR"/>
    <s v="Denied"/>
    <m/>
    <m/>
    <m/>
    <s v="http://onestopapp.nola.gov/Redirect.aspx?SearchString=D6QCV8"/>
    <x v="2157"/>
    <m/>
    <m/>
    <s v="D6QCV8"/>
    <n v="29.9541313049974"/>
    <n v="-90.074645197871206"/>
  </r>
  <r>
    <m/>
    <x v="701"/>
    <s v="Accessory STR"/>
    <s v="Denied"/>
    <m/>
    <n v="4"/>
    <n v="8"/>
    <s v="http://onestopapp.nola.gov/Redirect.aspx?SearchString=YWSQJE"/>
    <x v="2157"/>
    <m/>
    <m/>
    <s v="YWSQJE"/>
    <n v="29.934216658276402"/>
    <n v="-90.077513879346697"/>
  </r>
  <r>
    <m/>
    <x v="3552"/>
    <s v="Temporary STR"/>
    <s v="Pending"/>
    <m/>
    <n v="3"/>
    <n v="6"/>
    <s v="http://onestopapp.nola.gov/Redirect.aspx?SearchString=MEV2AW"/>
    <x v="2157"/>
    <m/>
    <m/>
    <s v="MEV2AW"/>
    <n v="29.971566972958001"/>
    <n v="-90.067526854443301"/>
  </r>
  <r>
    <m/>
    <x v="3553"/>
    <s v="Commercial STR"/>
    <s v="Pending"/>
    <m/>
    <n v="2"/>
    <n v="4"/>
    <s v="http://onestopapp.nola.gov/Redirect.aspx?SearchString=VUKFV7"/>
    <x v="2157"/>
    <m/>
    <m/>
    <s v="VUKFV7"/>
    <n v="29.9541313049974"/>
    <n v="-90.074645197871206"/>
  </r>
  <r>
    <m/>
    <x v="583"/>
    <s v="Accessory STR"/>
    <s v="Withdrawn"/>
    <m/>
    <m/>
    <m/>
    <s v="http://onestopapp.nola.gov/Redirect.aspx?SearchString=HK5UME"/>
    <x v="2157"/>
    <m/>
    <m/>
    <s v="HK5UME"/>
    <n v="29.942475046837899"/>
    <n v="-90.127247614144295"/>
  </r>
  <r>
    <m/>
    <x v="3228"/>
    <s v="Temporary STR"/>
    <s v="Pending"/>
    <m/>
    <n v="1"/>
    <n v="2"/>
    <s v="http://onestopapp.nola.gov/Redirect.aspx?SearchString=LYTYYV"/>
    <x v="2157"/>
    <m/>
    <m/>
    <s v="LYTYYV"/>
    <n v="29.917636598106501"/>
    <n v="-90.100900709673297"/>
  </r>
  <r>
    <m/>
    <x v="3554"/>
    <s v="Accessory STR"/>
    <s v="Denied"/>
    <m/>
    <n v="1"/>
    <n v="2"/>
    <s v="http://onestopapp.nola.gov/Redirect.aspx?SearchString=B82QYN"/>
    <x v="2157"/>
    <m/>
    <m/>
    <s v="B82QYN"/>
    <n v="29.979236592993502"/>
    <n v="-90.072930977080404"/>
  </r>
  <r>
    <m/>
    <x v="3555"/>
    <s v="Temporary STR"/>
    <s v="Denied"/>
    <m/>
    <m/>
    <m/>
    <s v="http://onestopapp.nola.gov/Redirect.aspx?SearchString=3P7Y46"/>
    <x v="2157"/>
    <m/>
    <m/>
    <s v="3P7Y46"/>
    <n v="29.916292773369999"/>
    <n v="-90.122129783876701"/>
  </r>
  <r>
    <m/>
    <x v="3241"/>
    <s v="Commercial STR"/>
    <s v="Denied"/>
    <m/>
    <m/>
    <m/>
    <s v="http://onestopapp.nola.gov/Redirect.aspx?SearchString=S86Y5K"/>
    <x v="2157"/>
    <m/>
    <m/>
    <s v="S86Y5K"/>
    <n v="29.962230393236499"/>
    <n v="-90.0805867459176"/>
  </r>
  <r>
    <m/>
    <x v="3556"/>
    <s v="Temporary STR"/>
    <s v="Denied"/>
    <m/>
    <m/>
    <m/>
    <s v="http://onestopapp.nola.gov/Redirect.aspx?SearchString=LCUGL3"/>
    <x v="2157"/>
    <m/>
    <m/>
    <s v="LCUGL3"/>
    <n v="29.974780977603299"/>
    <n v="-90.051206084356195"/>
  </r>
  <r>
    <m/>
    <x v="3241"/>
    <s v="Commercial STR"/>
    <s v="Denied"/>
    <m/>
    <m/>
    <m/>
    <s v="http://onestopapp.nola.gov/Redirect.aspx?SearchString=58426D"/>
    <x v="2157"/>
    <m/>
    <m/>
    <s v="58426D"/>
    <n v="29.962230393236499"/>
    <n v="-90.0805867459176"/>
  </r>
  <r>
    <s v="17STR-08747"/>
    <x v="3557"/>
    <s v="Temporary STR"/>
    <s v="Issued"/>
    <d v="2018-04-30T00:00:00"/>
    <n v="1"/>
    <n v="2"/>
    <s v="http://onestopapp.nola.gov/Redirect.aspx?SearchString=6NLKVC"/>
    <x v="2157"/>
    <m/>
    <m/>
    <s v="6NLKVC"/>
    <n v="29.9261659038849"/>
    <n v="-90.079112788188695"/>
  </r>
  <r>
    <m/>
    <x v="3558"/>
    <s v="Temporary STR"/>
    <s v="Denied"/>
    <m/>
    <n v="1"/>
    <n v="2"/>
    <s v="http://onestopapp.nola.gov/Redirect.aspx?SearchString=UCVMDD"/>
    <x v="2157"/>
    <m/>
    <m/>
    <s v="UCVMDD"/>
    <n v="29.951912622427098"/>
    <n v="-90.0714716653045"/>
  </r>
  <r>
    <s v="17STR-08750"/>
    <x v="3559"/>
    <s v="Temporary STR"/>
    <s v="Issued"/>
    <d v="2018-04-30T00:00:00"/>
    <n v="3"/>
    <n v="6"/>
    <s v="http://onestopapp.nola.gov/Redirect.aspx?SearchString=77FF1X"/>
    <x v="2157"/>
    <m/>
    <m/>
    <s v="77FF1X"/>
    <n v="29.964653876361702"/>
    <n v="-90.052481620230694"/>
  </r>
  <r>
    <m/>
    <x v="3560"/>
    <s v="Accessory STR"/>
    <s v="Denied"/>
    <m/>
    <m/>
    <m/>
    <s v="http://onestopapp.nola.gov/Redirect.aspx?SearchString=KRGFXE"/>
    <x v="2157"/>
    <m/>
    <m/>
    <s v="KRGFXE"/>
    <n v="29.966101421483899"/>
    <n v="-90.123483545966195"/>
  </r>
  <r>
    <m/>
    <x v="3561"/>
    <s v="Temporary STR"/>
    <s v="Denied"/>
    <m/>
    <m/>
    <m/>
    <s v="http://onestopapp.nola.gov/Redirect.aspx?SearchString=N3KGYT"/>
    <x v="2157"/>
    <m/>
    <m/>
    <s v="N3KGYT"/>
    <n v="29.9805248527854"/>
    <n v="-90.047093651518495"/>
  </r>
  <r>
    <s v="17STR-08755"/>
    <x v="2944"/>
    <s v="Accessory STR"/>
    <s v="Issued"/>
    <d v="2018-04-30T00:00:00"/>
    <n v="1"/>
    <n v="2"/>
    <s v="http://onestopapp.nola.gov/Redirect.aspx?SearchString=3H1SWD"/>
    <x v="2157"/>
    <m/>
    <m/>
    <s v="3H1SWD"/>
    <n v="30.002621212225598"/>
    <n v="-90.107797384412393"/>
  </r>
  <r>
    <m/>
    <x v="3562"/>
    <s v="Accessory STR"/>
    <s v="Denied"/>
    <m/>
    <m/>
    <m/>
    <s v="http://onestopapp.nola.gov/Redirect.aspx?SearchString=GDKLLY"/>
    <x v="2157"/>
    <m/>
    <m/>
    <s v="GDKLLY"/>
    <n v="29.9868452249755"/>
    <n v="-90.064470045730801"/>
  </r>
  <r>
    <m/>
    <x v="3563"/>
    <s v="Temporary STR"/>
    <s v="Denied"/>
    <m/>
    <m/>
    <m/>
    <s v="http://onestopapp.nola.gov/Redirect.aspx?SearchString=LV5EAG"/>
    <x v="2157"/>
    <m/>
    <m/>
    <s v="LV5EAG"/>
    <n v="28.0988907068107"/>
    <n v="-101.517799135178"/>
  </r>
  <r>
    <m/>
    <x v="3564"/>
    <s v="Accessory STR"/>
    <s v="Denied"/>
    <m/>
    <m/>
    <m/>
    <s v="http://onestopapp.nola.gov/Redirect.aspx?SearchString=JQBTMZ"/>
    <x v="2157"/>
    <m/>
    <m/>
    <s v="JQBTMZ"/>
    <n v="29.965531568573201"/>
    <n v="-90.038020077964703"/>
  </r>
  <r>
    <m/>
    <x v="3565"/>
    <s v="Accessory STR"/>
    <s v="Denied"/>
    <m/>
    <n v="1"/>
    <n v="2"/>
    <s v="http://onestopapp.nola.gov/Redirect.aspx?SearchString=8Q2MWQ"/>
    <x v="2157"/>
    <m/>
    <m/>
    <s v="8Q2MWQ"/>
    <n v="29.977311462226901"/>
    <n v="-90.073800963949495"/>
  </r>
  <r>
    <m/>
    <x v="3566"/>
    <s v="Temporary STR"/>
    <s v="Denied"/>
    <m/>
    <m/>
    <m/>
    <s v="http://onestopapp.nola.gov/Redirect.aspx?SearchString=NUYWHK"/>
    <x v="2157"/>
    <m/>
    <m/>
    <s v="NUYWHK"/>
    <n v="30.048623632765"/>
    <n v="-89.979997950598602"/>
  </r>
  <r>
    <s v="17STR-08768"/>
    <x v="3567"/>
    <s v="Accessory STR"/>
    <s v="Issued"/>
    <d v="2018-05-01T00:00:00"/>
    <n v="1"/>
    <n v="2"/>
    <s v="http://onestopapp.nola.gov/Redirect.aspx?SearchString=QJU6M1"/>
    <x v="2157"/>
    <m/>
    <m/>
    <s v="QJU6M1"/>
    <n v="29.972074661624902"/>
    <n v="-90.0708731642098"/>
  </r>
  <r>
    <m/>
    <x v="3467"/>
    <s v="Temporary STR"/>
    <s v="Denied"/>
    <m/>
    <m/>
    <m/>
    <s v="http://onestopapp.nola.gov/Redirect.aspx?SearchString=K7TXL2"/>
    <x v="2157"/>
    <m/>
    <m/>
    <s v="K7TXL2"/>
    <n v="29.9550291277477"/>
    <n v="-90.110832688229493"/>
  </r>
  <r>
    <m/>
    <x v="3568"/>
    <s v="Accessory STR"/>
    <s v="Denied"/>
    <m/>
    <m/>
    <m/>
    <s v="http://onestopapp.nola.gov/Redirect.aspx?SearchString=Q7T81X"/>
    <x v="2157"/>
    <m/>
    <m/>
    <s v="Q7T81X"/>
    <n v="29.9484589645288"/>
    <n v="-90.047299831710305"/>
  </r>
  <r>
    <m/>
    <x v="3569"/>
    <s v="Accessory STR"/>
    <s v="Pending"/>
    <m/>
    <m/>
    <m/>
    <s v="http://onestopapp.nola.gov/Redirect.aspx?SearchString=WWUY2B"/>
    <x v="2157"/>
    <m/>
    <m/>
    <s v="WWUY2B"/>
    <n v="29.924823733493302"/>
    <n v="-90.101534518413004"/>
  </r>
  <r>
    <m/>
    <x v="3570"/>
    <s v="Accessory STR"/>
    <s v="Denied"/>
    <m/>
    <m/>
    <m/>
    <s v="http://onestopapp.nola.gov/Redirect.aspx?SearchString=EDTUVR"/>
    <x v="2157"/>
    <m/>
    <m/>
    <s v="EDTUVR"/>
    <n v="29.973782751605601"/>
    <n v="-90.084736207747795"/>
  </r>
  <r>
    <s v="17STR-08794"/>
    <x v="3571"/>
    <s v="Accessory STR"/>
    <s v="Issued"/>
    <d v="2018-04-30T00:00:00"/>
    <m/>
    <m/>
    <s v="http://onestopapp.nola.gov/Redirect.aspx?SearchString=HYXL61"/>
    <x v="2157"/>
    <m/>
    <m/>
    <s v="HYXL61"/>
    <n v="29.944883893565699"/>
    <n v="-90.102407919724996"/>
  </r>
  <r>
    <m/>
    <x v="2899"/>
    <s v="Temporary STR"/>
    <s v="Denied"/>
    <m/>
    <m/>
    <m/>
    <s v="http://onestopapp.nola.gov/Redirect.aspx?SearchString=NAYLMQ"/>
    <x v="2157"/>
    <m/>
    <m/>
    <s v="NAYLMQ"/>
    <n v="29.924774719367399"/>
    <n v="-90.097925304191804"/>
  </r>
  <r>
    <m/>
    <x v="3572"/>
    <s v="Temporary STR"/>
    <s v="Denied"/>
    <m/>
    <m/>
    <m/>
    <s v="http://onestopapp.nola.gov/Redirect.aspx?SearchString=363UUT"/>
    <x v="2157"/>
    <m/>
    <m/>
    <s v="363UUT"/>
    <n v="29.941025814373901"/>
    <n v="-90.123520022623694"/>
  </r>
  <r>
    <m/>
    <x v="3573"/>
    <s v="Temporary STR"/>
    <s v="Denied"/>
    <m/>
    <m/>
    <m/>
    <s v="http://onestopapp.nola.gov/Redirect.aspx?SearchString=DY2EV1"/>
    <x v="2157"/>
    <m/>
    <m/>
    <s v="DY2EV1"/>
    <n v="28.0988907068107"/>
    <n v="-101.517799135178"/>
  </r>
  <r>
    <m/>
    <x v="3548"/>
    <s v="Accessory STR"/>
    <s v="Withdrawn"/>
    <m/>
    <n v="3"/>
    <n v="6"/>
    <s v="http://onestopapp.nola.gov/Redirect.aspx?SearchString=Y7HHLL"/>
    <x v="2157"/>
    <m/>
    <m/>
    <s v="Y7HHLL"/>
    <n v="29.9698796636889"/>
    <n v="-90.039686950975906"/>
  </r>
  <r>
    <m/>
    <x v="3574"/>
    <s v="Accessory STR"/>
    <s v="Denied"/>
    <m/>
    <n v="2"/>
    <n v="4"/>
    <s v="http://onestopapp.nola.gov/Redirect.aspx?SearchString=VM5QGV"/>
    <x v="2157"/>
    <m/>
    <m/>
    <s v="VM5QGV"/>
    <n v="29.923868327433102"/>
    <n v="-90.111786697939195"/>
  </r>
  <r>
    <m/>
    <x v="3539"/>
    <s v="Accessory STR"/>
    <s v="Withdrawn"/>
    <m/>
    <m/>
    <m/>
    <s v="http://onestopapp.nola.gov/Redirect.aspx?SearchString=F3KLB3"/>
    <x v="2157"/>
    <m/>
    <m/>
    <s v="F3KLB3"/>
    <n v="29.9217427922745"/>
    <n v="-90.087165874635204"/>
  </r>
  <r>
    <m/>
    <x v="3575"/>
    <s v="Temporary STR"/>
    <s v="Pending"/>
    <m/>
    <n v="2"/>
    <n v="4"/>
    <s v="http://onestopapp.nola.gov/Redirect.aspx?SearchString=UYHESY"/>
    <x v="2157"/>
    <m/>
    <m/>
    <s v="UYHESY"/>
    <n v="29.9798165635431"/>
    <n v="-90.086807304976404"/>
  </r>
  <r>
    <m/>
    <x v="294"/>
    <s v="Accessory STR"/>
    <s v="Denied"/>
    <m/>
    <m/>
    <m/>
    <s v="http://onestopapp.nola.gov/Redirect.aspx?SearchString=YQEYTY"/>
    <x v="2157"/>
    <m/>
    <m/>
    <s v="YQEYTY"/>
    <n v="29.9650984879985"/>
    <n v="-90.0407293193676"/>
  </r>
  <r>
    <m/>
    <x v="261"/>
    <s v="Accessory STR"/>
    <s v="Duplicate"/>
    <m/>
    <n v="4"/>
    <n v="8"/>
    <s v="http://onestopapp.nola.gov/Redirect.aspx?SearchString=KE78A1"/>
    <x v="2157"/>
    <m/>
    <m/>
    <s v="KE78A1"/>
    <n v="29.974142874045"/>
    <n v="-90.058862007758293"/>
  </r>
  <r>
    <m/>
    <x v="854"/>
    <s v="Accessory STR"/>
    <s v="Duplicate"/>
    <m/>
    <m/>
    <m/>
    <s v="http://onestopapp.nola.gov/Redirect.aspx?SearchString=HB6QC6"/>
    <x v="2157"/>
    <m/>
    <m/>
    <s v="HB6QC6"/>
    <n v="29.920274690768402"/>
    <n v="-90.120978108694203"/>
  </r>
  <r>
    <m/>
    <x v="3576"/>
    <s v="Accessory STR"/>
    <s v="Withdrawn"/>
    <m/>
    <m/>
    <m/>
    <s v="http://onestopapp.nola.gov/Redirect.aspx?SearchString=HW2Q18"/>
    <x v="2157"/>
    <m/>
    <m/>
    <s v="HW2Q18"/>
    <n v="29.9664856843754"/>
    <n v="-90.048790798567197"/>
  </r>
  <r>
    <m/>
    <x v="3577"/>
    <s v="Commercial STR"/>
    <s v="Pending"/>
    <m/>
    <n v="2"/>
    <n v="4"/>
    <s v="http://onestopapp.nola.gov/Redirect.aspx?SearchString=142X71"/>
    <x v="2157"/>
    <m/>
    <m/>
    <s v="142X71"/>
    <n v="29.9541313049974"/>
    <n v="-90.074645197871206"/>
  </r>
  <r>
    <m/>
    <x v="3578"/>
    <s v="Commercial STR"/>
    <s v="Denied"/>
    <m/>
    <m/>
    <m/>
    <s v="http://onestopapp.nola.gov/Redirect.aspx?SearchString=A6YDL1"/>
    <x v="2157"/>
    <m/>
    <m/>
    <s v="A6YDL1"/>
    <n v="29.9541313049974"/>
    <n v="-90.074645197871206"/>
  </r>
  <r>
    <m/>
    <x v="3579"/>
    <s v="Commercial STR"/>
    <s v="Withdrawn"/>
    <m/>
    <n v="1"/>
    <n v="2"/>
    <s v="http://onestopapp.nola.gov/Redirect.aspx?SearchString=GK5QYA"/>
    <x v="2157"/>
    <m/>
    <m/>
    <s v="GK5QYA"/>
    <n v="29.952536239259601"/>
    <n v="-90.071234093096706"/>
  </r>
  <r>
    <m/>
    <x v="2464"/>
    <s v="Accessory STR"/>
    <s v="Duplicate"/>
    <m/>
    <n v="2"/>
    <n v="4"/>
    <s v="http://onestopapp.nola.gov/Redirect.aspx?SearchString=VDKLYY"/>
    <x v="2157"/>
    <m/>
    <m/>
    <s v="VDKLYY"/>
    <n v="29.9676736223152"/>
    <n v="-90.064103747130204"/>
  </r>
  <r>
    <m/>
    <x v="3580"/>
    <s v="Temporary STR"/>
    <s v="Denied"/>
    <m/>
    <n v="3"/>
    <n v="6"/>
    <s v="http://onestopapp.nola.gov/Redirect.aspx?SearchString=3K6TU8"/>
    <x v="2157"/>
    <m/>
    <m/>
    <s v="3K6TU8"/>
    <n v="29.964127989961099"/>
    <n v="-90.060579450084902"/>
  </r>
  <r>
    <m/>
    <x v="3581"/>
    <s v="Commercial STR"/>
    <s v="Denied"/>
    <m/>
    <n v="2"/>
    <n v="4"/>
    <s v="http://onestopapp.nola.gov/Redirect.aspx?SearchString=EE1VC3"/>
    <x v="2157"/>
    <m/>
    <m/>
    <s v="EE1VC3"/>
    <n v="29.9315511262642"/>
    <n v="-90.094047194150704"/>
  </r>
  <r>
    <m/>
    <x v="3582"/>
    <s v="Accessory STR"/>
    <s v="Denied"/>
    <m/>
    <m/>
    <m/>
    <s v="http://onestopapp.nola.gov/Redirect.aspx?SearchString=GEXUUM"/>
    <x v="2157"/>
    <m/>
    <m/>
    <s v="GEXUUM"/>
    <n v="29.973776611418799"/>
    <n v="-90.084737698353905"/>
  </r>
  <r>
    <m/>
    <x v="3583"/>
    <s v="Temporary STR"/>
    <s v="Denied"/>
    <m/>
    <m/>
    <m/>
    <s v="http://onestopapp.nola.gov/Redirect.aspx?SearchString=NR8ZY2"/>
    <x v="2157"/>
    <m/>
    <m/>
    <s v="NR8ZY2"/>
    <n v="29.9537202525295"/>
    <n v="-90.072711729384906"/>
  </r>
  <r>
    <s v="17STR-08894"/>
    <x v="3584"/>
    <s v="Temporary STR"/>
    <s v="Issued"/>
    <d v="2018-05-01T00:00:00"/>
    <n v="1"/>
    <n v="2"/>
    <s v="http://onestopapp.nola.gov/Redirect.aspx?SearchString=4Z4A1X"/>
    <x v="2157"/>
    <m/>
    <m/>
    <s v="4Z4A1X"/>
    <n v="29.963771601217001"/>
    <n v="-90.038902196805907"/>
  </r>
  <r>
    <m/>
    <x v="3585"/>
    <s v="Commercial STR"/>
    <s v="Pending"/>
    <m/>
    <n v="2"/>
    <n v="4"/>
    <s v="http://onestopapp.nola.gov/Redirect.aspx?SearchString=6PG621"/>
    <x v="2157"/>
    <m/>
    <m/>
    <s v="6PG621"/>
    <n v="29.9400893063086"/>
    <n v="-90.076395142973396"/>
  </r>
  <r>
    <m/>
    <x v="527"/>
    <s v="Accessory STR"/>
    <s v="Duplicate"/>
    <m/>
    <m/>
    <m/>
    <s v="http://onestopapp.nola.gov/Redirect.aspx?SearchString=YC6JEP"/>
    <x v="2157"/>
    <m/>
    <m/>
    <s v="YC6JEP"/>
    <n v="30.004667851702699"/>
    <n v="-90.082753930895095"/>
  </r>
  <r>
    <m/>
    <x v="3586"/>
    <s v="Accessory STR"/>
    <s v="Denied"/>
    <m/>
    <m/>
    <m/>
    <s v="http://onestopapp.nola.gov/Redirect.aspx?SearchString=1G6HVR"/>
    <x v="2157"/>
    <m/>
    <m/>
    <s v="1G6HVR"/>
    <n v="30.0080794214044"/>
    <n v="-90.049762702780598"/>
  </r>
  <r>
    <m/>
    <x v="3587"/>
    <s v="Accessory STR"/>
    <s v="Denied"/>
    <m/>
    <m/>
    <m/>
    <s v="http://onestopapp.nola.gov/Redirect.aspx?SearchString=Z3F8HQ"/>
    <x v="2157"/>
    <m/>
    <m/>
    <s v="Z3F8HQ"/>
    <n v="29.917751624648201"/>
    <n v="-90.098902916490204"/>
  </r>
  <r>
    <s v="17STR-08901"/>
    <x v="3588"/>
    <s v="Accessory STR"/>
    <s v="Issued"/>
    <d v="2018-05-01T00:00:00"/>
    <n v="1"/>
    <n v="2"/>
    <s v="http://onestopapp.nola.gov/Redirect.aspx?SearchString=QM6YBU"/>
    <x v="2157"/>
    <m/>
    <m/>
    <s v="QM6YBU"/>
    <n v="29.9418004282612"/>
    <n v="-90.133792163737994"/>
  </r>
  <r>
    <m/>
    <x v="3589"/>
    <s v="Accessory STR"/>
    <s v="Duplicate"/>
    <m/>
    <m/>
    <m/>
    <s v="http://onestopapp.nola.gov/Redirect.aspx?SearchString=A8MUKJ"/>
    <x v="2157"/>
    <m/>
    <m/>
    <s v="A8MUKJ"/>
    <n v="29.9239560521596"/>
    <n v="-90.081904154219799"/>
  </r>
  <r>
    <m/>
    <x v="1256"/>
    <s v="Accessory STR"/>
    <s v="Duplicate"/>
    <m/>
    <m/>
    <m/>
    <s v="http://onestopapp.nola.gov/Redirect.aspx?SearchString=CERQ7N"/>
    <x v="2157"/>
    <m/>
    <m/>
    <s v="CERQ7N"/>
    <n v="29.977353217682399"/>
    <n v="-90.080942744315294"/>
  </r>
  <r>
    <m/>
    <x v="3590"/>
    <s v="Temporary STR"/>
    <s v="Pending"/>
    <m/>
    <n v="1"/>
    <n v="2"/>
    <s v="http://onestopapp.nola.gov/Redirect.aspx?SearchString=J4AHXM"/>
    <x v="2157"/>
    <m/>
    <m/>
    <s v="J4AHXM"/>
    <n v="29.931304486178501"/>
    <n v="-90.094160212675703"/>
  </r>
  <r>
    <m/>
    <x v="1738"/>
    <s v="Accessory STR"/>
    <s v="Denied"/>
    <m/>
    <m/>
    <m/>
    <s v="http://onestopapp.nola.gov/Redirect.aspx?SearchString=NZP17K"/>
    <x v="2157"/>
    <m/>
    <m/>
    <s v="NZP17K"/>
    <n v="29.966199057611"/>
    <n v="-90.044565984745603"/>
  </r>
  <r>
    <m/>
    <x v="1737"/>
    <s v="Accessory STR"/>
    <s v="Denied"/>
    <m/>
    <n v="1"/>
    <n v="2"/>
    <s v="http://onestopapp.nola.gov/Redirect.aspx?SearchString=XCDY7R"/>
    <x v="2157"/>
    <m/>
    <m/>
    <s v="XCDY7R"/>
    <n v="28.0988907068107"/>
    <n v="-101.517799135178"/>
  </r>
  <r>
    <m/>
    <x v="1347"/>
    <s v="Accessory STR"/>
    <s v="Denied"/>
    <m/>
    <m/>
    <m/>
    <s v="http://onestopapp.nola.gov/Redirect.aspx?SearchString=8B87TW"/>
    <x v="2157"/>
    <m/>
    <m/>
    <s v="8B87TW"/>
    <n v="29.9622811638713"/>
    <n v="-90.040637882349003"/>
  </r>
  <r>
    <m/>
    <x v="527"/>
    <s v="Accessory STR"/>
    <s v="Duplicate"/>
    <m/>
    <m/>
    <m/>
    <s v="http://onestopapp.nola.gov/Redirect.aspx?SearchString=NYPK2H"/>
    <x v="2157"/>
    <m/>
    <m/>
    <s v="NYPK2H"/>
    <n v="30.0046674747258"/>
    <n v="-90.082747419029801"/>
  </r>
  <r>
    <m/>
    <x v="3591"/>
    <s v="Accessory STR"/>
    <s v="Denied"/>
    <m/>
    <m/>
    <m/>
    <s v="http://onestopapp.nola.gov/Redirect.aspx?SearchString=XW6TEE"/>
    <x v="2157"/>
    <m/>
    <m/>
    <s v="XW6TEE"/>
    <n v="29.952824849779901"/>
    <n v="-90.051979402873101"/>
  </r>
  <r>
    <m/>
    <x v="3592"/>
    <s v="Accessory STR"/>
    <s v="Denied"/>
    <m/>
    <n v="2"/>
    <n v="4"/>
    <s v="http://onestopapp.nola.gov/Redirect.aspx?SearchString=HTMQ5U"/>
    <x v="2157"/>
    <m/>
    <m/>
    <s v="HTMQ5U"/>
    <n v="29.966530144957801"/>
    <n v="-90.0604786334208"/>
  </r>
  <r>
    <m/>
    <x v="1325"/>
    <s v="Accessory STR"/>
    <s v="Denied"/>
    <m/>
    <m/>
    <m/>
    <s v="http://onestopapp.nola.gov/Redirect.aspx?SearchString=7DE5YZ"/>
    <x v="2157"/>
    <m/>
    <m/>
    <s v="7DE5YZ"/>
    <n v="29.966530144957801"/>
    <n v="-90.0604786334208"/>
  </r>
  <r>
    <m/>
    <x v="3559"/>
    <s v="Accessory STR"/>
    <s v="Withdrawn"/>
    <m/>
    <m/>
    <m/>
    <s v="http://onestopapp.nola.gov/Redirect.aspx?SearchString=NTRA8Q"/>
    <x v="2157"/>
    <m/>
    <m/>
    <s v="NTRA8Q"/>
    <n v="29.964653876361702"/>
    <n v="-90.052481620230694"/>
  </r>
  <r>
    <m/>
    <x v="3593"/>
    <s v="Accessory STR"/>
    <s v="Withdrawn"/>
    <m/>
    <m/>
    <m/>
    <s v="http://onestopapp.nola.gov/Redirect.aspx?SearchString=SQJSZT"/>
    <x v="2157"/>
    <m/>
    <m/>
    <s v="SQJSZT"/>
    <n v="29.924678448020401"/>
    <n v="-90.072709135900396"/>
  </r>
  <r>
    <m/>
    <x v="3594"/>
    <s v="Accessory STR"/>
    <s v="Denied"/>
    <m/>
    <m/>
    <m/>
    <s v="http://onestopapp.nola.gov/Redirect.aspx?SearchString=YF5DDE"/>
    <x v="2157"/>
    <m/>
    <m/>
    <s v="YF5DDE"/>
    <n v="29.939776516957401"/>
    <n v="-90.112901030381394"/>
  </r>
  <r>
    <m/>
    <x v="2765"/>
    <s v="Accessory STR"/>
    <s v="Pending"/>
    <m/>
    <n v="2"/>
    <n v="4"/>
    <s v="http://onestopapp.nola.gov/Redirect.aspx?SearchString=WK371V"/>
    <x v="2157"/>
    <m/>
    <m/>
    <s v="WK371V"/>
    <n v="29.9237635456372"/>
    <n v="-90.080907701715105"/>
  </r>
  <r>
    <m/>
    <x v="1996"/>
    <s v="Accessory STR"/>
    <s v="Duplicate"/>
    <m/>
    <n v="3"/>
    <n v="6"/>
    <s v="http://onestopapp.nola.gov/Redirect.aspx?SearchString=YD34JF"/>
    <x v="2157"/>
    <m/>
    <m/>
    <s v="YD34JF"/>
    <n v="29.9520532591864"/>
    <n v="-90.045270157356001"/>
  </r>
  <r>
    <m/>
    <x v="3595"/>
    <s v="Temporary STR"/>
    <s v="Denied"/>
    <m/>
    <m/>
    <m/>
    <s v="http://onestopapp.nola.gov/Redirect.aspx?SearchString=18J2AP"/>
    <x v="2157"/>
    <m/>
    <m/>
    <s v="18J2AP"/>
    <n v="29.9758205965455"/>
    <n v="-90.081091107944403"/>
  </r>
  <r>
    <m/>
    <x v="3596"/>
    <s v="Temporary STR"/>
    <s v="Denied"/>
    <m/>
    <m/>
    <m/>
    <s v="http://onestopapp.nola.gov/Redirect.aspx?SearchString=PAQRZS"/>
    <x v="2157"/>
    <m/>
    <m/>
    <s v="PAQRZS"/>
    <n v="29.976506911095498"/>
    <n v="-90.055854732378606"/>
  </r>
  <r>
    <s v="17STR-09005"/>
    <x v="3597"/>
    <s v="Temporary STR"/>
    <s v="Issued"/>
    <d v="2018-05-02T00:00:00"/>
    <n v="2"/>
    <n v="4"/>
    <s v="http://onestopapp.nola.gov/Redirect.aspx?SearchString=MGAFYY"/>
    <x v="2157"/>
    <m/>
    <m/>
    <s v="MGAFYY"/>
    <n v="29.967569691259001"/>
    <n v="-90.052470292136803"/>
  </r>
  <r>
    <m/>
    <x v="1182"/>
    <s v="Accessory STR"/>
    <s v="Denied"/>
    <m/>
    <m/>
    <m/>
    <s v="http://onestopapp.nola.gov/Redirect.aspx?SearchString=CDPME2"/>
    <x v="2157"/>
    <m/>
    <m/>
    <s v="CDPME2"/>
    <n v="29.9804873579677"/>
    <n v="-90.065804864928396"/>
  </r>
  <r>
    <m/>
    <x v="3467"/>
    <s v="Temporary STR"/>
    <s v="Denied"/>
    <m/>
    <m/>
    <m/>
    <s v="http://onestopapp.nola.gov/Redirect.aspx?SearchString=ULFL8Y"/>
    <x v="2157"/>
    <m/>
    <m/>
    <s v="ULFL8Y"/>
    <n v="29.9550291277477"/>
    <n v="-90.110832688229493"/>
  </r>
  <r>
    <m/>
    <x v="3598"/>
    <s v="Accessory STR"/>
    <s v="Denied"/>
    <m/>
    <m/>
    <m/>
    <s v="http://onestopapp.nola.gov/Redirect.aspx?SearchString=YV8GXL"/>
    <x v="2157"/>
    <m/>
    <m/>
    <s v="YV8GXL"/>
    <n v="29.942891601094399"/>
    <n v="-90.086997854531703"/>
  </r>
  <r>
    <m/>
    <x v="1395"/>
    <s v="Temporary STR"/>
    <s v="Pending"/>
    <m/>
    <n v="2"/>
    <n v="4"/>
    <s v="http://onestopapp.nola.gov/Redirect.aspx?SearchString=UU51RG"/>
    <x v="2157"/>
    <m/>
    <m/>
    <s v="UU51RG"/>
    <n v="30.011201159344999"/>
    <n v="-90.075564493695694"/>
  </r>
  <r>
    <s v="17STR-09011"/>
    <x v="3599"/>
    <s v="Temporary STR"/>
    <s v="Issued"/>
    <d v="2018-05-02T00:00:00"/>
    <n v="1"/>
    <n v="2"/>
    <s v="http://onestopapp.nola.gov/Redirect.aspx?SearchString=ZYQ6AR"/>
    <x v="2157"/>
    <m/>
    <m/>
    <s v="ZYQ6AR"/>
    <n v="29.932212958534599"/>
    <n v="-90.087097791916406"/>
  </r>
  <r>
    <m/>
    <x v="1657"/>
    <s v="Temporary STR"/>
    <s v="Denied"/>
    <m/>
    <n v="2"/>
    <n v="4"/>
    <s v="http://onestopapp.nola.gov/Redirect.aspx?SearchString=G14Z1L"/>
    <x v="2157"/>
    <m/>
    <m/>
    <s v="G14Z1L"/>
    <n v="29.978380109937302"/>
    <n v="-90.108195294074704"/>
  </r>
  <r>
    <m/>
    <x v="936"/>
    <s v="Accessory STR"/>
    <s v="Denied"/>
    <m/>
    <m/>
    <m/>
    <s v="http://onestopapp.nola.gov/Redirect.aspx?SearchString=YX5DTU"/>
    <x v="2157"/>
    <m/>
    <m/>
    <s v="YX5DTU"/>
    <n v="29.970825018560198"/>
    <n v="-90.081856503225396"/>
  </r>
  <r>
    <m/>
    <x v="2380"/>
    <s v="Accessory STR"/>
    <s v="Withdrawn"/>
    <m/>
    <m/>
    <m/>
    <s v="http://onestopapp.nola.gov/Redirect.aspx?SearchString=1SSLKY"/>
    <x v="2157"/>
    <m/>
    <m/>
    <s v="1SSLKY"/>
    <n v="29.972645368123501"/>
    <n v="-90.082121457057397"/>
  </r>
  <r>
    <m/>
    <x v="3600"/>
    <s v="Accessory STR"/>
    <s v="Withdrawn"/>
    <m/>
    <m/>
    <m/>
    <s v="http://onestopapp.nola.gov/Redirect.aspx?SearchString=2LAX4T"/>
    <x v="2157"/>
    <m/>
    <m/>
    <s v="2LAX4T"/>
    <n v="29.9726708985309"/>
    <n v="-90.082155353243607"/>
  </r>
  <r>
    <m/>
    <x v="2360"/>
    <s v="Temporary STR"/>
    <s v="Duplicate"/>
    <m/>
    <m/>
    <m/>
    <s v="http://onestopapp.nola.gov/Redirect.aspx?SearchString=UFNXEX"/>
    <x v="2157"/>
    <m/>
    <m/>
    <s v="UFNXEX"/>
    <n v="29.9651547005361"/>
    <n v="-90.089179647843395"/>
  </r>
  <r>
    <m/>
    <x v="3601"/>
    <s v="Temporary STR"/>
    <s v="Withdrawn"/>
    <m/>
    <n v="4"/>
    <n v="8"/>
    <s v="http://onestopapp.nola.gov/Redirect.aspx?SearchString=GHNJ7W"/>
    <x v="2157"/>
    <m/>
    <m/>
    <s v="GHNJ7W"/>
    <n v="29.930366118223098"/>
    <n v="-90.072827993893497"/>
  </r>
  <r>
    <m/>
    <x v="3602"/>
    <s v="Accessory STR"/>
    <s v="Denied"/>
    <m/>
    <m/>
    <m/>
    <s v="http://onestopapp.nola.gov/Redirect.aspx?SearchString=JAXEZY"/>
    <x v="2157"/>
    <m/>
    <m/>
    <s v="JAXEZY"/>
    <n v="29.972766581253101"/>
    <n v="-90.069102357918894"/>
  </r>
  <r>
    <m/>
    <x v="1453"/>
    <s v="Temporary STR"/>
    <s v="Withdrawn"/>
    <m/>
    <m/>
    <m/>
    <s v="http://onestopapp.nola.gov/Redirect.aspx?SearchString=RTYGBY"/>
    <x v="2157"/>
    <m/>
    <m/>
    <s v="RTYGBY"/>
    <n v="29.971831763326499"/>
    <n v="-90.059275038573304"/>
  </r>
  <r>
    <m/>
    <x v="2136"/>
    <s v="Accessory STR"/>
    <s v="Denied"/>
    <m/>
    <m/>
    <m/>
    <s v="http://onestopapp.nola.gov/Redirect.aspx?SearchString=HQPT6S"/>
    <x v="2157"/>
    <m/>
    <m/>
    <s v="HQPT6S"/>
    <n v="29.931299093640799"/>
    <n v="-90.105883926497199"/>
  </r>
  <r>
    <m/>
    <x v="3330"/>
    <s v="Accessory STR"/>
    <s v="Denied"/>
    <m/>
    <m/>
    <m/>
    <s v="http://onestopapp.nola.gov/Redirect.aspx?SearchString=JHZ6F8"/>
    <x v="2157"/>
    <m/>
    <m/>
    <s v="JHZ6F8"/>
    <n v="29.920934338994499"/>
    <n v="-90.079882424240395"/>
  </r>
  <r>
    <m/>
    <x v="876"/>
    <s v="Temporary STR"/>
    <s v="Denied"/>
    <m/>
    <m/>
    <m/>
    <s v="http://onestopapp.nola.gov/Redirect.aspx?SearchString=FBUC58"/>
    <x v="2157"/>
    <m/>
    <m/>
    <s v="FBUC58"/>
    <n v="29.922254031219602"/>
    <n v="-90.074821219229406"/>
  </r>
  <r>
    <m/>
    <x v="3216"/>
    <s v="Accessory STR"/>
    <s v="Denied"/>
    <m/>
    <m/>
    <m/>
    <s v="http://onestopapp.nola.gov/Redirect.aspx?SearchString=AVTATQ"/>
    <x v="2157"/>
    <m/>
    <m/>
    <s v="AVTATQ"/>
    <n v="29.981400349796701"/>
    <n v="-90.068795253384394"/>
  </r>
  <r>
    <m/>
    <x v="3603"/>
    <s v="Accessory STR"/>
    <s v="Denied"/>
    <m/>
    <m/>
    <m/>
    <s v="http://onestopapp.nola.gov/Redirect.aspx?SearchString=VMF34T"/>
    <x v="2157"/>
    <m/>
    <m/>
    <s v="VMF34T"/>
    <n v="29.9652404143139"/>
    <n v="-90.062095482818705"/>
  </r>
  <r>
    <m/>
    <x v="1615"/>
    <s v="Accessory STR"/>
    <s v="Duplicate"/>
    <m/>
    <m/>
    <m/>
    <s v="http://onestopapp.nola.gov/Redirect.aspx?SearchString=1UYNEP"/>
    <x v="2157"/>
    <m/>
    <m/>
    <s v="1UYNEP"/>
    <n v="29.975457017133799"/>
    <n v="-90.079741050485296"/>
  </r>
  <r>
    <m/>
    <x v="3604"/>
    <s v="Temporary STR"/>
    <s v="Denied"/>
    <m/>
    <n v="1"/>
    <n v="2"/>
    <s v="http://onestopapp.nola.gov/Redirect.aspx?SearchString=K1M5KD"/>
    <x v="2157"/>
    <m/>
    <m/>
    <s v="K1M5KD"/>
    <n v="29.976085583066698"/>
    <n v="-90.051904241494199"/>
  </r>
  <r>
    <m/>
    <x v="3605"/>
    <s v="Accessory STR"/>
    <s v="Denied"/>
    <m/>
    <n v="1"/>
    <n v="2"/>
    <s v="http://onestopapp.nola.gov/Redirect.aspx?SearchString=T8DV8Y"/>
    <x v="2157"/>
    <m/>
    <m/>
    <s v="T8DV8Y"/>
    <n v="29.975831715444201"/>
    <n v="-90.035876629416506"/>
  </r>
  <r>
    <m/>
    <x v="3606"/>
    <s v="Accessory STR"/>
    <s v="Denied"/>
    <m/>
    <m/>
    <m/>
    <s v="http://onestopapp.nola.gov/Redirect.aspx?SearchString=FXRRFG"/>
    <x v="2157"/>
    <m/>
    <m/>
    <s v="FXRRFG"/>
    <n v="29.972334636231999"/>
    <n v="-90.070016564745004"/>
  </r>
  <r>
    <m/>
    <x v="2053"/>
    <s v="Accessory STR"/>
    <s v="Denied"/>
    <m/>
    <m/>
    <m/>
    <s v="http://onestopapp.nola.gov/Redirect.aspx?SearchString=XK7XY4"/>
    <x v="2157"/>
    <m/>
    <m/>
    <s v="XK7XY4"/>
    <n v="29.9307942285573"/>
    <n v="-90.121659020742797"/>
  </r>
  <r>
    <m/>
    <x v="1012"/>
    <s v="Accessory STR"/>
    <s v="Denied"/>
    <m/>
    <m/>
    <m/>
    <s v="http://onestopapp.nola.gov/Redirect.aspx?SearchString=KLTBY5"/>
    <x v="2157"/>
    <m/>
    <m/>
    <s v="KLTBY5"/>
    <n v="29.927600548797699"/>
    <n v="-90.0780340306017"/>
  </r>
  <r>
    <m/>
    <x v="1012"/>
    <s v="Accessory STR"/>
    <s v="Denied"/>
    <m/>
    <m/>
    <m/>
    <s v="http://onestopapp.nola.gov/Redirect.aspx?SearchString=SZ78Z8"/>
    <x v="2157"/>
    <m/>
    <m/>
    <s v="SZ78Z8"/>
    <n v="29.927600548797699"/>
    <n v="-90.0780340306017"/>
  </r>
  <r>
    <m/>
    <x v="3607"/>
    <s v="Accessory STR"/>
    <s v="Denied"/>
    <m/>
    <m/>
    <m/>
    <s v="http://onestopapp.nola.gov/Redirect.aspx?SearchString=LHRBXB"/>
    <x v="2157"/>
    <m/>
    <m/>
    <s v="LHRBXB"/>
    <n v="29.929990583209499"/>
    <n v="-90.086542702743799"/>
  </r>
  <r>
    <m/>
    <x v="3608"/>
    <s v="Accessory STR"/>
    <s v="Denied"/>
    <m/>
    <m/>
    <m/>
    <s v="http://onestopapp.nola.gov/Redirect.aspx?SearchString=FG6EWG"/>
    <x v="2157"/>
    <m/>
    <m/>
    <s v="FG6EWG"/>
    <n v="30.015289388016399"/>
    <n v="-90.058423884877797"/>
  </r>
  <r>
    <m/>
    <x v="3609"/>
    <s v="Accessory STR"/>
    <s v="Withdrawn"/>
    <m/>
    <n v="1"/>
    <n v="2"/>
    <s v="http://onestopapp.nola.gov/Redirect.aspx?SearchString=NYQWEC"/>
    <x v="2157"/>
    <m/>
    <m/>
    <s v="NYQWEC"/>
    <n v="29.935493053598101"/>
    <n v="-90.131759650635004"/>
  </r>
  <r>
    <m/>
    <x v="310"/>
    <s v="Temporary STR"/>
    <s v="Denied"/>
    <m/>
    <n v="5"/>
    <n v="10"/>
    <s v="http://onestopapp.nola.gov/Redirect.aspx?SearchString=H1B7JB"/>
    <x v="2157"/>
    <m/>
    <m/>
    <s v="H1B7JB"/>
    <n v="29.9708512237804"/>
    <n v="-90.0586035365463"/>
  </r>
  <r>
    <m/>
    <x v="3610"/>
    <s v="Temporary STR"/>
    <s v="Denied"/>
    <m/>
    <m/>
    <m/>
    <s v="http://onestopapp.nola.gov/Redirect.aspx?SearchString=FSQYKJ"/>
    <x v="2157"/>
    <m/>
    <m/>
    <s v="FSQYKJ"/>
    <n v="29.962005823477401"/>
    <n v="-90.0412369415087"/>
  </r>
  <r>
    <m/>
    <x v="1453"/>
    <s v="Accessory STR"/>
    <s v="Withdrawn"/>
    <m/>
    <m/>
    <m/>
    <s v="http://onestopapp.nola.gov/Redirect.aspx?SearchString=73NP7F"/>
    <x v="2157"/>
    <m/>
    <m/>
    <s v="73NP7F"/>
    <n v="29.971831763326499"/>
    <n v="-90.059275038573304"/>
  </r>
  <r>
    <m/>
    <x v="1572"/>
    <s v="Accessory STR"/>
    <s v="Denied"/>
    <m/>
    <m/>
    <m/>
    <s v="http://onestopapp.nola.gov/Redirect.aspx?SearchString=2LM5PM"/>
    <x v="2157"/>
    <m/>
    <m/>
    <s v="2LM5PM"/>
    <n v="29.965547538645701"/>
    <n v="-90.050363545231605"/>
  </r>
  <r>
    <m/>
    <x v="3611"/>
    <s v="Accessory STR"/>
    <s v="Denied"/>
    <m/>
    <m/>
    <m/>
    <s v="http://onestopapp.nola.gov/Redirect.aspx?SearchString=CYT5MQ"/>
    <x v="2157"/>
    <m/>
    <m/>
    <s v="CYT5MQ"/>
    <n v="29.934438995592"/>
    <n v="-90.023055288847104"/>
  </r>
  <r>
    <m/>
    <x v="776"/>
    <s v="Accessory STR"/>
    <s v="Withdrawn"/>
    <m/>
    <m/>
    <m/>
    <s v="http://onestopapp.nola.gov/Redirect.aspx?SearchString=MTYN17"/>
    <x v="2157"/>
    <m/>
    <m/>
    <s v="MTYN17"/>
    <n v="30.0110833296343"/>
    <n v="-90.1134443809445"/>
  </r>
  <r>
    <s v="17STR-09323"/>
    <x v="3612"/>
    <s v="Commercial STR"/>
    <s v="Issued"/>
    <d v="2018-05-08T00:00:00"/>
    <n v="3"/>
    <n v="6"/>
    <s v="http://onestopapp.nola.gov/Redirect.aspx?SearchString=LTUR2V"/>
    <x v="2157"/>
    <m/>
    <m/>
    <s v="LTUR2V"/>
    <n v="29.948886879450001"/>
    <n v="-90.051020229395704"/>
  </r>
  <r>
    <m/>
    <x v="3613"/>
    <s v="Temporary STR"/>
    <s v="Withdrawn"/>
    <m/>
    <m/>
    <m/>
    <s v="http://onestopapp.nola.gov/Redirect.aspx?SearchString=1BA17C"/>
    <x v="2157"/>
    <m/>
    <m/>
    <s v="1BA17C"/>
    <n v="29.9640493193052"/>
    <n v="-90.122956366312906"/>
  </r>
  <r>
    <m/>
    <x v="3614"/>
    <s v="Accessory STR"/>
    <s v="Denied"/>
    <m/>
    <m/>
    <m/>
    <s v="http://onestopapp.nola.gov/Redirect.aspx?SearchString=ZN5A34"/>
    <x v="2157"/>
    <m/>
    <m/>
    <s v="ZN5A34"/>
    <n v="29.937693178730999"/>
    <n v="-90.080430420719694"/>
  </r>
  <r>
    <m/>
    <x v="3615"/>
    <s v="Temporary STR"/>
    <s v="Denied"/>
    <m/>
    <m/>
    <m/>
    <s v="http://onestopapp.nola.gov/Redirect.aspx?SearchString=7CNQ8T"/>
    <x v="2157"/>
    <m/>
    <m/>
    <s v="7CNQ8T"/>
    <n v="30.0058585958758"/>
    <n v="-90.114276396443003"/>
  </r>
  <r>
    <m/>
    <x v="3616"/>
    <s v="Accessory STR"/>
    <s v="Denied"/>
    <m/>
    <m/>
    <m/>
    <s v="http://onestopapp.nola.gov/Redirect.aspx?SearchString=8MY171"/>
    <x v="2157"/>
    <m/>
    <m/>
    <s v="8MY171"/>
    <n v="29.9780081064226"/>
    <n v="-90.070548847385595"/>
  </r>
  <r>
    <m/>
    <x v="3617"/>
    <s v="Temporary STR"/>
    <s v="Denied"/>
    <m/>
    <m/>
    <m/>
    <s v="http://onestopapp.nola.gov/Redirect.aspx?SearchString=YSZALM"/>
    <x v="2157"/>
    <m/>
    <m/>
    <s v="YSZALM"/>
    <n v="29.949374587486702"/>
    <n v="-90.121595563183007"/>
  </r>
  <r>
    <m/>
    <x v="3618"/>
    <s v="Temporary STR"/>
    <s v="Denied"/>
    <m/>
    <m/>
    <m/>
    <s v="http://onestopapp.nola.gov/Redirect.aspx?SearchString=NBYXMZ"/>
    <x v="2157"/>
    <m/>
    <m/>
    <s v="NBYXMZ"/>
    <n v="30.036054339502499"/>
    <n v="-89.962359354701505"/>
  </r>
  <r>
    <m/>
    <x v="3619"/>
    <s v="Accessory STR"/>
    <s v="Pending"/>
    <m/>
    <n v="1"/>
    <n v="2"/>
    <s v="http://onestopapp.nola.gov/Redirect.aspx?SearchString=4737U3"/>
    <x v="2157"/>
    <m/>
    <m/>
    <s v="4737U3"/>
    <n v="29.930083136056702"/>
    <n v="-90.090146080622802"/>
  </r>
  <r>
    <m/>
    <x v="3620"/>
    <s v="Accessory STR"/>
    <s v="Duplicate"/>
    <m/>
    <m/>
    <m/>
    <s v="http://onestopapp.nola.gov/Redirect.aspx?SearchString=G1V1Y1"/>
    <x v="2157"/>
    <m/>
    <m/>
    <s v="G1V1Y1"/>
    <n v="29.954678942864899"/>
    <n v="-90.120681098293602"/>
  </r>
  <r>
    <s v="17STR-09351"/>
    <x v="3621"/>
    <s v="Commercial STR"/>
    <s v="Issued"/>
    <d v="2018-05-07T00:00:00"/>
    <n v="2"/>
    <n v="4"/>
    <s v="http://onestopapp.nola.gov/Redirect.aspx?SearchString=LTQYD1"/>
    <x v="2157"/>
    <m/>
    <m/>
    <s v="LTQYD1"/>
    <n v="29.965992795123299"/>
    <n v="-90.057019733388003"/>
  </r>
  <r>
    <m/>
    <x v="3617"/>
    <s v="Temporary STR"/>
    <s v="Denied"/>
    <m/>
    <m/>
    <m/>
    <s v="http://onestopapp.nola.gov/Redirect.aspx?SearchString=VQMYDX"/>
    <x v="2157"/>
    <m/>
    <m/>
    <s v="VQMYDX"/>
    <n v="29.949374587486702"/>
    <n v="-90.121595563183007"/>
  </r>
  <r>
    <m/>
    <x v="3622"/>
    <s v="Temporary STR"/>
    <s v="Denied"/>
    <m/>
    <m/>
    <m/>
    <s v="http://onestopapp.nola.gov/Redirect.aspx?SearchString=SD2Q66"/>
    <x v="2157"/>
    <m/>
    <m/>
    <s v="SD2Q66"/>
    <n v="29.9648625849924"/>
    <n v="-90.0631366889437"/>
  </r>
  <r>
    <m/>
    <x v="2125"/>
    <s v="Temporary STR"/>
    <s v="Denied"/>
    <m/>
    <n v="3"/>
    <n v="6"/>
    <s v="http://onestopapp.nola.gov/Redirect.aspx?SearchString=P7RWJH"/>
    <x v="2157"/>
    <m/>
    <m/>
    <s v="P7RWJH"/>
    <n v="30.003633667505799"/>
    <n v="-90.112454988117406"/>
  </r>
  <r>
    <m/>
    <x v="3623"/>
    <s v="Temporary STR"/>
    <s v="Denied"/>
    <m/>
    <m/>
    <m/>
    <s v="http://onestopapp.nola.gov/Redirect.aspx?SearchString=AY1Z12"/>
    <x v="2157"/>
    <m/>
    <m/>
    <s v="AY1Z12"/>
    <n v="29.948533811831201"/>
    <n v="-90.124018076833096"/>
  </r>
  <r>
    <m/>
    <x v="3624"/>
    <s v="Accessory STR"/>
    <s v="Denied"/>
    <m/>
    <m/>
    <m/>
    <s v="http://onestopapp.nola.gov/Redirect.aspx?SearchString=1ECWE2"/>
    <x v="2157"/>
    <m/>
    <m/>
    <s v="1ECWE2"/>
    <n v="29.932697804470799"/>
    <n v="-90.106500042703999"/>
  </r>
  <r>
    <m/>
    <x v="3587"/>
    <s v="Accessory STR"/>
    <s v="Denied"/>
    <m/>
    <m/>
    <m/>
    <s v="http://onestopapp.nola.gov/Redirect.aspx?SearchString=FN1QS8"/>
    <x v="2157"/>
    <m/>
    <m/>
    <s v="FN1QS8"/>
    <n v="29.917751624648201"/>
    <n v="-90.098902916490204"/>
  </r>
  <r>
    <m/>
    <x v="3625"/>
    <s v="Temporary STR"/>
    <s v="Denied"/>
    <m/>
    <m/>
    <m/>
    <s v="http://onestopapp.nola.gov/Redirect.aspx?SearchString=UR1E1Y"/>
    <x v="2157"/>
    <m/>
    <m/>
    <s v="UR1E1Y"/>
    <n v="28.0988907068107"/>
    <n v="-101.517799135178"/>
  </r>
  <r>
    <m/>
    <x v="3626"/>
    <s v="Accessory STR"/>
    <s v="Duplicate"/>
    <m/>
    <m/>
    <m/>
    <s v="http://onestopapp.nola.gov/Redirect.aspx?SearchString=211DXY"/>
    <x v="2157"/>
    <m/>
    <m/>
    <s v="211DXY"/>
    <n v="29.963534691758898"/>
    <n v="-90.044509582495607"/>
  </r>
  <r>
    <m/>
    <x v="3627"/>
    <s v="Temporary STR"/>
    <s v="Denied"/>
    <m/>
    <m/>
    <m/>
    <s v="http://onestopapp.nola.gov/Redirect.aspx?SearchString=GNAM52"/>
    <x v="2157"/>
    <m/>
    <m/>
    <s v="GNAM52"/>
    <n v="29.9674224823471"/>
    <n v="-90.074102325365502"/>
  </r>
  <r>
    <m/>
    <x v="1291"/>
    <s v="Accessory STR"/>
    <s v="Withdrawn"/>
    <m/>
    <m/>
    <m/>
    <s v="http://onestopapp.nola.gov/Redirect.aspx?SearchString=CXV8MP"/>
    <x v="2157"/>
    <m/>
    <m/>
    <s v="CXV8MP"/>
    <n v="29.963858330830298"/>
    <n v="-90.053764739491399"/>
  </r>
  <r>
    <m/>
    <x v="1844"/>
    <s v="Accessory STR"/>
    <s v="Denied"/>
    <m/>
    <m/>
    <m/>
    <s v="http://onestopapp.nola.gov/Redirect.aspx?SearchString=VV5U7Y"/>
    <x v="2157"/>
    <m/>
    <m/>
    <s v="VV5U7Y"/>
    <n v="29.970213340942699"/>
    <n v="-90.059647862797405"/>
  </r>
  <r>
    <m/>
    <x v="3628"/>
    <s v="Accessory STR"/>
    <s v="Denied"/>
    <m/>
    <m/>
    <m/>
    <s v="http://onestopapp.nola.gov/Redirect.aspx?SearchString=87L21W"/>
    <x v="2157"/>
    <m/>
    <m/>
    <s v="87L21W"/>
    <n v="29.9652404143139"/>
    <n v="-90.062095482818705"/>
  </r>
  <r>
    <m/>
    <x v="3629"/>
    <s v="Accessory STR"/>
    <s v="Denied"/>
    <m/>
    <n v="1"/>
    <n v="2"/>
    <s v="http://onestopapp.nola.gov/Redirect.aspx?SearchString=T5TPL5"/>
    <x v="2157"/>
    <m/>
    <m/>
    <s v="T5TPL5"/>
    <n v="30.000242157175201"/>
    <n v="-90.049747707104203"/>
  </r>
  <r>
    <m/>
    <x v="3629"/>
    <s v="Accessory STR"/>
    <s v="Withdrawn"/>
    <m/>
    <m/>
    <m/>
    <s v="http://onestopapp.nola.gov/Redirect.aspx?SearchString=PGHB3S"/>
    <x v="2157"/>
    <m/>
    <m/>
    <s v="PGHB3S"/>
    <n v="30.000242157175201"/>
    <n v="-90.049747707104203"/>
  </r>
  <r>
    <m/>
    <x v="3630"/>
    <s v="Temporary STR"/>
    <s v="Denied"/>
    <m/>
    <m/>
    <m/>
    <s v="http://onestopapp.nola.gov/Redirect.aspx?SearchString=ZXF5KM"/>
    <x v="2157"/>
    <m/>
    <m/>
    <s v="ZXF5KM"/>
    <n v="29.952383822280499"/>
    <n v="-90.066861441378904"/>
  </r>
  <r>
    <m/>
    <x v="2578"/>
    <s v="Accessory STR"/>
    <s v="Withdrawn"/>
    <m/>
    <m/>
    <m/>
    <s v="http://onestopapp.nola.gov/Redirect.aspx?SearchString=Y5R11A"/>
    <x v="2157"/>
    <m/>
    <m/>
    <s v="Y5R11A"/>
    <n v="29.921674169138399"/>
    <n v="-90.087133890460393"/>
  </r>
  <r>
    <m/>
    <x v="3631"/>
    <s v="Temporary STR"/>
    <s v="Denied"/>
    <m/>
    <m/>
    <m/>
    <s v="http://onestopapp.nola.gov/Redirect.aspx?SearchString=RZ3NGW"/>
    <x v="2157"/>
    <m/>
    <m/>
    <s v="RZ3NGW"/>
    <n v="29.967933909529201"/>
    <n v="-90.043811381685401"/>
  </r>
  <r>
    <m/>
    <x v="3608"/>
    <s v="Temporary STR"/>
    <s v="Denied"/>
    <m/>
    <m/>
    <m/>
    <s v="http://onestopapp.nola.gov/Redirect.aspx?SearchString=2HK4YM"/>
    <x v="2157"/>
    <m/>
    <m/>
    <s v="2HK4YM"/>
    <n v="30.015289388016399"/>
    <n v="-90.058423884877797"/>
  </r>
  <r>
    <m/>
    <x v="3632"/>
    <s v="Accessory STR"/>
    <s v="Denied"/>
    <m/>
    <m/>
    <m/>
    <s v="http://onestopapp.nola.gov/Redirect.aspx?SearchString=66NSRX"/>
    <x v="2157"/>
    <m/>
    <m/>
    <s v="66NSRX"/>
    <n v="29.981819616506701"/>
    <n v="-90.093293478753694"/>
  </r>
  <r>
    <m/>
    <x v="3633"/>
    <s v="Accessory STR"/>
    <s v="Denied"/>
    <m/>
    <m/>
    <m/>
    <s v="http://onestopapp.nola.gov/Redirect.aspx?SearchString=UYMHSC"/>
    <x v="2157"/>
    <m/>
    <m/>
    <s v="UYMHSC"/>
    <n v="29.967132530952799"/>
    <n v="-90.040917161402007"/>
  </r>
  <r>
    <m/>
    <x v="3634"/>
    <s v="Accessory STR"/>
    <s v="Denied"/>
    <m/>
    <m/>
    <m/>
    <s v="http://onestopapp.nola.gov/Redirect.aspx?SearchString=K651YL"/>
    <x v="2157"/>
    <m/>
    <m/>
    <s v="K651YL"/>
    <n v="29.934127627340501"/>
    <n v="-90.070572213462796"/>
  </r>
  <r>
    <m/>
    <x v="3635"/>
    <s v="Temporary STR"/>
    <s v="Denied"/>
    <m/>
    <m/>
    <m/>
    <s v="http://onestopapp.nola.gov/Redirect.aspx?SearchString=7BK8R7"/>
    <x v="2157"/>
    <m/>
    <m/>
    <s v="7BK8R7"/>
    <n v="29.9833738068196"/>
    <n v="-90.124191999590806"/>
  </r>
  <r>
    <m/>
    <x v="1389"/>
    <s v="Temporary STR"/>
    <s v="Denied"/>
    <m/>
    <m/>
    <m/>
    <s v="http://onestopapp.nola.gov/Redirect.aspx?SearchString=ELK88W"/>
    <x v="2157"/>
    <m/>
    <m/>
    <s v="ELK88W"/>
    <n v="29.9723511124818"/>
    <n v="-90.050353589298794"/>
  </r>
  <r>
    <m/>
    <x v="3636"/>
    <s v="Temporary STR"/>
    <s v="Denied"/>
    <m/>
    <m/>
    <m/>
    <s v="http://onestopapp.nola.gov/Redirect.aspx?SearchString=W7ZF1L"/>
    <x v="2157"/>
    <m/>
    <m/>
    <s v="W7ZF1L"/>
    <n v="29.9274684380431"/>
    <n v="-90.067016023744799"/>
  </r>
  <r>
    <s v="17STR-09407"/>
    <x v="3637"/>
    <s v="Temporary STR"/>
    <s v="Issued"/>
    <d v="2018-05-07T00:00:00"/>
    <n v="1"/>
    <n v="2"/>
    <s v="http://onestopapp.nola.gov/Redirect.aspx?SearchString=NNMYKF"/>
    <x v="2157"/>
    <m/>
    <m/>
    <s v="NNMYKF"/>
    <n v="29.967558129004999"/>
    <n v="-90.066365199505498"/>
  </r>
  <r>
    <m/>
    <x v="3638"/>
    <s v="Accessory STR"/>
    <s v="Denied"/>
    <m/>
    <m/>
    <m/>
    <s v="http://onestopapp.nola.gov/Redirect.aspx?SearchString=E28WN8"/>
    <x v="2157"/>
    <m/>
    <m/>
    <s v="E28WN8"/>
    <n v="29.9274608005917"/>
    <n v="-90.069432562911004"/>
  </r>
  <r>
    <s v="17STR-09409"/>
    <x v="3639"/>
    <s v="Temporary STR"/>
    <s v="Issued"/>
    <d v="2018-05-07T00:00:00"/>
    <n v="3"/>
    <n v="6"/>
    <s v="http://onestopapp.nola.gov/Redirect.aspx?SearchString=G67T6B"/>
    <x v="2157"/>
    <m/>
    <m/>
    <s v="G67T6B"/>
    <n v="29.9689400237719"/>
    <n v="-90.064202970890705"/>
  </r>
  <r>
    <s v="17STR-09410"/>
    <x v="2906"/>
    <s v="Temporary STR"/>
    <s v="Issued"/>
    <d v="2018-05-07T00:00:00"/>
    <n v="3"/>
    <n v="6"/>
    <s v="http://onestopapp.nola.gov/Redirect.aspx?SearchString=JF5Y7F"/>
    <x v="2157"/>
    <m/>
    <m/>
    <s v="JF5Y7F"/>
    <n v="29.963411880542999"/>
    <n v="-90.044749763012504"/>
  </r>
  <r>
    <s v="17STR-09411"/>
    <x v="3640"/>
    <s v="Temporary STR"/>
    <s v="Issued"/>
    <d v="2018-05-07T00:00:00"/>
    <n v="4"/>
    <n v="8"/>
    <s v="http://onestopapp.nola.gov/Redirect.aspx?SearchString=KGF3TA"/>
    <x v="2157"/>
    <m/>
    <m/>
    <s v="KGF3TA"/>
    <n v="29.963404470232899"/>
    <n v="-90.044716363294597"/>
  </r>
  <r>
    <m/>
    <x v="3641"/>
    <s v="Accessory STR"/>
    <s v="Denied"/>
    <m/>
    <m/>
    <m/>
    <s v="http://onestopapp.nola.gov/Redirect.aspx?SearchString=1DJD3D"/>
    <x v="2157"/>
    <m/>
    <m/>
    <s v="1DJD3D"/>
    <n v="29.939382121072899"/>
    <n v="-90.076252548217695"/>
  </r>
  <r>
    <s v="17STR-09414"/>
    <x v="3642"/>
    <s v="Temporary STR"/>
    <s v="Issued"/>
    <d v="2018-05-07T00:00:00"/>
    <n v="2"/>
    <n v="4"/>
    <s v="http://onestopapp.nola.gov/Redirect.aspx?SearchString=53N1VY"/>
    <x v="2157"/>
    <m/>
    <m/>
    <s v="53N1VY"/>
    <n v="29.963140022968702"/>
    <n v="-90.043487437425199"/>
  </r>
  <r>
    <m/>
    <x v="3643"/>
    <s v="Temporary STR"/>
    <s v="Denied"/>
    <m/>
    <m/>
    <m/>
    <s v="http://onestopapp.nola.gov/Redirect.aspx?SearchString=JW81HT"/>
    <x v="2157"/>
    <m/>
    <m/>
    <s v="JW81HT"/>
    <n v="29.9477405080818"/>
    <n v="-90.039776372453403"/>
  </r>
  <r>
    <m/>
    <x v="3644"/>
    <s v="Accessory STR"/>
    <s v="Denied"/>
    <m/>
    <n v="2"/>
    <n v="4"/>
    <s v="http://onestopapp.nola.gov/Redirect.aspx?SearchString=AGZHAX"/>
    <x v="2157"/>
    <m/>
    <m/>
    <s v="AGZHAX"/>
    <n v="29.9627333208159"/>
    <n v="-90.034052574841894"/>
  </r>
  <r>
    <m/>
    <x v="3645"/>
    <s v="Accessory STR"/>
    <s v="Withdrawn"/>
    <m/>
    <m/>
    <m/>
    <s v="http://onestopapp.nola.gov/Redirect.aspx?SearchString=WQCWP3"/>
    <x v="2157"/>
    <m/>
    <m/>
    <s v="WQCWP3"/>
    <n v="29.9735524828153"/>
    <n v="-90.050557047486606"/>
  </r>
  <r>
    <s v="17STR-09473"/>
    <x v="3646"/>
    <s v="Accessory STR"/>
    <s v="Issued"/>
    <d v="2018-05-07T00:00:00"/>
    <n v="1"/>
    <n v="2"/>
    <s v="http://onestopapp.nola.gov/Redirect.aspx?SearchString=LWYASX"/>
    <x v="2157"/>
    <m/>
    <m/>
    <s v="LWYASX"/>
    <n v="29.937493361301801"/>
    <n v="-90.070427558466307"/>
  </r>
  <r>
    <m/>
    <x v="3647"/>
    <s v="Accessory STR"/>
    <s v="Denied"/>
    <m/>
    <m/>
    <m/>
    <s v="http://onestopapp.nola.gov/Redirect.aspx?SearchString=SUAPX1"/>
    <x v="2157"/>
    <m/>
    <m/>
    <s v="SUAPX1"/>
    <n v="29.970587636444399"/>
    <n v="-90.079831438688103"/>
  </r>
  <r>
    <m/>
    <x v="3647"/>
    <s v="Temporary STR"/>
    <s v="Withdrawn"/>
    <m/>
    <m/>
    <m/>
    <s v="http://onestopapp.nola.gov/Redirect.aspx?SearchString=QHPRQA"/>
    <x v="2157"/>
    <m/>
    <m/>
    <s v="QHPRQA"/>
    <n v="29.970587636444399"/>
    <n v="-90.079831438688103"/>
  </r>
  <r>
    <m/>
    <x v="3648"/>
    <s v="Temporary STR"/>
    <s v="Denied"/>
    <m/>
    <m/>
    <m/>
    <s v="http://onestopapp.nola.gov/Redirect.aspx?SearchString=2Z1CZT"/>
    <x v="2157"/>
    <m/>
    <m/>
    <s v="2Z1CZT"/>
    <n v="29.951375109393901"/>
    <n v="-90.046737040963194"/>
  </r>
  <r>
    <m/>
    <x v="3649"/>
    <s v="Temporary STR"/>
    <s v="Denied"/>
    <m/>
    <m/>
    <m/>
    <s v="http://onestopapp.nola.gov/Redirect.aspx?SearchString=Q1H118"/>
    <x v="2157"/>
    <m/>
    <m/>
    <s v="Q1H118"/>
    <n v="29.955728968235199"/>
    <n v="-90.069005955230395"/>
  </r>
  <r>
    <m/>
    <x v="254"/>
    <s v="Temporary STR"/>
    <s v="Denied"/>
    <m/>
    <m/>
    <m/>
    <s v="http://onestopapp.nola.gov/Redirect.aspx?SearchString=8WR41J"/>
    <x v="2157"/>
    <m/>
    <m/>
    <s v="8WR41J"/>
    <n v="29.9833749443697"/>
    <n v="-90.085928788825896"/>
  </r>
  <r>
    <m/>
    <x v="3650"/>
    <s v="Temporary STR"/>
    <s v="Denied"/>
    <m/>
    <m/>
    <m/>
    <s v="http://onestopapp.nola.gov/Redirect.aspx?SearchString=PJEKJG"/>
    <x v="2157"/>
    <m/>
    <m/>
    <s v="PJEKJG"/>
    <n v="29.9533780848266"/>
    <n v="-90.067729659854194"/>
  </r>
  <r>
    <m/>
    <x v="3651"/>
    <s v="Accessory STR"/>
    <s v="Denied"/>
    <m/>
    <n v="1"/>
    <n v="2"/>
    <s v="http://onestopapp.nola.gov/Redirect.aspx?SearchString=XHG2DV"/>
    <x v="2157"/>
    <m/>
    <m/>
    <s v="XHG2DV"/>
    <n v="29.946759957799799"/>
    <n v="-90.119729808525094"/>
  </r>
  <r>
    <m/>
    <x v="1538"/>
    <s v="Accessory STR"/>
    <s v="Duplicate"/>
    <m/>
    <m/>
    <m/>
    <s v="http://onestopapp.nola.gov/Redirect.aspx?SearchString=A6K122"/>
    <x v="2157"/>
    <m/>
    <m/>
    <s v="A6K122"/>
    <n v="29.963729142412301"/>
    <n v="-90.040180992269399"/>
  </r>
  <r>
    <m/>
    <x v="2278"/>
    <s v="Accessory STR"/>
    <s v="Duplicate"/>
    <m/>
    <m/>
    <m/>
    <s v="http://onestopapp.nola.gov/Redirect.aspx?SearchString=ZPCGV7"/>
    <x v="2157"/>
    <m/>
    <m/>
    <s v="ZPCGV7"/>
    <n v="29.9636736818488"/>
    <n v="-90.071238145307206"/>
  </r>
  <r>
    <m/>
    <x v="3652"/>
    <s v="Accessory STR"/>
    <s v="Denied"/>
    <m/>
    <n v="1"/>
    <n v="2"/>
    <s v="http://onestopapp.nola.gov/Redirect.aspx?SearchString=LJGWQ4"/>
    <x v="2157"/>
    <m/>
    <m/>
    <s v="LJGWQ4"/>
    <n v="30.010831881386899"/>
    <n v="-90.047704588355202"/>
  </r>
  <r>
    <m/>
    <x v="2820"/>
    <s v="Temporary STR"/>
    <s v="Withdrawn"/>
    <m/>
    <m/>
    <m/>
    <s v="http://onestopapp.nola.gov/Redirect.aspx?SearchString=TH1FKK"/>
    <x v="2157"/>
    <m/>
    <m/>
    <s v="TH1FKK"/>
    <n v="30.000557521669698"/>
    <n v="-90.0813201680118"/>
  </r>
  <r>
    <m/>
    <x v="3653"/>
    <s v="Accessory STR"/>
    <s v="Denied"/>
    <m/>
    <m/>
    <m/>
    <s v="http://onestopapp.nola.gov/Redirect.aspx?SearchString=N421Y1"/>
    <x v="2157"/>
    <m/>
    <m/>
    <s v="N421Y1"/>
    <n v="29.929843401781099"/>
    <n v="-90.108902195567595"/>
  </r>
  <r>
    <m/>
    <x v="3653"/>
    <s v="Temporary STR"/>
    <s v="Denied"/>
    <m/>
    <m/>
    <m/>
    <s v="http://onestopapp.nola.gov/Redirect.aspx?SearchString=SU66HS"/>
    <x v="2157"/>
    <m/>
    <m/>
    <s v="SU66HS"/>
    <n v="29.929843401781099"/>
    <n v="-90.108902195567595"/>
  </r>
  <r>
    <m/>
    <x v="3533"/>
    <s v="Commercial STR"/>
    <s v="Denied"/>
    <m/>
    <m/>
    <m/>
    <s v="http://onestopapp.nola.gov/Redirect.aspx?SearchString=EU6BWA"/>
    <x v="2157"/>
    <m/>
    <m/>
    <s v="EU6BWA"/>
    <n v="29.952536239259601"/>
    <n v="-90.071234093096706"/>
  </r>
  <r>
    <m/>
    <x v="3654"/>
    <s v="Accessory STR"/>
    <s v="Denied"/>
    <m/>
    <m/>
    <m/>
    <s v="http://onestopapp.nola.gov/Redirect.aspx?SearchString=2ZESJM"/>
    <x v="2157"/>
    <m/>
    <m/>
    <s v="2ZESJM"/>
    <n v="29.9326894110912"/>
    <n v="-90.0764802063579"/>
  </r>
  <r>
    <m/>
    <x v="3655"/>
    <s v="Temporary STR"/>
    <s v="Denied"/>
    <m/>
    <n v="2"/>
    <n v="4"/>
    <s v="http://onestopapp.nola.gov/Redirect.aspx?SearchString=S5FZXP"/>
    <x v="2157"/>
    <m/>
    <m/>
    <s v="S5FZXP"/>
    <n v="29.9403931737146"/>
    <n v="-90.050269302602302"/>
  </r>
  <r>
    <m/>
    <x v="3656"/>
    <s v="Accessory STR"/>
    <s v="Denied"/>
    <m/>
    <n v="1"/>
    <n v="2"/>
    <s v="http://onestopapp.nola.gov/Redirect.aspx?SearchString=WVJYQ1"/>
    <x v="2157"/>
    <m/>
    <m/>
    <s v="WVJYQ1"/>
    <n v="29.965774137627601"/>
    <n v="-90.0551286473614"/>
  </r>
  <r>
    <m/>
    <x v="3657"/>
    <s v="Accessory STR"/>
    <s v="Denied"/>
    <m/>
    <m/>
    <m/>
    <s v="http://onestopapp.nola.gov/Redirect.aspx?SearchString=R36DPM"/>
    <x v="2157"/>
    <m/>
    <m/>
    <s v="R36DPM"/>
    <n v="29.918545655752101"/>
    <n v="-90.116346569630906"/>
  </r>
  <r>
    <m/>
    <x v="1933"/>
    <s v="Accessory STR"/>
    <s v="Duplicate"/>
    <m/>
    <m/>
    <m/>
    <s v="http://onestopapp.nola.gov/Redirect.aspx?SearchString=KTT513"/>
    <x v="2157"/>
    <m/>
    <m/>
    <s v="KTT513"/>
    <n v="29.964365535983401"/>
    <n v="-90.044304212281702"/>
  </r>
  <r>
    <m/>
    <x v="3423"/>
    <s v="Temporary STR"/>
    <s v="Denied"/>
    <m/>
    <m/>
    <m/>
    <s v="http://onestopapp.nola.gov/Redirect.aspx?SearchString=PXFCJE"/>
    <x v="2157"/>
    <m/>
    <m/>
    <s v="PXFCJE"/>
    <n v="29.952457608131699"/>
    <n v="-90.072203156438803"/>
  </r>
  <r>
    <m/>
    <x v="3658"/>
    <s v="Temporary STR"/>
    <s v="Denied"/>
    <m/>
    <m/>
    <m/>
    <s v="http://onestopapp.nola.gov/Redirect.aspx?SearchString=QST7EQ"/>
    <x v="2157"/>
    <m/>
    <m/>
    <s v="QST7EQ"/>
    <n v="29.941014118587901"/>
    <n v="-90.086829480989394"/>
  </r>
  <r>
    <m/>
    <x v="1643"/>
    <s v="Temporary STR"/>
    <s v="Denied"/>
    <m/>
    <m/>
    <m/>
    <s v="http://onestopapp.nola.gov/Redirect.aspx?SearchString=YC32GN"/>
    <x v="2157"/>
    <m/>
    <m/>
    <s v="YC32GN"/>
    <n v="29.972649838134"/>
    <n v="-90.041922476730207"/>
  </r>
  <r>
    <m/>
    <x v="3456"/>
    <s v="Accessory STR"/>
    <s v="Denied"/>
    <m/>
    <m/>
    <m/>
    <s v="http://onestopapp.nola.gov/Redirect.aspx?SearchString=V21H1P"/>
    <x v="2157"/>
    <m/>
    <m/>
    <s v="V21H1P"/>
    <n v="29.9688076607878"/>
    <n v="-90.095807346872803"/>
  </r>
  <r>
    <m/>
    <x v="2029"/>
    <s v="Accessory STR"/>
    <s v="Denied"/>
    <m/>
    <m/>
    <m/>
    <s v="http://onestopapp.nola.gov/Redirect.aspx?SearchString=JYY5KK"/>
    <x v="2157"/>
    <m/>
    <m/>
    <s v="JYY5KK"/>
    <n v="29.969613324142301"/>
    <n v="-90.071145546447198"/>
  </r>
  <r>
    <m/>
    <x v="3659"/>
    <s v="Temporary STR"/>
    <s v="Denied"/>
    <m/>
    <m/>
    <m/>
    <s v="http://onestopapp.nola.gov/Redirect.aspx?SearchString=1EY8LU"/>
    <x v="2157"/>
    <m/>
    <m/>
    <s v="1EY8LU"/>
    <n v="29.919176232408301"/>
    <n v="-90.122856650779696"/>
  </r>
  <r>
    <m/>
    <x v="3660"/>
    <s v="Temporary STR"/>
    <s v="Denied"/>
    <m/>
    <n v="3"/>
    <n v="6"/>
    <s v="http://onestopapp.nola.gov/Redirect.aspx?SearchString=T2XZJW"/>
    <x v="2157"/>
    <m/>
    <m/>
    <s v="T2XZJW"/>
    <n v="29.9442561868618"/>
    <n v="-90.074314543612601"/>
  </r>
  <r>
    <m/>
    <x v="3661"/>
    <s v="Temporary STR"/>
    <s v="Denied"/>
    <m/>
    <m/>
    <m/>
    <s v="http://onestopapp.nola.gov/Redirect.aspx?SearchString=FP7XLC"/>
    <x v="2157"/>
    <m/>
    <m/>
    <s v="FP7XLC"/>
    <n v="29.938847961931899"/>
    <n v="-90.079007539594201"/>
  </r>
  <r>
    <m/>
    <x v="3662"/>
    <s v="Accessory STR"/>
    <s v="Denied"/>
    <m/>
    <m/>
    <m/>
    <s v="http://onestopapp.nola.gov/Redirect.aspx?SearchString=W1CTVB"/>
    <x v="2157"/>
    <m/>
    <m/>
    <s v="W1CTVB"/>
    <n v="29.9186083514209"/>
    <n v="-90.124018631517103"/>
  </r>
  <r>
    <m/>
    <x v="3663"/>
    <s v="Temporary STR"/>
    <s v="Denied"/>
    <m/>
    <m/>
    <m/>
    <s v="http://onestopapp.nola.gov/Redirect.aspx?SearchString=KYE68B"/>
    <x v="2157"/>
    <m/>
    <m/>
    <s v="KYE68B"/>
    <n v="29.9378722688094"/>
    <n v="-90.076691129946994"/>
  </r>
  <r>
    <m/>
    <x v="3664"/>
    <s v="Commercial STR"/>
    <s v="Denied"/>
    <m/>
    <m/>
    <m/>
    <s v="http://onestopapp.nola.gov/Redirect.aspx?SearchString=FYP1RA"/>
    <x v="2157"/>
    <m/>
    <m/>
    <s v="FYP1RA"/>
    <n v="29.924194715373801"/>
    <n v="-90.086470656698197"/>
  </r>
  <r>
    <m/>
    <x v="3665"/>
    <s v="Accessory STR"/>
    <s v="Denied"/>
    <m/>
    <m/>
    <m/>
    <s v="http://onestopapp.nola.gov/Redirect.aspx?SearchString=JMNYTA"/>
    <x v="2157"/>
    <m/>
    <m/>
    <s v="JMNYTA"/>
    <n v="29.959494808937201"/>
    <n v="-90.022737652283297"/>
  </r>
  <r>
    <m/>
    <x v="3666"/>
    <s v="Temporary STR"/>
    <s v="Denied"/>
    <m/>
    <m/>
    <m/>
    <s v="http://onestopapp.nola.gov/Redirect.aspx?SearchString=YG2P75"/>
    <x v="2157"/>
    <m/>
    <m/>
    <s v="YG2P75"/>
    <n v="30.042024559569999"/>
    <n v="-89.971153878890902"/>
  </r>
  <r>
    <m/>
    <x v="3216"/>
    <s v="Accessory STR"/>
    <s v="Duplicate"/>
    <m/>
    <n v="2"/>
    <n v="4"/>
    <s v="http://onestopapp.nola.gov/Redirect.aspx?SearchString=5PSRZK"/>
    <x v="2157"/>
    <m/>
    <m/>
    <s v="5PSRZK"/>
    <n v="29.981400349796701"/>
    <n v="-90.068795253384394"/>
  </r>
  <r>
    <m/>
    <x v="1785"/>
    <s v="Temporary STR"/>
    <s v="Denied"/>
    <m/>
    <n v="2"/>
    <n v="4"/>
    <s v="http://onestopapp.nola.gov/Redirect.aspx?SearchString=NNN3NR"/>
    <x v="2157"/>
    <m/>
    <m/>
    <s v="NNN3NR"/>
    <n v="29.978548389047202"/>
    <n v="-90.073908931025201"/>
  </r>
  <r>
    <m/>
    <x v="3667"/>
    <s v="Accessory STR"/>
    <s v="Denied"/>
    <m/>
    <n v="3"/>
    <n v="6"/>
    <s v="http://onestopapp.nola.gov/Redirect.aspx?SearchString=BBNUY7"/>
    <x v="2157"/>
    <m/>
    <m/>
    <s v="BBNUY7"/>
    <n v="29.9380241016983"/>
    <n v="-90.080061881828399"/>
  </r>
  <r>
    <m/>
    <x v="3668"/>
    <s v="Accessory STR"/>
    <s v="Pending"/>
    <m/>
    <n v="1"/>
    <n v="2"/>
    <s v="http://onestopapp.nola.gov/Redirect.aspx?SearchString=XD3KU3"/>
    <x v="2157"/>
    <m/>
    <m/>
    <s v="XD3KU3"/>
    <n v="30.0026638995882"/>
    <n v="-90.063385353591798"/>
  </r>
  <r>
    <m/>
    <x v="3587"/>
    <s v="Accessory STR"/>
    <s v="Denied"/>
    <m/>
    <n v="2"/>
    <n v="4"/>
    <s v="http://onestopapp.nola.gov/Redirect.aspx?SearchString=8GM1L8"/>
    <x v="2157"/>
    <m/>
    <m/>
    <s v="8GM1L8"/>
    <n v="29.917751624648201"/>
    <n v="-90.098902916490204"/>
  </r>
  <r>
    <m/>
    <x v="1735"/>
    <s v="Commercial STR"/>
    <s v="Denied"/>
    <m/>
    <m/>
    <m/>
    <s v="http://onestopapp.nola.gov/Redirect.aspx?SearchString=VR7DQR"/>
    <x v="2157"/>
    <m/>
    <m/>
    <s v="VR7DQR"/>
    <n v="29.978750043888098"/>
    <n v="-90.107397943682102"/>
  </r>
  <r>
    <m/>
    <x v="3669"/>
    <s v="Commercial STR"/>
    <s v="Denied"/>
    <m/>
    <m/>
    <m/>
    <s v="http://onestopapp.nola.gov/Redirect.aspx?SearchString=GMAWGC"/>
    <x v="2157"/>
    <m/>
    <m/>
    <s v="GMAWGC"/>
    <n v="29.978750043888098"/>
    <n v="-90.107397943682102"/>
  </r>
  <r>
    <s v="17STR-09537"/>
    <x v="3670"/>
    <s v="Temporary STR"/>
    <s v="Issued"/>
    <d v="2018-05-09T00:00:00"/>
    <n v="1"/>
    <n v="2"/>
    <s v="http://onestopapp.nola.gov/Redirect.aspx?SearchString=RVQVVJ"/>
    <x v="2157"/>
    <m/>
    <m/>
    <s v="RVQVVJ"/>
    <n v="29.9651732342702"/>
    <n v="-90.059381050957498"/>
  </r>
  <r>
    <m/>
    <x v="3671"/>
    <s v="Temporary STR"/>
    <s v="Pending"/>
    <m/>
    <n v="2"/>
    <n v="4"/>
    <s v="http://onestopapp.nola.gov/Redirect.aspx?SearchString=11JNKL"/>
    <x v="2157"/>
    <m/>
    <m/>
    <s v="11JNKL"/>
    <n v="29.965173234233198"/>
    <n v="-90.059381047136398"/>
  </r>
  <r>
    <m/>
    <x v="3620"/>
    <s v="Accessory STR"/>
    <s v="Duplicate"/>
    <m/>
    <m/>
    <m/>
    <s v="http://onestopapp.nola.gov/Redirect.aspx?SearchString=H4PEQL"/>
    <x v="2157"/>
    <m/>
    <m/>
    <s v="H4PEQL"/>
    <n v="29.954678942864899"/>
    <n v="-90.120681098293602"/>
  </r>
  <r>
    <m/>
    <x v="2299"/>
    <s v="Accessory STR"/>
    <s v="Withdrawn"/>
    <m/>
    <m/>
    <m/>
    <s v="http://onestopapp.nola.gov/Redirect.aspx?SearchString=AP154X"/>
    <x v="2157"/>
    <m/>
    <m/>
    <s v="AP154X"/>
    <n v="29.974617884609899"/>
    <n v="-90.032873913847496"/>
  </r>
  <r>
    <m/>
    <x v="3672"/>
    <s v="Accessory STR"/>
    <s v="Denied"/>
    <m/>
    <m/>
    <m/>
    <s v="http://onestopapp.nola.gov/Redirect.aspx?SearchString=C51VH8"/>
    <x v="2157"/>
    <m/>
    <m/>
    <s v="C51VH8"/>
    <n v="29.974349449363199"/>
    <n v="-90.071520896824495"/>
  </r>
  <r>
    <m/>
    <x v="3246"/>
    <s v="Temporary STR"/>
    <s v="Denied"/>
    <m/>
    <n v="2"/>
    <n v="4"/>
    <s v="http://onestopapp.nola.gov/Redirect.aspx?SearchString=8M6NP3"/>
    <x v="2157"/>
    <m/>
    <m/>
    <s v="8M6NP3"/>
    <n v="29.975259475982099"/>
    <n v="-90.105434817065699"/>
  </r>
  <r>
    <m/>
    <x v="2602"/>
    <s v="Accessory STR"/>
    <s v="Denied"/>
    <m/>
    <m/>
    <m/>
    <s v="http://onestopapp.nola.gov/Redirect.aspx?SearchString=PRENKH"/>
    <x v="2157"/>
    <m/>
    <m/>
    <s v="PRENKH"/>
    <n v="29.9705282795932"/>
    <n v="-90.051978491036493"/>
  </r>
  <r>
    <m/>
    <x v="2603"/>
    <s v="Temporary STR"/>
    <s v="Denied"/>
    <m/>
    <m/>
    <m/>
    <s v="http://onestopapp.nola.gov/Redirect.aspx?SearchString=BUKYQ8"/>
    <x v="2157"/>
    <m/>
    <m/>
    <s v="BUKYQ8"/>
    <n v="29.974624985121999"/>
    <n v="-90.053910854918598"/>
  </r>
  <r>
    <m/>
    <x v="3673"/>
    <s v="Temporary STR"/>
    <s v="Denied"/>
    <m/>
    <m/>
    <m/>
    <s v="http://onestopapp.nola.gov/Redirect.aspx?SearchString=4JKRPA"/>
    <x v="2157"/>
    <m/>
    <m/>
    <s v="4JKRPA"/>
    <n v="29.950011866855601"/>
    <n v="-90.107295973862506"/>
  </r>
  <r>
    <m/>
    <x v="3674"/>
    <s v="Temporary STR"/>
    <s v="Denied"/>
    <m/>
    <m/>
    <m/>
    <s v="http://onestopapp.nola.gov/Redirect.aspx?SearchString=NMWD4B"/>
    <x v="2157"/>
    <m/>
    <m/>
    <s v="NMWD4B"/>
    <n v="29.950011866855601"/>
    <n v="-90.107295973862506"/>
  </r>
  <r>
    <m/>
    <x v="3675"/>
    <s v="Accessory STR"/>
    <s v="Denied"/>
    <m/>
    <m/>
    <m/>
    <s v="http://onestopapp.nola.gov/Redirect.aspx?SearchString=HZVFJ1"/>
    <x v="2157"/>
    <m/>
    <m/>
    <s v="HZVFJ1"/>
    <n v="29.9622422757805"/>
    <n v="-90.041165667107705"/>
  </r>
  <r>
    <m/>
    <x v="3676"/>
    <s v="Accessory STR"/>
    <s v="Denied"/>
    <m/>
    <m/>
    <m/>
    <s v="http://onestopapp.nola.gov/Redirect.aspx?SearchString=LWCGSG"/>
    <x v="2157"/>
    <m/>
    <m/>
    <s v="LWCGSG"/>
    <n v="29.976776004207"/>
    <n v="-90.0707181562844"/>
  </r>
  <r>
    <m/>
    <x v="3677"/>
    <s v="Accessory STR"/>
    <s v="Denied"/>
    <m/>
    <m/>
    <m/>
    <s v="http://onestopapp.nola.gov/Redirect.aspx?SearchString=QFMLS8"/>
    <x v="2157"/>
    <m/>
    <m/>
    <s v="QFMLS8"/>
    <n v="29.939345905575301"/>
    <n v="-90.085272696994593"/>
  </r>
  <r>
    <m/>
    <x v="1116"/>
    <s v="Commercial STR"/>
    <s v="Denied"/>
    <m/>
    <m/>
    <m/>
    <s v="http://onestopapp.nola.gov/Redirect.aspx?SearchString=EFF8G6"/>
    <x v="2157"/>
    <m/>
    <m/>
    <s v="EFF8G6"/>
    <n v="29.949693661394399"/>
    <n v="-90.068351770298094"/>
  </r>
  <r>
    <m/>
    <x v="3678"/>
    <s v="Accessory STR"/>
    <s v="Denied"/>
    <m/>
    <m/>
    <m/>
    <s v="http://onestopapp.nola.gov/Redirect.aspx?SearchString=156P1Y"/>
    <x v="2157"/>
    <m/>
    <m/>
    <s v="156P1Y"/>
    <n v="29.9684947984594"/>
    <n v="-90.046451668762003"/>
  </r>
  <r>
    <m/>
    <x v="3679"/>
    <s v="Temporary STR"/>
    <s v="Denied"/>
    <m/>
    <m/>
    <m/>
    <s v="http://onestopapp.nola.gov/Redirect.aspx?SearchString=EWQPNY"/>
    <x v="2157"/>
    <m/>
    <m/>
    <s v="EWQPNY"/>
    <n v="29.9800298850977"/>
    <n v="-90.081416414297095"/>
  </r>
  <r>
    <m/>
    <x v="2307"/>
    <s v="Accessory STR"/>
    <s v="Duplicate"/>
    <m/>
    <m/>
    <m/>
    <s v="http://onestopapp.nola.gov/Redirect.aspx?SearchString=C3ADCK"/>
    <x v="2157"/>
    <m/>
    <m/>
    <s v="C3ADCK"/>
    <n v="29.9668293698079"/>
    <n v="-90.041382819308595"/>
  </r>
  <r>
    <m/>
    <x v="2305"/>
    <s v="Accessory STR"/>
    <s v="Duplicate"/>
    <m/>
    <m/>
    <m/>
    <s v="http://onestopapp.nola.gov/Redirect.aspx?SearchString=7MQHLP"/>
    <x v="2157"/>
    <m/>
    <m/>
    <s v="7MQHLP"/>
    <n v="29.9659088054362"/>
    <n v="-90.037604671454005"/>
  </r>
  <r>
    <m/>
    <x v="3680"/>
    <s v="Accessory STR"/>
    <s v="Denied"/>
    <m/>
    <m/>
    <m/>
    <s v="http://onestopapp.nola.gov/Redirect.aspx?SearchString=A46VTR"/>
    <x v="2157"/>
    <m/>
    <m/>
    <s v="A46VTR"/>
    <n v="29.9427673064998"/>
    <n v="-90.103387849289206"/>
  </r>
  <r>
    <m/>
    <x v="3681"/>
    <s v="Accessory STR"/>
    <s v="Denied"/>
    <m/>
    <m/>
    <m/>
    <s v="http://onestopapp.nola.gov/Redirect.aspx?SearchString=5D2ZF7"/>
    <x v="2157"/>
    <m/>
    <m/>
    <s v="5D2ZF7"/>
    <n v="29.953700877298001"/>
    <n v="-90.048744292336195"/>
  </r>
  <r>
    <m/>
    <x v="3682"/>
    <s v="Accessory STR"/>
    <s v="Denied"/>
    <m/>
    <n v="2"/>
    <n v="4"/>
    <s v="http://onestopapp.nola.gov/Redirect.aspx?SearchString=ERS6YX"/>
    <x v="2157"/>
    <m/>
    <m/>
    <s v="ERS6YX"/>
    <n v="29.9675593630805"/>
    <n v="-90.0544771735117"/>
  </r>
  <r>
    <m/>
    <x v="3683"/>
    <s v="Temporary STR"/>
    <s v="Denied"/>
    <m/>
    <m/>
    <m/>
    <s v="http://onestopapp.nola.gov/Redirect.aspx?SearchString=KP2XPM"/>
    <x v="2157"/>
    <m/>
    <m/>
    <s v="KP2XPM"/>
    <n v="29.957228907482602"/>
    <n v="-90.124234359940303"/>
  </r>
  <r>
    <s v="17STR-09629"/>
    <x v="3684"/>
    <s v="Accessory STR"/>
    <s v="Issued"/>
    <d v="2018-05-09T00:00:00"/>
    <n v="3"/>
    <n v="6"/>
    <s v="http://onestopapp.nola.gov/Redirect.aspx?SearchString=4Y8DEC"/>
    <x v="2157"/>
    <m/>
    <m/>
    <s v="4Y8DEC"/>
    <n v="29.9656220651468"/>
    <n v="-90.053430508072793"/>
  </r>
  <r>
    <m/>
    <x v="3685"/>
    <s v="Accessory STR"/>
    <s v="Denied"/>
    <m/>
    <m/>
    <m/>
    <s v="http://onestopapp.nola.gov/Redirect.aspx?SearchString=8ED16N"/>
    <x v="2157"/>
    <m/>
    <m/>
    <s v="8ED16N"/>
    <n v="29.970284651641499"/>
    <n v="-90.039302314654904"/>
  </r>
  <r>
    <m/>
    <x v="3686"/>
    <s v="Temporary STR"/>
    <s v="Denied"/>
    <m/>
    <m/>
    <m/>
    <s v="http://onestopapp.nola.gov/Redirect.aspx?SearchString=EM4MZ1"/>
    <x v="2157"/>
    <m/>
    <m/>
    <s v="EM4MZ1"/>
    <n v="29.970325586813399"/>
    <n v="-90.039289719920603"/>
  </r>
  <r>
    <m/>
    <x v="19"/>
    <s v="Accessory STR"/>
    <s v="Pending"/>
    <m/>
    <n v="1"/>
    <n v="2"/>
    <s v="http://onestopapp.nola.gov/Redirect.aspx?SearchString=Q22ZE2"/>
    <x v="2157"/>
    <m/>
    <m/>
    <s v="Q22ZE2"/>
    <n v="29.930083136056702"/>
    <n v="-90.090146080622802"/>
  </r>
  <r>
    <m/>
    <x v="3687"/>
    <s v="Temporary STR"/>
    <s v="Withdrawn"/>
    <m/>
    <m/>
    <m/>
    <s v="http://onestopapp.nola.gov/Redirect.aspx?SearchString=HCRLYE"/>
    <x v="2157"/>
    <m/>
    <m/>
    <s v="HCRLYE"/>
    <n v="29.962787470706299"/>
    <n v="-90.032632539446396"/>
  </r>
  <r>
    <m/>
    <x v="3021"/>
    <s v="Commercial STR"/>
    <s v="Pending"/>
    <m/>
    <n v="2"/>
    <n v="4"/>
    <s v="http://onestopapp.nola.gov/Redirect.aspx?SearchString=8K3P51"/>
    <x v="2157"/>
    <m/>
    <m/>
    <s v="8K3P51"/>
    <n v="29.941700043685302"/>
    <n v="-90.069432973943705"/>
  </r>
  <r>
    <m/>
    <x v="3021"/>
    <s v="Commercial STR"/>
    <s v="Pending"/>
    <m/>
    <m/>
    <m/>
    <s v="http://onestopapp.nola.gov/Redirect.aspx?SearchString=DRJ1YY"/>
    <x v="2157"/>
    <m/>
    <m/>
    <s v="DRJ1YY"/>
    <n v="29.941700043685302"/>
    <n v="-90.069432973943705"/>
  </r>
  <r>
    <m/>
    <x v="2376"/>
    <m/>
    <s v="Withdrawn"/>
    <m/>
    <m/>
    <m/>
    <s v="http://onestopapp.nola.gov/Redirect.aspx?SearchString=T384HY"/>
    <x v="2157"/>
    <m/>
    <m/>
    <s v="T384HY"/>
    <n v="29.969343513360698"/>
    <n v="-90.048933182740299"/>
  </r>
  <r>
    <s v="17STR-09696"/>
    <x v="3688"/>
    <s v="Temporary STR"/>
    <s v="Issued"/>
    <d v="2018-05-10T00:00:00"/>
    <n v="3"/>
    <n v="6"/>
    <s v="http://onestopapp.nola.gov/Redirect.aspx?SearchString=1CEAYB"/>
    <x v="2157"/>
    <m/>
    <m/>
    <s v="1CEAYB"/>
    <n v="29.939334447775298"/>
    <n v="-90.083690204324299"/>
  </r>
  <r>
    <m/>
    <x v="687"/>
    <s v="Temporary STR"/>
    <s v="Duplicate"/>
    <m/>
    <n v="4"/>
    <n v="8"/>
    <s v="http://onestopapp.nola.gov/Redirect.aspx?SearchString=6ZMQSG"/>
    <x v="2157"/>
    <m/>
    <m/>
    <s v="6ZMQSG"/>
    <n v="30.0073827852788"/>
    <n v="-90.068958747680895"/>
  </r>
  <r>
    <m/>
    <x v="3689"/>
    <s v="Accessory STR"/>
    <s v="Denied"/>
    <m/>
    <m/>
    <m/>
    <s v="http://onestopapp.nola.gov/Redirect.aspx?SearchString=CVHFLR"/>
    <x v="2157"/>
    <m/>
    <m/>
    <s v="CVHFLR"/>
    <n v="30.041559786869001"/>
    <n v="-89.970688243265599"/>
  </r>
  <r>
    <m/>
    <x v="3690"/>
    <s v="Accessory STR"/>
    <s v="Denied"/>
    <m/>
    <m/>
    <m/>
    <s v="http://onestopapp.nola.gov/Redirect.aspx?SearchString=YJ6F11"/>
    <x v="2157"/>
    <m/>
    <m/>
    <s v="YJ6F11"/>
    <n v="29.9798733944966"/>
    <n v="-90.081156659792399"/>
  </r>
  <r>
    <m/>
    <x v="1376"/>
    <s v="Temporary STR"/>
    <s v="Duplicate"/>
    <m/>
    <n v="3"/>
    <n v="6"/>
    <s v="http://onestopapp.nola.gov/Redirect.aspx?SearchString=B3ZF4K"/>
    <x v="2157"/>
    <m/>
    <m/>
    <s v="B3ZF4K"/>
    <n v="29.970655479875902"/>
    <n v="-90.043033977331206"/>
  </r>
  <r>
    <m/>
    <x v="3691"/>
    <s v="Temporary STR"/>
    <s v="Denied"/>
    <m/>
    <m/>
    <m/>
    <s v="http://onestopapp.nola.gov/Redirect.aspx?SearchString=WL5ED7"/>
    <x v="2157"/>
    <m/>
    <m/>
    <s v="WL5ED7"/>
    <n v="29.9587579298361"/>
    <n v="-90.092368482592306"/>
  </r>
  <r>
    <m/>
    <x v="3692"/>
    <s v="Temporary STR"/>
    <s v="Denied"/>
    <m/>
    <m/>
    <m/>
    <s v="http://onestopapp.nola.gov/Redirect.aspx?SearchString=P1FBUC"/>
    <x v="2157"/>
    <m/>
    <m/>
    <s v="P1FBUC"/>
    <n v="29.976999426828499"/>
    <n v="-90.112971982445004"/>
  </r>
  <r>
    <m/>
    <x v="3257"/>
    <s v="Temporary STR"/>
    <s v="Denied"/>
    <m/>
    <m/>
    <m/>
    <s v="http://onestopapp.nola.gov/Redirect.aspx?SearchString=EZEZVP"/>
    <x v="2157"/>
    <m/>
    <m/>
    <s v="EZEZVP"/>
    <n v="29.954139123523301"/>
    <n v="-90.074800982805698"/>
  </r>
  <r>
    <s v="17STR-09721"/>
    <x v="3693"/>
    <s v="Temporary STR"/>
    <s v="Issued"/>
    <d v="2018-05-10T00:00:00"/>
    <n v="3"/>
    <n v="6"/>
    <s v="http://onestopapp.nola.gov/Redirect.aspx?SearchString=VZ1X2M"/>
    <x v="2157"/>
    <m/>
    <m/>
    <s v="VZ1X2M"/>
    <n v="30.012432297627701"/>
    <n v="-90.079800507481295"/>
  </r>
  <r>
    <m/>
    <x v="3694"/>
    <s v="Temporary STR"/>
    <s v="Denied"/>
    <m/>
    <m/>
    <m/>
    <s v="http://onestopapp.nola.gov/Redirect.aspx?SearchString=H6THYP"/>
    <x v="2157"/>
    <m/>
    <m/>
    <s v="H6THYP"/>
    <n v="29.952536239259601"/>
    <n v="-90.071234093096706"/>
  </r>
  <r>
    <m/>
    <x v="3695"/>
    <s v="Temporary STR"/>
    <s v="Withdrawn"/>
    <m/>
    <m/>
    <m/>
    <s v="http://onestopapp.nola.gov/Redirect.aspx?SearchString=JV4EYA"/>
    <x v="2157"/>
    <m/>
    <m/>
    <s v="JV4EYA"/>
    <n v="29.966341903009301"/>
    <n v="-90.059209220347"/>
  </r>
  <r>
    <m/>
    <x v="3696"/>
    <s v="Temporary STR"/>
    <s v="Withdrawn"/>
    <m/>
    <m/>
    <m/>
    <s v="http://onestopapp.nola.gov/Redirect.aspx?SearchString=NZW2A2"/>
    <x v="2157"/>
    <m/>
    <m/>
    <s v="NZW2A2"/>
    <n v="28.0988907068107"/>
    <n v="-101.517799135178"/>
  </r>
  <r>
    <m/>
    <x v="680"/>
    <s v="Temporary STR"/>
    <s v="Withdrawn"/>
    <m/>
    <m/>
    <m/>
    <s v="http://onestopapp.nola.gov/Redirect.aspx?SearchString=LJ6WDY"/>
    <x v="2157"/>
    <m/>
    <m/>
    <s v="LJ6WDY"/>
    <n v="29.964624060368099"/>
    <n v="-90.050957690462596"/>
  </r>
  <r>
    <m/>
    <x v="2752"/>
    <s v="Accessory STR"/>
    <s v="Duplicate"/>
    <m/>
    <m/>
    <m/>
    <s v="http://onestopapp.nola.gov/Redirect.aspx?SearchString=45M3MN"/>
    <x v="2157"/>
    <m/>
    <m/>
    <s v="45M3MN"/>
    <n v="29.9710473420886"/>
    <n v="-90.090312606674999"/>
  </r>
  <r>
    <m/>
    <x v="2752"/>
    <s v="Accessory STR"/>
    <s v="Duplicate"/>
    <m/>
    <m/>
    <m/>
    <s v="http://onestopapp.nola.gov/Redirect.aspx?SearchString=DGGTU3"/>
    <x v="2157"/>
    <m/>
    <m/>
    <s v="DGGTU3"/>
    <n v="29.9710473420886"/>
    <n v="-90.090312606674999"/>
  </r>
  <r>
    <m/>
    <x v="3697"/>
    <s v="Temporary STR"/>
    <s v="Denied"/>
    <m/>
    <m/>
    <m/>
    <s v="http://onestopapp.nola.gov/Redirect.aspx?SearchString=SUX63N"/>
    <x v="2157"/>
    <m/>
    <m/>
    <s v="SUX63N"/>
    <n v="29.932686794907699"/>
    <n v="-90.076477267876299"/>
  </r>
  <r>
    <m/>
    <x v="3698"/>
    <s v="Temporary STR"/>
    <s v="Pending"/>
    <m/>
    <n v="2"/>
    <n v="4"/>
    <s v="http://onestopapp.nola.gov/Redirect.aspx?SearchString=EQR4TS"/>
    <x v="2157"/>
    <m/>
    <m/>
    <s v="EQR4TS"/>
    <n v="29.953264629547199"/>
    <n v="-90.131157201179306"/>
  </r>
  <r>
    <m/>
    <x v="3699"/>
    <s v="Accessory STR"/>
    <s v="Pending"/>
    <m/>
    <n v="1"/>
    <n v="2"/>
    <s v="http://onestopapp.nola.gov/Redirect.aspx?SearchString=PRM2DR"/>
    <x v="2157"/>
    <m/>
    <m/>
    <s v="PRM2DR"/>
    <n v="29.965832440961201"/>
    <n v="-90.040497147901903"/>
  </r>
  <r>
    <m/>
    <x v="3700"/>
    <s v="Temporary STR"/>
    <s v="Denied"/>
    <m/>
    <m/>
    <m/>
    <s v="http://onestopapp.nola.gov/Redirect.aspx?SearchString=3DM1A7"/>
    <x v="2157"/>
    <m/>
    <m/>
    <s v="3DM1A7"/>
    <n v="29.9650943515718"/>
    <n v="-90.061819984249098"/>
  </r>
  <r>
    <m/>
    <x v="3701"/>
    <s v="Temporary STR"/>
    <s v="Denied"/>
    <m/>
    <m/>
    <m/>
    <s v="http://onestopapp.nola.gov/Redirect.aspx?SearchString=HS16L7"/>
    <x v="2157"/>
    <m/>
    <m/>
    <s v="HS16L7"/>
    <n v="29.9822996027162"/>
    <n v="-90.076773013776204"/>
  </r>
  <r>
    <m/>
    <x v="3335"/>
    <s v="Accessory STR"/>
    <s v="Pending"/>
    <m/>
    <n v="3"/>
    <n v="6"/>
    <s v="http://onestopapp.nola.gov/Redirect.aspx?SearchString=L5FMY1"/>
    <x v="2157"/>
    <m/>
    <m/>
    <s v="L5FMY1"/>
    <n v="29.941358964108101"/>
    <n v="-90.110155811560304"/>
  </r>
  <r>
    <m/>
    <x v="3702"/>
    <m/>
    <s v="Denied"/>
    <m/>
    <m/>
    <m/>
    <s v="http://onestopapp.nola.gov/Redirect.aspx?SearchString=RGKQDG"/>
    <x v="2157"/>
    <m/>
    <m/>
    <s v="RGKQDG"/>
    <n v="28.0988907068107"/>
    <n v="-101.517799135178"/>
  </r>
  <r>
    <m/>
    <x v="3703"/>
    <s v="Accessory STR"/>
    <s v="Pending"/>
    <m/>
    <n v="3"/>
    <n v="6"/>
    <s v="http://onestopapp.nola.gov/Redirect.aspx?SearchString=8XJF1Y"/>
    <x v="2157"/>
    <m/>
    <m/>
    <s v="8XJF1Y"/>
    <n v="29.9279192615368"/>
    <n v="-90.077072595592298"/>
  </r>
  <r>
    <m/>
    <x v="3704"/>
    <s v="Accessory STR"/>
    <s v="Denied"/>
    <m/>
    <m/>
    <m/>
    <s v="http://onestopapp.nola.gov/Redirect.aspx?SearchString=LTEGL1"/>
    <x v="2157"/>
    <m/>
    <m/>
    <s v="LTEGL1"/>
    <n v="29.938140651711102"/>
    <n v="-90.092065216414895"/>
  </r>
  <r>
    <m/>
    <x v="2243"/>
    <s v="Temporary STR"/>
    <s v="Pending"/>
    <m/>
    <n v="2"/>
    <n v="4"/>
    <s v="http://onestopapp.nola.gov/Redirect.aspx?SearchString=X17LF6"/>
    <x v="2157"/>
    <m/>
    <m/>
    <s v="X17LF6"/>
    <n v="29.931612795421401"/>
    <n v="-90.089280558996705"/>
  </r>
  <r>
    <m/>
    <x v="3705"/>
    <s v="Temporary STR"/>
    <s v="Pending"/>
    <m/>
    <n v="3"/>
    <n v="6"/>
    <s v="http://onestopapp.nola.gov/Redirect.aspx?SearchString=2P8PC4"/>
    <x v="2157"/>
    <m/>
    <m/>
    <s v="2P8PC4"/>
    <n v="29.972583066004699"/>
    <n v="-90.087216552984103"/>
  </r>
  <r>
    <s v="17STR-09794"/>
    <x v="3164"/>
    <s v="Accessory STR"/>
    <s v="Issued"/>
    <d v="2018-05-10T00:00:00"/>
    <n v="2"/>
    <n v="4"/>
    <s v="http://onestopapp.nola.gov/Redirect.aspx?SearchString=6V1AVP"/>
    <x v="2157"/>
    <m/>
    <m/>
    <s v="6V1AVP"/>
    <n v="29.9344187193275"/>
    <n v="-90.083162076780397"/>
  </r>
  <r>
    <m/>
    <x v="1837"/>
    <s v="Accessory STR"/>
    <s v="Duplicate"/>
    <m/>
    <n v="2"/>
    <n v="4"/>
    <s v="http://onestopapp.nola.gov/Redirect.aspx?SearchString=DLU5DS"/>
    <x v="2157"/>
    <m/>
    <m/>
    <s v="DLU5DS"/>
    <n v="29.984724070615599"/>
    <n v="-90.074285593859599"/>
  </r>
  <r>
    <m/>
    <x v="2820"/>
    <s v="Temporary STR"/>
    <s v="Duplicate"/>
    <m/>
    <m/>
    <m/>
    <s v="http://onestopapp.nola.gov/Redirect.aspx?SearchString=JVVLFY"/>
    <x v="2157"/>
    <m/>
    <m/>
    <s v="JVVLFY"/>
    <n v="30.0005586630643"/>
    <n v="-90.0813174720722"/>
  </r>
  <r>
    <m/>
    <x v="3706"/>
    <s v="Temporary STR"/>
    <s v="Denied"/>
    <m/>
    <m/>
    <m/>
    <s v="http://onestopapp.nola.gov/Redirect.aspx?SearchString=ZSQQQ3"/>
    <x v="2157"/>
    <m/>
    <m/>
    <s v="ZSQQQ3"/>
    <n v="29.9735945571759"/>
    <n v="-90.106948123515707"/>
  </r>
  <r>
    <m/>
    <x v="3707"/>
    <s v="Accessory STR"/>
    <s v="Denied"/>
    <m/>
    <m/>
    <m/>
    <s v="http://onestopapp.nola.gov/Redirect.aspx?SearchString=RKC3KR"/>
    <x v="2157"/>
    <m/>
    <m/>
    <s v="RKC3KR"/>
    <n v="29.975257136307601"/>
    <n v="-90.0657191192456"/>
  </r>
  <r>
    <m/>
    <x v="1726"/>
    <s v="Accessory STR"/>
    <s v="Withdrawn"/>
    <m/>
    <m/>
    <m/>
    <s v="http://onestopapp.nola.gov/Redirect.aspx?SearchString=1H73LP"/>
    <x v="2157"/>
    <m/>
    <m/>
    <s v="1H73LP"/>
    <n v="29.967629690160699"/>
    <n v="-90.057679979461"/>
  </r>
  <r>
    <m/>
    <x v="3708"/>
    <s v="Accessory STR"/>
    <s v="Withdrawn"/>
    <m/>
    <n v="1"/>
    <n v="2"/>
    <s v="http://onestopapp.nola.gov/Redirect.aspx?SearchString=3G1GFC"/>
    <x v="2157"/>
    <m/>
    <m/>
    <s v="3G1GFC"/>
    <n v="30.004573567389698"/>
    <n v="-90.054388859983206"/>
  </r>
  <r>
    <s v="17STR-09852"/>
    <x v="3709"/>
    <s v="Temporary STR"/>
    <s v="Issued"/>
    <d v="2018-05-11T00:00:00"/>
    <n v="1"/>
    <n v="2"/>
    <s v="http://onestopapp.nola.gov/Redirect.aspx?SearchString=YWH7RD"/>
    <x v="2157"/>
    <m/>
    <m/>
    <s v="YWH7RD"/>
    <n v="29.974196407583701"/>
    <n v="-90.068101945283502"/>
  </r>
  <r>
    <m/>
    <x v="283"/>
    <s v="Accessory STR"/>
    <s v="Duplicate"/>
    <m/>
    <m/>
    <m/>
    <s v="http://onestopapp.nola.gov/Redirect.aspx?SearchString=JMVBK2"/>
    <x v="2157"/>
    <m/>
    <m/>
    <s v="JMVBK2"/>
    <n v="29.9830392521311"/>
    <n v="-90.086414132146899"/>
  </r>
  <r>
    <m/>
    <x v="3710"/>
    <s v="Temporary STR"/>
    <s v="Denied"/>
    <m/>
    <m/>
    <m/>
    <s v="http://onestopapp.nola.gov/Redirect.aspx?SearchString=JQP2HC"/>
    <x v="2157"/>
    <m/>
    <m/>
    <s v="JQP2HC"/>
    <n v="29.919157669857899"/>
    <n v="-90.097602272290104"/>
  </r>
  <r>
    <m/>
    <x v="3711"/>
    <s v="Temporary STR"/>
    <s v="Denied"/>
    <m/>
    <m/>
    <m/>
    <s v="http://onestopapp.nola.gov/Redirect.aspx?SearchString=5S6Q1P"/>
    <x v="2157"/>
    <m/>
    <m/>
    <s v="5S6Q1P"/>
    <n v="29.9642689930375"/>
    <n v="-90.030154456951493"/>
  </r>
  <r>
    <m/>
    <x v="1427"/>
    <s v="Accessory STR"/>
    <s v="Denied"/>
    <m/>
    <m/>
    <m/>
    <s v="http://onestopapp.nola.gov/Redirect.aspx?SearchString=EVZVNQ"/>
    <x v="2157"/>
    <m/>
    <m/>
    <s v="EVZVNQ"/>
    <n v="29.925318579519502"/>
    <n v="-90.077908373340406"/>
  </r>
  <r>
    <m/>
    <x v="3712"/>
    <s v="Accessory STR"/>
    <s v="Denied"/>
    <m/>
    <m/>
    <m/>
    <s v="http://onestopapp.nola.gov/Redirect.aspx?SearchString=3QUMN4"/>
    <x v="2157"/>
    <m/>
    <m/>
    <s v="3QUMN4"/>
    <n v="29.970940545684499"/>
    <n v="-90.068617768560301"/>
  </r>
  <r>
    <m/>
    <x v="678"/>
    <s v="Temporary STR"/>
    <s v="Withdrawn"/>
    <m/>
    <m/>
    <m/>
    <s v="http://onestopapp.nola.gov/Redirect.aspx?SearchString=1RAMAY"/>
    <x v="2157"/>
    <m/>
    <m/>
    <s v="1RAMAY"/>
    <n v="29.9663328457302"/>
    <n v="-90.059209336015996"/>
  </r>
  <r>
    <m/>
    <x v="679"/>
    <s v="Temporary STR"/>
    <s v="Withdrawn"/>
    <m/>
    <m/>
    <m/>
    <s v="http://onestopapp.nola.gov/Redirect.aspx?SearchString=V41K1W"/>
    <x v="2157"/>
    <m/>
    <m/>
    <s v="V41K1W"/>
    <n v="29.9663328457302"/>
    <n v="-90.059209336015996"/>
  </r>
  <r>
    <m/>
    <x v="3713"/>
    <s v="Accessory STR"/>
    <s v="Denied"/>
    <m/>
    <m/>
    <m/>
    <s v="http://onestopapp.nola.gov/Redirect.aspx?SearchString=HEW4YC"/>
    <x v="2157"/>
    <m/>
    <m/>
    <s v="HEW4YC"/>
    <n v="29.964263236741999"/>
    <n v="-90.030161220022507"/>
  </r>
  <r>
    <m/>
    <x v="3714"/>
    <s v="Accessory STR"/>
    <s v="Denied"/>
    <m/>
    <m/>
    <m/>
    <s v="http://onestopapp.nola.gov/Redirect.aspx?SearchString=GUGJNV"/>
    <x v="2157"/>
    <m/>
    <m/>
    <s v="GUGJNV"/>
    <n v="29.972334636231999"/>
    <n v="-90.070016564745004"/>
  </r>
  <r>
    <m/>
    <x v="3304"/>
    <s v="Temporary STR"/>
    <s v="Withdrawn"/>
    <m/>
    <m/>
    <m/>
    <s v="http://onestopapp.nola.gov/Redirect.aspx?SearchString=FYJAUF"/>
    <x v="2157"/>
    <m/>
    <m/>
    <s v="FYJAUF"/>
    <n v="29.920762747429499"/>
    <n v="-90.125760722334604"/>
  </r>
  <r>
    <m/>
    <x v="3715"/>
    <s v="Commercial STR"/>
    <s v="Denied"/>
    <m/>
    <m/>
    <m/>
    <s v="http://onestopapp.nola.gov/Redirect.aspx?SearchString=GMLS84"/>
    <x v="2157"/>
    <m/>
    <m/>
    <s v="GMLS84"/>
    <n v="29.975110706012099"/>
    <n v="-90.107315667841306"/>
  </r>
  <r>
    <m/>
    <x v="3716"/>
    <s v="Temporary STR"/>
    <s v="Withdrawn"/>
    <m/>
    <m/>
    <m/>
    <s v="http://onestopapp.nola.gov/Redirect.aspx?SearchString=2EACNY"/>
    <x v="2157"/>
    <m/>
    <m/>
    <s v="2EACNY"/>
    <n v="29.921037972851298"/>
    <n v="-90.082714255756201"/>
  </r>
  <r>
    <m/>
    <x v="1897"/>
    <s v="Temporary STR"/>
    <s v="Denied"/>
    <m/>
    <m/>
    <m/>
    <s v="http://onestopapp.nola.gov/Redirect.aspx?SearchString=UK3ATJ"/>
    <x v="2157"/>
    <m/>
    <m/>
    <s v="UK3ATJ"/>
    <n v="29.9669657763455"/>
    <n v="-90.053933360577304"/>
  </r>
  <r>
    <m/>
    <x v="1896"/>
    <s v="Temporary STR"/>
    <s v="Duplicate"/>
    <m/>
    <n v="3"/>
    <n v="6"/>
    <s v="http://onestopapp.nola.gov/Redirect.aspx?SearchString=J32XUW"/>
    <x v="2157"/>
    <m/>
    <m/>
    <s v="J32XUW"/>
    <n v="29.9669657763455"/>
    <n v="-90.053933360577304"/>
  </r>
  <r>
    <s v="17STR-09979"/>
    <x v="555"/>
    <s v="Temporary STR"/>
    <s v="Issued"/>
    <d v="2018-05-14T00:00:00"/>
    <n v="3"/>
    <n v="6"/>
    <s v="http://onestopapp.nola.gov/Redirect.aspx?SearchString=4GHVWD"/>
    <x v="2157"/>
    <m/>
    <m/>
    <s v="4GHVWD"/>
    <n v="29.928509570805499"/>
    <n v="-90.075553826807493"/>
  </r>
  <r>
    <s v="17STR-09981"/>
    <x v="3717"/>
    <s v="Temporary STR"/>
    <s v="Issued"/>
    <d v="2018-05-14T00:00:00"/>
    <n v="2"/>
    <n v="4"/>
    <s v="http://onestopapp.nola.gov/Redirect.aspx?SearchString=C84SEL"/>
    <x v="2157"/>
    <m/>
    <m/>
    <s v="C84SEL"/>
    <n v="29.928423318432198"/>
    <n v="-90.075482303359095"/>
  </r>
  <r>
    <m/>
    <x v="3718"/>
    <s v="Temporary STR"/>
    <s v="Denied"/>
    <m/>
    <m/>
    <m/>
    <s v="http://onestopapp.nola.gov/Redirect.aspx?SearchString=TNFVFV"/>
    <x v="2157"/>
    <m/>
    <m/>
    <s v="TNFVFV"/>
    <n v="29.9420709827812"/>
    <n v="-90.066499635665906"/>
  </r>
  <r>
    <s v="17STR-09984"/>
    <x v="3719"/>
    <s v="Temporary STR"/>
    <s v="Issued"/>
    <d v="2018-05-14T00:00:00"/>
    <n v="1"/>
    <n v="2"/>
    <s v="http://onestopapp.nola.gov/Redirect.aspx?SearchString=3GEFFK"/>
    <x v="2157"/>
    <m/>
    <m/>
    <s v="3GEFFK"/>
    <n v="29.964369522466701"/>
    <n v="-90.071872280309606"/>
  </r>
  <r>
    <m/>
    <x v="3720"/>
    <s v="Temporary STR"/>
    <s v="Withdrawn"/>
    <m/>
    <m/>
    <m/>
    <s v="http://onestopapp.nola.gov/Redirect.aspx?SearchString=HDPXVW"/>
    <x v="2157"/>
    <m/>
    <m/>
    <s v="HDPXVW"/>
    <n v="29.924304232712501"/>
    <n v="-90.082044816995904"/>
  </r>
  <r>
    <m/>
    <x v="3721"/>
    <s v="Accessory STR"/>
    <s v="Denied"/>
    <m/>
    <m/>
    <m/>
    <s v="http://onestopapp.nola.gov/Redirect.aspx?SearchString=NT2CS8"/>
    <x v="2157"/>
    <m/>
    <m/>
    <s v="NT2CS8"/>
    <n v="29.931641886660099"/>
    <n v="-90.121260988244103"/>
  </r>
  <r>
    <m/>
    <x v="3722"/>
    <s v="Accessory STR"/>
    <s v="Denied"/>
    <m/>
    <m/>
    <m/>
    <s v="http://onestopapp.nola.gov/Redirect.aspx?SearchString=7E3LMK"/>
    <x v="2157"/>
    <m/>
    <m/>
    <s v="7E3LMK"/>
    <n v="29.967137684003902"/>
    <n v="-90.061234164238101"/>
  </r>
  <r>
    <s v="17STR-09993"/>
    <x v="3723"/>
    <s v="Temporary STR"/>
    <s v="Issued"/>
    <d v="2018-05-14T00:00:00"/>
    <n v="5"/>
    <n v="10"/>
    <s v="http://onestopapp.nola.gov/Redirect.aspx?SearchString=R1YLNG"/>
    <x v="2157"/>
    <m/>
    <m/>
    <s v="R1YLNG"/>
    <n v="29.968647104992201"/>
    <n v="-90.063870765649199"/>
  </r>
  <r>
    <m/>
    <x v="3724"/>
    <s v="Accessory STR"/>
    <s v="Denied"/>
    <m/>
    <m/>
    <m/>
    <s v="http://onestopapp.nola.gov/Redirect.aspx?SearchString=BN7ERR"/>
    <x v="2157"/>
    <m/>
    <m/>
    <s v="BN7ERR"/>
    <n v="29.967137684003902"/>
    <n v="-90.061234164238101"/>
  </r>
  <r>
    <m/>
    <x v="1171"/>
    <s v="Accessory STR"/>
    <s v="Withdrawn"/>
    <m/>
    <m/>
    <m/>
    <s v="http://onestopapp.nola.gov/Redirect.aspx?SearchString=8TQ1GM"/>
    <x v="2157"/>
    <m/>
    <m/>
    <s v="8TQ1GM"/>
    <n v="29.972447099107701"/>
    <n v="-90.049574862985295"/>
  </r>
  <r>
    <m/>
    <x v="3725"/>
    <s v="Temporary STR"/>
    <s v="Denied"/>
    <m/>
    <m/>
    <m/>
    <s v="http://onestopapp.nola.gov/Redirect.aspx?SearchString=M7UD1A"/>
    <x v="2157"/>
    <m/>
    <m/>
    <s v="M7UD1A"/>
    <n v="29.973933975618699"/>
    <n v="-90.082469059635599"/>
  </r>
  <r>
    <m/>
    <x v="391"/>
    <s v="Accessory STR"/>
    <s v="Denied"/>
    <m/>
    <m/>
    <m/>
    <s v="http://onestopapp.nola.gov/Redirect.aspx?SearchString=KD1LP7"/>
    <x v="2157"/>
    <m/>
    <m/>
    <s v="KD1LP7"/>
    <n v="29.969291483261902"/>
    <n v="-90.104584513872993"/>
  </r>
  <r>
    <m/>
    <x v="3726"/>
    <s v="Accessory STR"/>
    <s v="Denied"/>
    <m/>
    <m/>
    <m/>
    <s v="http://onestopapp.nola.gov/Redirect.aspx?SearchString=2BVAL5"/>
    <x v="2157"/>
    <m/>
    <m/>
    <s v="2BVAL5"/>
    <n v="29.967356018996199"/>
    <n v="-90.067931404994496"/>
  </r>
  <r>
    <m/>
    <x v="3727"/>
    <s v="Temporary STR"/>
    <s v="Denied"/>
    <m/>
    <m/>
    <m/>
    <s v="http://onestopapp.nola.gov/Redirect.aspx?SearchString=CSU42Z"/>
    <x v="2157"/>
    <m/>
    <m/>
    <s v="CSU42Z"/>
    <n v="29.977831002421201"/>
    <n v="-90.072900325643701"/>
  </r>
  <r>
    <m/>
    <x v="3728"/>
    <s v="Temporary STR"/>
    <s v="Denied"/>
    <m/>
    <m/>
    <m/>
    <s v="http://onestopapp.nola.gov/Redirect.aspx?SearchString=5ENPBQ"/>
    <x v="2157"/>
    <m/>
    <m/>
    <s v="5ENPBQ"/>
    <n v="29.979417328880199"/>
    <n v="-90.104297130304602"/>
  </r>
  <r>
    <m/>
    <x v="3729"/>
    <s v="Accessory STR"/>
    <s v="Denied"/>
    <m/>
    <m/>
    <m/>
    <s v="http://onestopapp.nola.gov/Redirect.aspx?SearchString=TD1N4K"/>
    <x v="2157"/>
    <m/>
    <m/>
    <s v="TD1N4K"/>
    <n v="29.932537691714099"/>
    <n v="-90.109282000511698"/>
  </r>
  <r>
    <m/>
    <x v="3730"/>
    <s v="Temporary STR"/>
    <s v="Denied"/>
    <m/>
    <m/>
    <m/>
    <s v="http://onestopapp.nola.gov/Redirect.aspx?SearchString=LW21KK"/>
    <x v="2157"/>
    <m/>
    <m/>
    <s v="LW21KK"/>
    <n v="29.975931067186899"/>
    <n v="-90.081701522699106"/>
  </r>
  <r>
    <m/>
    <x v="2630"/>
    <s v="Temporary STR"/>
    <s v="Denied"/>
    <m/>
    <m/>
    <m/>
    <s v="http://onestopapp.nola.gov/Redirect.aspx?SearchString=TMK7B1"/>
    <x v="2157"/>
    <m/>
    <m/>
    <s v="TMK7B1"/>
    <n v="29.924489832018502"/>
    <n v="-90.084543244921093"/>
  </r>
  <r>
    <m/>
    <x v="3731"/>
    <s v="Temporary STR"/>
    <s v="Duplicate"/>
    <m/>
    <m/>
    <m/>
    <s v="http://onestopapp.nola.gov/Redirect.aspx?SearchString=QPWY82"/>
    <x v="2157"/>
    <m/>
    <m/>
    <s v="QPWY82"/>
    <n v="29.976713682847102"/>
    <n v="-90.109735198673107"/>
  </r>
  <r>
    <m/>
    <x v="3732"/>
    <s v="Accessory STR"/>
    <s v="Denied"/>
    <m/>
    <m/>
    <m/>
    <s v="http://onestopapp.nola.gov/Redirect.aspx?SearchString=E72NHP"/>
    <x v="2157"/>
    <m/>
    <m/>
    <s v="E72NHP"/>
    <n v="29.939586127841899"/>
    <n v="-90.083678927105694"/>
  </r>
  <r>
    <m/>
    <x v="3733"/>
    <s v="Accessory STR"/>
    <s v="Denied"/>
    <m/>
    <m/>
    <m/>
    <s v="http://onestopapp.nola.gov/Redirect.aspx?SearchString=FXBDKQ"/>
    <x v="2157"/>
    <m/>
    <m/>
    <s v="FXBDKQ"/>
    <n v="29.9644805859507"/>
    <n v="-90.075665881427"/>
  </r>
  <r>
    <m/>
    <x v="3734"/>
    <s v="Temporary STR"/>
    <s v="Denied"/>
    <m/>
    <m/>
    <m/>
    <s v="http://onestopapp.nola.gov/Redirect.aspx?SearchString=BZCWEN"/>
    <x v="2157"/>
    <m/>
    <m/>
    <s v="BZCWEN"/>
    <n v="29.976713682847102"/>
    <n v="-90.109735198673107"/>
  </r>
  <r>
    <m/>
    <x v="3735"/>
    <s v="Temporary STR"/>
    <s v="Denied"/>
    <m/>
    <m/>
    <m/>
    <s v="http://onestopapp.nola.gov/Redirect.aspx?SearchString=FPGL6Y"/>
    <x v="2157"/>
    <m/>
    <m/>
    <s v="FPGL6Y"/>
    <n v="29.976713682847102"/>
    <n v="-90.109735198673107"/>
  </r>
  <r>
    <s v="17STR-10023"/>
    <x v="3736"/>
    <s v="Temporary STR"/>
    <s v="Issued"/>
    <d v="2018-05-14T00:00:00"/>
    <n v="3"/>
    <n v="6"/>
    <s v="http://onestopapp.nola.gov/Redirect.aspx?SearchString=UJ38VP"/>
    <x v="2157"/>
    <m/>
    <m/>
    <s v="UJ38VP"/>
    <n v="29.971469150722299"/>
    <n v="-90.079578519130095"/>
  </r>
  <r>
    <m/>
    <x v="1750"/>
    <s v="Temporary STR"/>
    <s v="Denied"/>
    <m/>
    <m/>
    <m/>
    <s v="http://onestopapp.nola.gov/Redirect.aspx?SearchString=2T37CF"/>
    <x v="2157"/>
    <m/>
    <m/>
    <s v="2T37CF"/>
    <n v="29.970445982430402"/>
    <n v="-90.047909502001602"/>
  </r>
  <r>
    <m/>
    <x v="712"/>
    <s v="Accessory STR"/>
    <s v="Pending"/>
    <m/>
    <n v="3"/>
    <n v="6"/>
    <s v="http://onestopapp.nola.gov/Redirect.aspx?SearchString=YQEH28"/>
    <x v="2157"/>
    <m/>
    <m/>
    <s v="YQEH28"/>
    <n v="29.974256803448899"/>
    <n v="-90.038138408975001"/>
  </r>
  <r>
    <m/>
    <x v="3737"/>
    <s v="Accessory STR"/>
    <s v="Pending"/>
    <m/>
    <n v="1"/>
    <n v="2"/>
    <s v="http://onestopapp.nola.gov/Redirect.aspx?SearchString=JUUYB1"/>
    <x v="2157"/>
    <m/>
    <m/>
    <s v="JUUYB1"/>
    <n v="29.974285189393701"/>
    <n v="-90.038123473988406"/>
  </r>
  <r>
    <m/>
    <x v="3738"/>
    <s v="Accessory STR"/>
    <s v="Withdrawn"/>
    <m/>
    <m/>
    <m/>
    <s v="http://onestopapp.nola.gov/Redirect.aspx?SearchString=2RCU3Z"/>
    <x v="2157"/>
    <m/>
    <m/>
    <s v="2RCU3Z"/>
    <n v="29.974256803448899"/>
    <n v="-90.038138408975001"/>
  </r>
  <r>
    <s v="17STR-10043"/>
    <x v="3739"/>
    <s v="Temporary STR"/>
    <s v="Issued"/>
    <d v="2018-05-14T00:00:00"/>
    <n v="1"/>
    <n v="2"/>
    <s v="http://onestopapp.nola.gov/Redirect.aspx?SearchString=NTP3ML"/>
    <x v="2157"/>
    <m/>
    <m/>
    <s v="NTP3ML"/>
    <n v="29.933126313682799"/>
    <n v="-90.106707363472694"/>
  </r>
  <r>
    <m/>
    <x v="3740"/>
    <s v="Accessory STR"/>
    <s v="Pending"/>
    <m/>
    <n v="1"/>
    <n v="2"/>
    <s v="http://onestopapp.nola.gov/Redirect.aspx?SearchString=T4P32B"/>
    <x v="2157"/>
    <m/>
    <m/>
    <s v="T4P32B"/>
    <n v="29.932365228679298"/>
    <n v="-90.098832389818796"/>
  </r>
  <r>
    <m/>
    <x v="3741"/>
    <s v="Accessory STR"/>
    <s v="Denied"/>
    <m/>
    <m/>
    <m/>
    <s v="http://onestopapp.nola.gov/Redirect.aspx?SearchString=U8MJ3L"/>
    <x v="2157"/>
    <m/>
    <m/>
    <s v="U8MJ3L"/>
    <n v="29.987240601489599"/>
    <n v="-90.078525079997604"/>
  </r>
  <r>
    <m/>
    <x v="707"/>
    <s v="Accessory STR"/>
    <s v="Pending"/>
    <m/>
    <n v="1"/>
    <n v="2"/>
    <s v="http://onestopapp.nola.gov/Redirect.aspx?SearchString=YTG4CC"/>
    <x v="2157"/>
    <m/>
    <m/>
    <s v="YTG4CC"/>
    <n v="29.944637565422401"/>
    <n v="-90.108426546967905"/>
  </r>
  <r>
    <m/>
    <x v="3742"/>
    <s v="Accessory STR"/>
    <s v="Denied"/>
    <m/>
    <m/>
    <m/>
    <s v="http://onestopapp.nola.gov/Redirect.aspx?SearchString=413XQD"/>
    <x v="2157"/>
    <m/>
    <m/>
    <s v="413XQD"/>
    <n v="29.970271939674099"/>
    <n v="-90.090849084557703"/>
  </r>
  <r>
    <m/>
    <x v="3743"/>
    <s v="Accessory STR"/>
    <s v="Denied"/>
    <m/>
    <n v="1"/>
    <n v="2"/>
    <s v="http://onestopapp.nola.gov/Redirect.aspx?SearchString=UYRJ3L"/>
    <x v="2157"/>
    <m/>
    <m/>
    <s v="UYRJ3L"/>
    <n v="29.926280957367702"/>
    <n v="-90.099341466861702"/>
  </r>
  <r>
    <m/>
    <x v="3744"/>
    <s v="Commercial STR"/>
    <s v="Denied"/>
    <m/>
    <n v="5"/>
    <n v="10"/>
    <s v="http://onestopapp.nola.gov/Redirect.aspx?SearchString=STKWGR"/>
    <x v="2157"/>
    <m/>
    <m/>
    <s v="STKWGR"/>
    <n v="29.956956450215198"/>
    <n v="-90.067468031002903"/>
  </r>
  <r>
    <m/>
    <x v="3745"/>
    <s v="Accessory STR"/>
    <s v="Denied"/>
    <m/>
    <m/>
    <m/>
    <s v="http://onestopapp.nola.gov/Redirect.aspx?SearchString=EDTDSN"/>
    <x v="2157"/>
    <m/>
    <m/>
    <s v="EDTDSN"/>
    <n v="30.018514539370202"/>
    <n v="-90.051917297505994"/>
  </r>
  <r>
    <m/>
    <x v="3746"/>
    <s v="Commercial STR"/>
    <s v="Denied"/>
    <m/>
    <m/>
    <m/>
    <s v="http://onestopapp.nola.gov/Redirect.aspx?SearchString=416BRP"/>
    <x v="2157"/>
    <m/>
    <m/>
    <s v="416BRP"/>
    <n v="29.956520008668001"/>
    <n v="-90.073445554436702"/>
  </r>
  <r>
    <m/>
    <x v="3747"/>
    <s v="Accessory STR"/>
    <s v="Denied"/>
    <m/>
    <m/>
    <m/>
    <s v="http://onestopapp.nola.gov/Redirect.aspx?SearchString=1W1P6R"/>
    <x v="2157"/>
    <m/>
    <m/>
    <s v="1W1P6R"/>
    <n v="29.975255876893701"/>
    <n v="-90.065717000538996"/>
  </r>
  <r>
    <m/>
    <x v="3748"/>
    <s v="Accessory STR"/>
    <s v="Denied"/>
    <m/>
    <m/>
    <m/>
    <s v="http://onestopapp.nola.gov/Redirect.aspx?SearchString=8VYH6R"/>
    <x v="2157"/>
    <m/>
    <m/>
    <s v="8VYH6R"/>
    <n v="29.976393433464501"/>
    <n v="-90.083311432710403"/>
  </r>
  <r>
    <m/>
    <x v="3748"/>
    <s v="Accessory STR"/>
    <s v="Denied"/>
    <m/>
    <m/>
    <m/>
    <s v="http://onestopapp.nola.gov/Redirect.aspx?SearchString=HSMB63"/>
    <x v="2157"/>
    <m/>
    <m/>
    <s v="HSMB63"/>
    <n v="29.976395904422599"/>
    <n v="-90.083310690160602"/>
  </r>
  <r>
    <s v="17STR-10084"/>
    <x v="3749"/>
    <s v="Temporary STR"/>
    <s v="Issued"/>
    <d v="2018-05-14T00:00:00"/>
    <n v="2"/>
    <n v="4"/>
    <s v="http://onestopapp.nola.gov/Redirect.aspx?SearchString=ATAT1E"/>
    <x v="2157"/>
    <m/>
    <m/>
    <s v="ATAT1E"/>
    <n v="29.956163710596599"/>
    <n v="-90.115856200908098"/>
  </r>
  <r>
    <m/>
    <x v="3750"/>
    <s v="Accessory STR"/>
    <s v="Denied"/>
    <m/>
    <m/>
    <m/>
    <s v="http://onestopapp.nola.gov/Redirect.aspx?SearchString=NEU43P"/>
    <x v="2157"/>
    <m/>
    <m/>
    <s v="NEU43P"/>
    <n v="29.937373346002701"/>
    <n v="-90.072437565917994"/>
  </r>
  <r>
    <m/>
    <x v="3751"/>
    <s v="Accessory STR"/>
    <s v="Denied"/>
    <m/>
    <m/>
    <m/>
    <s v="http://onestopapp.nola.gov/Redirect.aspx?SearchString=BF3Y6Z"/>
    <x v="2157"/>
    <m/>
    <m/>
    <s v="BF3Y6Z"/>
    <n v="29.932242758696098"/>
    <n v="-90.098822354993302"/>
  </r>
  <r>
    <m/>
    <x v="3752"/>
    <s v="Accessory STR"/>
    <s v="Denied"/>
    <m/>
    <m/>
    <m/>
    <s v="http://onestopapp.nola.gov/Redirect.aspx?SearchString=ELDX14"/>
    <x v="2157"/>
    <m/>
    <m/>
    <s v="ELDX14"/>
    <n v="29.9661811248852"/>
    <n v="-90.093408520302305"/>
  </r>
  <r>
    <m/>
    <x v="914"/>
    <s v="Temporary STR"/>
    <s v="Duplicate"/>
    <m/>
    <m/>
    <m/>
    <s v="http://onestopapp.nola.gov/Redirect.aspx?SearchString=RA3TFM"/>
    <x v="2157"/>
    <m/>
    <m/>
    <s v="RA3TFM"/>
    <n v="29.967450051166299"/>
    <n v="-90.064214447630306"/>
  </r>
  <r>
    <m/>
    <x v="3753"/>
    <s v="Temporary STR"/>
    <s v="Denied"/>
    <m/>
    <m/>
    <m/>
    <s v="http://onestopapp.nola.gov/Redirect.aspx?SearchString=SFVSR4"/>
    <x v="2157"/>
    <m/>
    <m/>
    <s v="SFVSR4"/>
    <n v="29.940525663191799"/>
    <n v="-90.128232583464296"/>
  </r>
  <r>
    <m/>
    <x v="3754"/>
    <s v="Temporary STR"/>
    <s v="Denied"/>
    <m/>
    <m/>
    <m/>
    <s v="http://onestopapp.nola.gov/Redirect.aspx?SearchString=DMNZJB"/>
    <x v="2157"/>
    <m/>
    <m/>
    <s v="DMNZJB"/>
    <n v="29.924067905581101"/>
    <n v="-90.071458309178297"/>
  </r>
  <r>
    <m/>
    <x v="2552"/>
    <s v="Temporary STR"/>
    <s v="Withdrawn"/>
    <m/>
    <m/>
    <m/>
    <s v="http://onestopapp.nola.gov/Redirect.aspx?SearchString=7X75J5"/>
    <x v="2157"/>
    <m/>
    <m/>
    <s v="7X75J5"/>
    <n v="29.967689355424099"/>
    <n v="-90.064620309500597"/>
  </r>
  <r>
    <m/>
    <x v="2223"/>
    <s v="Accessory STR"/>
    <s v="Duplicate"/>
    <m/>
    <m/>
    <m/>
    <s v="http://onestopapp.nola.gov/Redirect.aspx?SearchString=A5DARJ"/>
    <x v="2157"/>
    <m/>
    <m/>
    <s v="A5DARJ"/>
    <n v="29.934077823485701"/>
    <n v="-90.083086190703"/>
  </r>
  <r>
    <s v="17STR-10114"/>
    <x v="3755"/>
    <s v="Temporary STR"/>
    <s v="Issued"/>
    <d v="2018-05-14T00:00:00"/>
    <n v="1"/>
    <n v="2"/>
    <s v="http://onestopapp.nola.gov/Redirect.aspx?SearchString=XK5R2L"/>
    <x v="2157"/>
    <m/>
    <m/>
    <s v="XK5R2L"/>
    <n v="29.948687558428801"/>
    <n v="-90.072852158060201"/>
  </r>
  <r>
    <m/>
    <x v="489"/>
    <s v="Temporary STR"/>
    <s v="Duplicate"/>
    <m/>
    <m/>
    <m/>
    <s v="http://onestopapp.nola.gov/Redirect.aspx?SearchString=4115YX"/>
    <x v="2157"/>
    <m/>
    <m/>
    <s v="4115YX"/>
    <n v="29.9637183421938"/>
    <n v="-90.035711319159603"/>
  </r>
  <r>
    <m/>
    <x v="488"/>
    <s v="Temporary STR"/>
    <s v="Duplicate"/>
    <m/>
    <m/>
    <m/>
    <s v="http://onestopapp.nola.gov/Redirect.aspx?SearchString=HBR52K"/>
    <x v="2157"/>
    <m/>
    <m/>
    <s v="HBR52K"/>
    <n v="29.963715892544499"/>
    <n v="-90.035714196989105"/>
  </r>
  <r>
    <m/>
    <x v="1189"/>
    <s v="Temporary STR"/>
    <s v="Duplicate"/>
    <m/>
    <n v="2"/>
    <n v="4"/>
    <s v="http://onestopapp.nola.gov/Redirect.aspx?SearchString=LBEE1T"/>
    <x v="2157"/>
    <m/>
    <m/>
    <s v="LBEE1T"/>
    <n v="30.028476588949101"/>
    <n v="-90.116266295587806"/>
  </r>
  <r>
    <s v="17STR-10123"/>
    <x v="3756"/>
    <s v="Accessory STR"/>
    <s v="Issued"/>
    <d v="2018-05-14T00:00:00"/>
    <n v="3"/>
    <n v="6"/>
    <s v="http://onestopapp.nola.gov/Redirect.aspx?SearchString=DZBW3C"/>
    <x v="2157"/>
    <m/>
    <m/>
    <s v="DZBW3C"/>
    <n v="29.972446875643602"/>
    <n v="-90.062153713456397"/>
  </r>
  <r>
    <m/>
    <x v="3757"/>
    <s v="Temporary STR"/>
    <s v="Denied"/>
    <m/>
    <m/>
    <m/>
    <s v="http://onestopapp.nola.gov/Redirect.aspx?SearchString=UCGSEB"/>
    <x v="2157"/>
    <m/>
    <m/>
    <s v="UCGSEB"/>
    <n v="29.955731032750801"/>
    <n v="-90.131536154445996"/>
  </r>
  <r>
    <s v="17STR-10125"/>
    <x v="3758"/>
    <s v="Temporary STR"/>
    <s v="Issued"/>
    <d v="2018-05-14T00:00:00"/>
    <n v="1"/>
    <n v="2"/>
    <s v="http://onestopapp.nola.gov/Redirect.aspx?SearchString=NF3KTU"/>
    <x v="2157"/>
    <m/>
    <m/>
    <s v="NF3KTU"/>
    <n v="29.9334300597809"/>
    <n v="-90.078387060250705"/>
  </r>
  <r>
    <s v="17STR-10126"/>
    <x v="3759"/>
    <s v="Temporary STR"/>
    <s v="Issued"/>
    <d v="2018-05-14T00:00:00"/>
    <n v="1"/>
    <n v="2"/>
    <s v="http://onestopapp.nola.gov/Redirect.aspx?SearchString=YSYG1W"/>
    <x v="2157"/>
    <m/>
    <m/>
    <s v="YSYG1W"/>
    <n v="29.9334300597809"/>
    <n v="-90.078387060250705"/>
  </r>
  <r>
    <s v="17STR-10127"/>
    <x v="3760"/>
    <s v="Temporary STR"/>
    <s v="Issued"/>
    <d v="2018-05-14T00:00:00"/>
    <n v="1"/>
    <n v="2"/>
    <s v="http://onestopapp.nola.gov/Redirect.aspx?SearchString=CYH861"/>
    <x v="2157"/>
    <m/>
    <m/>
    <s v="CYH861"/>
    <n v="29.9334300597809"/>
    <n v="-90.078387060250705"/>
  </r>
  <r>
    <s v="17STR-10128"/>
    <x v="3761"/>
    <s v="Temporary STR"/>
    <s v="Issued"/>
    <d v="2018-05-14T00:00:00"/>
    <n v="1"/>
    <n v="2"/>
    <s v="http://onestopapp.nola.gov/Redirect.aspx?SearchString=MJ7B2E"/>
    <x v="2157"/>
    <m/>
    <m/>
    <s v="MJ7B2E"/>
    <n v="29.9334300597809"/>
    <n v="-90.078387060250705"/>
  </r>
  <r>
    <s v="17STR-10129"/>
    <x v="3762"/>
    <s v="Temporary STR"/>
    <s v="Issued"/>
    <d v="2018-05-14T00:00:00"/>
    <n v="2"/>
    <n v="4"/>
    <s v="http://onestopapp.nola.gov/Redirect.aspx?SearchString=UTZ1BT"/>
    <x v="2157"/>
    <m/>
    <m/>
    <s v="UTZ1BT"/>
    <n v="29.933428854837"/>
    <n v="-90.078390631745705"/>
  </r>
  <r>
    <m/>
    <x v="3246"/>
    <s v="Accessory STR"/>
    <s v="Denied"/>
    <m/>
    <m/>
    <m/>
    <s v="http://onestopapp.nola.gov/Redirect.aspx?SearchString=VV8GXY"/>
    <x v="2157"/>
    <m/>
    <m/>
    <s v="VV8GXY"/>
    <n v="29.975259475982099"/>
    <n v="-90.105434817065699"/>
  </r>
  <r>
    <m/>
    <x v="3763"/>
    <s v="Accessory STR"/>
    <s v="Denied"/>
    <m/>
    <m/>
    <m/>
    <s v="http://onestopapp.nola.gov/Redirect.aspx?SearchString=RJMATD"/>
    <x v="2157"/>
    <m/>
    <m/>
    <s v="RJMATD"/>
    <n v="29.965162220376701"/>
    <n v="-90.043392147703102"/>
  </r>
  <r>
    <m/>
    <x v="3764"/>
    <s v="Accessory STR"/>
    <s v="Duplicate"/>
    <m/>
    <m/>
    <m/>
    <s v="http://onestopapp.nola.gov/Redirect.aspx?SearchString=PB83KK"/>
    <x v="2157"/>
    <m/>
    <m/>
    <s v="PB83KK"/>
    <n v="29.969259370291301"/>
    <n v="-90.058421523342602"/>
  </r>
  <r>
    <m/>
    <x v="3765"/>
    <s v="Temporary STR"/>
    <s v="Pending"/>
    <m/>
    <n v="2"/>
    <n v="4"/>
    <s v="http://onestopapp.nola.gov/Redirect.aspx?SearchString=FXRUK1"/>
    <x v="2157"/>
    <m/>
    <m/>
    <s v="FXRUK1"/>
    <n v="29.941732623941"/>
    <n v="-90.114967247499493"/>
  </r>
  <r>
    <m/>
    <x v="3766"/>
    <s v="Temporary STR"/>
    <s v="Denied"/>
    <m/>
    <n v="3"/>
    <n v="6"/>
    <s v="http://onestopapp.nola.gov/Redirect.aspx?SearchString=ZETZ1S"/>
    <x v="2157"/>
    <m/>
    <m/>
    <s v="ZETZ1S"/>
    <n v="29.930844843581799"/>
    <n v="-90.091608562665101"/>
  </r>
  <r>
    <m/>
    <x v="3767"/>
    <s v="Temporary STR"/>
    <s v="Denied"/>
    <m/>
    <m/>
    <m/>
    <s v="http://onestopapp.nola.gov/Redirect.aspx?SearchString=P7NNWD"/>
    <x v="2157"/>
    <m/>
    <m/>
    <s v="P7NNWD"/>
    <n v="29.967299038303398"/>
    <n v="-90.068646427575402"/>
  </r>
  <r>
    <m/>
    <x v="864"/>
    <s v="Accessory STR"/>
    <s v="Denied"/>
    <m/>
    <m/>
    <m/>
    <s v="http://onestopapp.nola.gov/Redirect.aspx?SearchString=1EUYWQ"/>
    <x v="2157"/>
    <m/>
    <m/>
    <s v="1EUYWQ"/>
    <n v="29.977554167510998"/>
    <n v="-90.101663761637596"/>
  </r>
  <r>
    <m/>
    <x v="3768"/>
    <s v="Accessory STR"/>
    <s v="Denied"/>
    <m/>
    <m/>
    <m/>
    <s v="http://onestopapp.nola.gov/Redirect.aspx?SearchString=4THVVT"/>
    <x v="2157"/>
    <m/>
    <m/>
    <s v="4THVVT"/>
    <n v="29.9698167396086"/>
    <n v="-90.056081296308903"/>
  </r>
  <r>
    <m/>
    <x v="3769"/>
    <s v="Temporary STR"/>
    <s v="Denied"/>
    <m/>
    <n v="1"/>
    <n v="2"/>
    <s v="http://onestopapp.nola.gov/Redirect.aspx?SearchString=DAMS88"/>
    <x v="2157"/>
    <m/>
    <m/>
    <s v="DAMS88"/>
    <n v="29.964693469773501"/>
    <n v="-90.053904332061506"/>
  </r>
  <r>
    <m/>
    <x v="3770"/>
    <s v="Temporary STR"/>
    <s v="Denied"/>
    <m/>
    <n v="1"/>
    <n v="2"/>
    <s v="http://onestopapp.nola.gov/Redirect.aspx?SearchString=18MGB5"/>
    <x v="2157"/>
    <m/>
    <m/>
    <s v="18MGB5"/>
    <n v="29.964693469773501"/>
    <n v="-90.053904332061506"/>
  </r>
  <r>
    <m/>
    <x v="3771"/>
    <s v="Commercial STR"/>
    <s v="Denied"/>
    <m/>
    <m/>
    <m/>
    <s v="http://onestopapp.nola.gov/Redirect.aspx?SearchString=VNT3A4"/>
    <x v="2157"/>
    <m/>
    <m/>
    <s v="VNT3A4"/>
    <n v="29.924876479151301"/>
    <n v="-90.072887004970696"/>
  </r>
  <r>
    <m/>
    <x v="3772"/>
    <s v="Accessory STR"/>
    <s v="Denied"/>
    <m/>
    <n v="2"/>
    <n v="4"/>
    <s v="http://onestopapp.nola.gov/Redirect.aspx?SearchString=ZYC22D"/>
    <x v="2157"/>
    <m/>
    <m/>
    <s v="ZYC22D"/>
    <n v="29.9566094921279"/>
    <n v="-90.100528841408803"/>
  </r>
  <r>
    <m/>
    <x v="3773"/>
    <s v="Accessory STR"/>
    <s v="Denied"/>
    <m/>
    <m/>
    <m/>
    <s v="http://onestopapp.nola.gov/Redirect.aspx?SearchString=YG3XQH"/>
    <x v="2157"/>
    <m/>
    <m/>
    <s v="YG3XQH"/>
    <n v="29.971368358736498"/>
    <n v="-90.098802332791095"/>
  </r>
  <r>
    <m/>
    <x v="3774"/>
    <s v="Accessory STR"/>
    <s v="Denied"/>
    <m/>
    <n v="1"/>
    <n v="2"/>
    <s v="http://onestopapp.nola.gov/Redirect.aspx?SearchString=RLNRDG"/>
    <x v="2157"/>
    <m/>
    <m/>
    <s v="RLNRDG"/>
    <n v="29.953745088707599"/>
    <n v="-90.108181286257505"/>
  </r>
  <r>
    <m/>
    <x v="3775"/>
    <s v="Accessory STR"/>
    <s v="Denied"/>
    <m/>
    <m/>
    <m/>
    <s v="http://onestopapp.nola.gov/Redirect.aspx?SearchString=7YPXTE"/>
    <x v="2157"/>
    <m/>
    <m/>
    <s v="7YPXTE"/>
    <n v="29.971899402194101"/>
    <n v="-90.0710281325415"/>
  </r>
  <r>
    <m/>
    <x v="3776"/>
    <s v="Accessory STR"/>
    <s v="Denied"/>
    <m/>
    <m/>
    <m/>
    <s v="http://onestopapp.nola.gov/Redirect.aspx?SearchString=3JGVZ1"/>
    <x v="2157"/>
    <m/>
    <m/>
    <s v="3JGVZ1"/>
    <n v="29.941343851812402"/>
    <n v="-90.075771477599005"/>
  </r>
  <r>
    <m/>
    <x v="905"/>
    <s v="Accessory STR"/>
    <s v="Denied"/>
    <m/>
    <m/>
    <m/>
    <s v="http://onestopapp.nola.gov/Redirect.aspx?SearchString=RMJ1DY"/>
    <x v="2157"/>
    <m/>
    <m/>
    <s v="RMJ1DY"/>
    <n v="29.962204744543602"/>
    <n v="-90.120041558387598"/>
  </r>
  <r>
    <s v="17STR-10299"/>
    <x v="3777"/>
    <s v="Temporary STR"/>
    <s v="Issued"/>
    <d v="2018-05-15T00:00:00"/>
    <n v="1"/>
    <n v="2"/>
    <s v="http://onestopapp.nola.gov/Redirect.aspx?SearchString=2P18YU"/>
    <x v="2157"/>
    <m/>
    <m/>
    <s v="2P18YU"/>
    <n v="29.964127989961099"/>
    <n v="-90.060579450084902"/>
  </r>
  <r>
    <s v="17STR-10300"/>
    <x v="3778"/>
    <s v="Temporary STR"/>
    <s v="Issued"/>
    <d v="2018-05-15T00:00:00"/>
    <n v="1"/>
    <n v="2"/>
    <s v="http://onestopapp.nola.gov/Redirect.aspx?SearchString=K4CCP5"/>
    <x v="2157"/>
    <m/>
    <m/>
    <s v="K4CCP5"/>
    <n v="29.977756705458699"/>
    <n v="-90.070974028163107"/>
  </r>
  <r>
    <m/>
    <x v="3779"/>
    <s v="Accessory STR"/>
    <s v="Withdrawn"/>
    <m/>
    <m/>
    <m/>
    <s v="http://onestopapp.nola.gov/Redirect.aspx?SearchString=F8TTXG"/>
    <x v="2157"/>
    <m/>
    <m/>
    <s v="F8TTXG"/>
    <n v="29.991452599063301"/>
    <n v="-90.070041961921305"/>
  </r>
  <r>
    <m/>
    <x v="2876"/>
    <s v="Temporary STR"/>
    <s v="Withdrawn"/>
    <m/>
    <m/>
    <m/>
    <s v="http://onestopapp.nola.gov/Redirect.aspx?SearchString=C1L87A"/>
    <x v="2157"/>
    <m/>
    <m/>
    <s v="C1L87A"/>
    <n v="29.973546387290899"/>
    <n v="-90.083250600147807"/>
  </r>
  <r>
    <m/>
    <x v="3780"/>
    <s v="Temporary STR"/>
    <s v="Denied"/>
    <m/>
    <m/>
    <m/>
    <s v="http://onestopapp.nola.gov/Redirect.aspx?SearchString=MD8P8H"/>
    <x v="2157"/>
    <m/>
    <m/>
    <s v="MD8P8H"/>
    <n v="29.973546387290899"/>
    <n v="-90.083250600147807"/>
  </r>
  <r>
    <m/>
    <x v="3781"/>
    <s v="Accessory STR"/>
    <s v="Denied"/>
    <m/>
    <n v="2"/>
    <n v="4"/>
    <s v="http://onestopapp.nola.gov/Redirect.aspx?SearchString=GHDRYP"/>
    <x v="2157"/>
    <m/>
    <m/>
    <s v="GHDRYP"/>
    <n v="29.9669964008663"/>
    <n v="-90.050944200648502"/>
  </r>
  <r>
    <m/>
    <x v="3781"/>
    <s v="Accessory STR"/>
    <s v="Denied"/>
    <m/>
    <m/>
    <m/>
    <s v="http://onestopapp.nola.gov/Redirect.aspx?SearchString=GNP54C"/>
    <x v="2157"/>
    <m/>
    <m/>
    <s v="GNP54C"/>
    <n v="29.967000276040501"/>
    <n v="-90.050942661529703"/>
  </r>
  <r>
    <m/>
    <x v="578"/>
    <s v="Accessory STR"/>
    <s v="Denied"/>
    <m/>
    <m/>
    <m/>
    <s v="http://onestopapp.nola.gov/Redirect.aspx?SearchString=71VHRS"/>
    <x v="2157"/>
    <m/>
    <m/>
    <s v="71VHRS"/>
    <n v="29.942004511158899"/>
    <n v="-90.125501183590899"/>
  </r>
  <r>
    <m/>
    <x v="578"/>
    <s v="Accessory STR"/>
    <s v="Withdrawn"/>
    <m/>
    <m/>
    <m/>
    <s v="http://onestopapp.nola.gov/Redirect.aspx?SearchString=YG6KS3"/>
    <x v="2157"/>
    <m/>
    <m/>
    <s v="YG6KS3"/>
    <n v="29.942004511158899"/>
    <n v="-90.125501183590899"/>
  </r>
  <r>
    <m/>
    <x v="578"/>
    <s v="Accessory STR"/>
    <s v="Withdrawn"/>
    <m/>
    <m/>
    <m/>
    <s v="http://onestopapp.nola.gov/Redirect.aspx?SearchString=YRSZTB"/>
    <x v="2157"/>
    <m/>
    <m/>
    <s v="YRSZTB"/>
    <n v="29.942004511158899"/>
    <n v="-90.125501183590899"/>
  </r>
  <r>
    <m/>
    <x v="3782"/>
    <s v="Accessory STR"/>
    <s v="Denied"/>
    <m/>
    <m/>
    <m/>
    <s v="http://onestopapp.nola.gov/Redirect.aspx?SearchString=DM2T6M"/>
    <x v="2157"/>
    <m/>
    <m/>
    <s v="DM2T6M"/>
    <n v="29.975190235498999"/>
    <n v="-90.108141346980801"/>
  </r>
  <r>
    <m/>
    <x v="3783"/>
    <s v="Temporary STR"/>
    <s v="Denied"/>
    <m/>
    <m/>
    <m/>
    <s v="http://onestopapp.nola.gov/Redirect.aspx?SearchString=1CDWNN"/>
    <x v="2157"/>
    <m/>
    <m/>
    <s v="1CDWNN"/>
    <n v="29.935625733476002"/>
    <n v="-90.084208993146703"/>
  </r>
  <r>
    <m/>
    <x v="3784"/>
    <s v="Accessory STR"/>
    <s v="Denied"/>
    <m/>
    <m/>
    <m/>
    <s v="http://onestopapp.nola.gov/Redirect.aspx?SearchString=AM6NV3"/>
    <x v="2157"/>
    <m/>
    <m/>
    <s v="AM6NV3"/>
    <n v="29.964125091646402"/>
    <n v="-90.041553237663706"/>
  </r>
  <r>
    <m/>
    <x v="3783"/>
    <s v="Temporary STR"/>
    <s v="Denied"/>
    <m/>
    <m/>
    <m/>
    <s v="http://onestopapp.nola.gov/Redirect.aspx?SearchString=BZN4L3"/>
    <x v="2157"/>
    <m/>
    <m/>
    <s v="BZN4L3"/>
    <n v="29.935625733476002"/>
    <n v="-90.084208993146703"/>
  </r>
  <r>
    <m/>
    <x v="3785"/>
    <s v="Temporary STR"/>
    <s v="Withdrawn"/>
    <m/>
    <m/>
    <m/>
    <s v="http://onestopapp.nola.gov/Redirect.aspx?SearchString=34CV2M"/>
    <x v="2157"/>
    <m/>
    <m/>
    <s v="34CV2M"/>
    <n v="29.9733885674124"/>
    <n v="-90.083771425714403"/>
  </r>
  <r>
    <m/>
    <x v="3786"/>
    <s v="Accessory STR"/>
    <s v="Denied"/>
    <m/>
    <m/>
    <m/>
    <s v="http://onestopapp.nola.gov/Redirect.aspx?SearchString=M31BQC"/>
    <x v="2157"/>
    <m/>
    <m/>
    <s v="M31BQC"/>
    <n v="29.979651783403199"/>
    <n v="-90.082414732562597"/>
  </r>
  <r>
    <m/>
    <x v="3787"/>
    <s v="Temporary STR"/>
    <s v="Denied"/>
    <m/>
    <m/>
    <m/>
    <s v="http://onestopapp.nola.gov/Redirect.aspx?SearchString=M6YHGN"/>
    <x v="2157"/>
    <m/>
    <m/>
    <s v="M6YHGN"/>
    <n v="29.922795072563002"/>
    <n v="-90.082886193652797"/>
  </r>
  <r>
    <m/>
    <x v="3788"/>
    <s v="Accessory STR"/>
    <s v="Denied"/>
    <m/>
    <n v="3"/>
    <n v="6"/>
    <s v="http://onestopapp.nola.gov/Redirect.aspx?SearchString=QSMXJN"/>
    <x v="2157"/>
    <m/>
    <m/>
    <s v="QSMXJN"/>
    <n v="29.970103543805799"/>
    <n v="-90.073553382718103"/>
  </r>
  <r>
    <s v="17STR-10351"/>
    <x v="247"/>
    <s v="Temporary STR"/>
    <s v="Issued"/>
    <d v="2018-05-15T00:00:00"/>
    <n v="3"/>
    <n v="6"/>
    <s v="http://onestopapp.nola.gov/Redirect.aspx?SearchString=XE3YS3"/>
    <x v="2157"/>
    <m/>
    <m/>
    <s v="XE3YS3"/>
    <n v="29.965173849937699"/>
    <n v="-90.066970388495804"/>
  </r>
  <r>
    <m/>
    <x v="3789"/>
    <s v="Temporary STR"/>
    <s v="Denied"/>
    <m/>
    <n v="1"/>
    <n v="2"/>
    <s v="http://onestopapp.nola.gov/Redirect.aspx?SearchString=M6B7AE"/>
    <x v="2157"/>
    <m/>
    <m/>
    <s v="M6B7AE"/>
    <n v="29.982298756500999"/>
    <n v="-90.099171088233305"/>
  </r>
  <r>
    <m/>
    <x v="3790"/>
    <s v="Commercial STR"/>
    <s v="Denied"/>
    <m/>
    <n v="3"/>
    <n v="6"/>
    <s v="http://onestopapp.nola.gov/Redirect.aspx?SearchString=U14X1T"/>
    <x v="2157"/>
    <m/>
    <m/>
    <s v="U14X1T"/>
    <n v="29.9305047204437"/>
    <n v="-90.075165986735001"/>
  </r>
  <r>
    <m/>
    <x v="3791"/>
    <s v="Temporary STR"/>
    <s v="Denied"/>
    <m/>
    <n v="1"/>
    <n v="2"/>
    <s v="http://onestopapp.nola.gov/Redirect.aspx?SearchString=1V3PZ5"/>
    <x v="2157"/>
    <m/>
    <m/>
    <s v="1V3PZ5"/>
    <n v="29.969268245895901"/>
    <n v="-90.066628173807501"/>
  </r>
  <r>
    <m/>
    <x v="3792"/>
    <s v="Temporary STR"/>
    <s v="Denied"/>
    <m/>
    <m/>
    <m/>
    <s v="http://onestopapp.nola.gov/Redirect.aspx?SearchString=NYXVPY"/>
    <x v="2157"/>
    <m/>
    <m/>
    <s v="NYXVPY"/>
    <n v="29.969268245895901"/>
    <n v="-90.066628173807501"/>
  </r>
  <r>
    <m/>
    <x v="3793"/>
    <s v="Temporary STR"/>
    <s v="Denied"/>
    <m/>
    <n v="3"/>
    <n v="6"/>
    <s v="http://onestopapp.nola.gov/Redirect.aspx?SearchString=C6WLP2"/>
    <x v="2157"/>
    <m/>
    <m/>
    <s v="C6WLP2"/>
    <n v="29.969268245895901"/>
    <n v="-90.066628173807501"/>
  </r>
  <r>
    <m/>
    <x v="2780"/>
    <s v="Accessory STR"/>
    <s v="Denied"/>
    <m/>
    <m/>
    <m/>
    <s v="http://onestopapp.nola.gov/Redirect.aspx?SearchString=5FZXJR"/>
    <x v="2157"/>
    <m/>
    <m/>
    <s v="5FZXJR"/>
    <n v="29.926946085382902"/>
    <n v="-90.121227595456702"/>
  </r>
  <r>
    <m/>
    <x v="2234"/>
    <s v="Accessory STR"/>
    <s v="Denied"/>
    <m/>
    <m/>
    <m/>
    <s v="http://onestopapp.nola.gov/Redirect.aspx?SearchString=UGMKKP"/>
    <x v="2157"/>
    <m/>
    <m/>
    <s v="UGMKKP"/>
    <n v="29.947465482975598"/>
    <n v="-90.051474922553993"/>
  </r>
  <r>
    <s v="17STR-10368"/>
    <x v="3794"/>
    <s v="Temporary STR"/>
    <s v="Issued"/>
    <d v="2018-05-15T00:00:00"/>
    <n v="5"/>
    <n v="10"/>
    <s v="http://onestopapp.nola.gov/Redirect.aspx?SearchString=7ZMJH4"/>
    <x v="2157"/>
    <m/>
    <m/>
    <s v="7ZMJH4"/>
    <n v="29.967118665729899"/>
    <n v="-90.058999260175398"/>
  </r>
  <r>
    <m/>
    <x v="3795"/>
    <s v="Commercial STR"/>
    <s v="Withdrawn"/>
    <m/>
    <n v="1"/>
    <n v="2"/>
    <s v="http://onestopapp.nola.gov/Redirect.aspx?SearchString=QM2QQS"/>
    <x v="2157"/>
    <m/>
    <m/>
    <s v="QM2QQS"/>
    <n v="29.931925113773801"/>
    <n v="-90.073631694264293"/>
  </r>
  <r>
    <m/>
    <x v="353"/>
    <s v="Temporary STR"/>
    <s v="Duplicate"/>
    <m/>
    <m/>
    <m/>
    <s v="http://onestopapp.nola.gov/Redirect.aspx?SearchString=S1P17Z"/>
    <x v="2157"/>
    <m/>
    <m/>
    <s v="S1P17Z"/>
    <n v="29.9957297144555"/>
    <n v="-90.059834186272695"/>
  </r>
  <r>
    <m/>
    <x v="1944"/>
    <s v="Accessory STR"/>
    <s v="Denied"/>
    <m/>
    <m/>
    <m/>
    <s v="http://onestopapp.nola.gov/Redirect.aspx?SearchString=PQ6GYC"/>
    <x v="2157"/>
    <m/>
    <m/>
    <s v="PQ6GYC"/>
    <n v="29.970260281031301"/>
    <n v="-90.060332354791598"/>
  </r>
  <r>
    <m/>
    <x v="3796"/>
    <s v="Accessory STR"/>
    <s v="Denied"/>
    <m/>
    <n v="2"/>
    <n v="4"/>
    <s v="http://onestopapp.nola.gov/Redirect.aspx?SearchString=TGA4RN"/>
    <x v="2157"/>
    <m/>
    <m/>
    <s v="TGA4RN"/>
    <n v="29.947337968924099"/>
    <n v="-90.071550741100793"/>
  </r>
  <r>
    <m/>
    <x v="3665"/>
    <s v="Temporary STR"/>
    <s v="Pending"/>
    <m/>
    <n v="3"/>
    <n v="6"/>
    <s v="http://onestopapp.nola.gov/Redirect.aspx?SearchString=XVBMJD"/>
    <x v="2157"/>
    <m/>
    <m/>
    <s v="XVBMJD"/>
    <n v="29.959494808937201"/>
    <n v="-90.022737652283297"/>
  </r>
  <r>
    <m/>
    <x v="3797"/>
    <s v="Temporary STR"/>
    <s v="Denied"/>
    <m/>
    <m/>
    <m/>
    <s v="http://onestopapp.nola.gov/Redirect.aspx?SearchString=46CMY2"/>
    <x v="2157"/>
    <m/>
    <m/>
    <s v="46CMY2"/>
    <n v="29.955708069465501"/>
    <n v="-90.064544285485397"/>
  </r>
  <r>
    <m/>
    <x v="3798"/>
    <s v="Accessory STR"/>
    <s v="Pending"/>
    <m/>
    <n v="1"/>
    <n v="2"/>
    <s v="http://onestopapp.nola.gov/Redirect.aspx?SearchString=GVWP25"/>
    <x v="2157"/>
    <m/>
    <m/>
    <s v="GVWP25"/>
    <n v="29.927623188338799"/>
    <n v="-90.074846756884597"/>
  </r>
  <r>
    <m/>
    <x v="3799"/>
    <s v="Accessory STR"/>
    <s v="Denied"/>
    <m/>
    <m/>
    <m/>
    <s v="http://onestopapp.nola.gov/Redirect.aspx?SearchString=PPEDB5"/>
    <x v="2157"/>
    <m/>
    <m/>
    <s v="PPEDB5"/>
    <n v="29.938764313584699"/>
    <n v="-90.073314008861502"/>
  </r>
  <r>
    <m/>
    <x v="1693"/>
    <s v="Temporary STR"/>
    <s v="Pending"/>
    <m/>
    <n v="2"/>
    <n v="4"/>
    <s v="http://onestopapp.nola.gov/Redirect.aspx?SearchString=XZ72KM"/>
    <x v="2157"/>
    <m/>
    <m/>
    <s v="XZ72KM"/>
    <n v="29.9654889451119"/>
    <n v="-90.064662444188002"/>
  </r>
  <r>
    <m/>
    <x v="3800"/>
    <s v="Temporary STR"/>
    <s v="Denied"/>
    <m/>
    <m/>
    <m/>
    <s v="http://onestopapp.nola.gov/Redirect.aspx?SearchString=GF15KW"/>
    <x v="2157"/>
    <m/>
    <m/>
    <s v="GF15KW"/>
    <n v="28.0988907068107"/>
    <n v="-101.517799135178"/>
  </r>
  <r>
    <m/>
    <x v="3801"/>
    <s v="Accessory STR"/>
    <s v="Denied"/>
    <m/>
    <m/>
    <m/>
    <s v="http://onestopapp.nola.gov/Redirect.aspx?SearchString=BXVTDB"/>
    <x v="2157"/>
    <m/>
    <m/>
    <s v="BXVTDB"/>
    <n v="29.93041713093"/>
    <n v="-90.073415643681201"/>
  </r>
  <r>
    <m/>
    <x v="3802"/>
    <s v="Accessory STR"/>
    <s v="Denied"/>
    <m/>
    <m/>
    <m/>
    <s v="http://onestopapp.nola.gov/Redirect.aspx?SearchString=HPY82X"/>
    <x v="2157"/>
    <m/>
    <m/>
    <s v="HPY82X"/>
    <n v="29.917530586379801"/>
    <n v="-90.1197714366984"/>
  </r>
  <r>
    <m/>
    <x v="3803"/>
    <s v="Accessory STR"/>
    <s v="Duplicate"/>
    <m/>
    <n v="3"/>
    <n v="6"/>
    <s v="http://onestopapp.nola.gov/Redirect.aspx?SearchString=NATKT5"/>
    <x v="2157"/>
    <m/>
    <m/>
    <s v="NATKT5"/>
    <n v="29.9659894330293"/>
    <n v="-90.057117251829197"/>
  </r>
  <r>
    <m/>
    <x v="3804"/>
    <s v="Commercial STR"/>
    <s v="Withdrawn"/>
    <m/>
    <m/>
    <m/>
    <s v="http://onestopapp.nola.gov/Redirect.aspx?SearchString=ENBQUE"/>
    <x v="2157"/>
    <m/>
    <m/>
    <s v="ENBQUE"/>
    <n v="29.9675821919638"/>
    <n v="-90.018927802604907"/>
  </r>
  <r>
    <m/>
    <x v="3805"/>
    <m/>
    <s v="Withdrawn"/>
    <m/>
    <m/>
    <m/>
    <s v="http://onestopapp.nola.gov/Redirect.aspx?SearchString=14JFJF"/>
    <x v="2157"/>
    <m/>
    <m/>
    <s v="14JFJF"/>
    <n v="29.988137811818198"/>
    <n v="-90.107218091305"/>
  </r>
  <r>
    <m/>
    <x v="3806"/>
    <s v="Temporary STR"/>
    <s v="Withdrawn"/>
    <m/>
    <m/>
    <m/>
    <s v="http://onestopapp.nola.gov/Redirect.aspx?SearchString=MVGY2C"/>
    <x v="2157"/>
    <m/>
    <m/>
    <s v="MVGY2C"/>
    <n v="29.947021552279899"/>
    <n v="-90.132422138005595"/>
  </r>
  <r>
    <m/>
    <x v="3807"/>
    <s v="Temporary STR"/>
    <s v="Denied"/>
    <m/>
    <n v="3"/>
    <n v="6"/>
    <s v="http://onestopapp.nola.gov/Redirect.aspx?SearchString=CPMCBQ"/>
    <x v="2157"/>
    <m/>
    <m/>
    <s v="CPMCBQ"/>
    <n v="29.945324078038499"/>
    <n v="-90.133477263403705"/>
  </r>
  <r>
    <m/>
    <x v="1784"/>
    <s v="Accessory STR"/>
    <s v="Duplicate"/>
    <m/>
    <m/>
    <m/>
    <s v="http://onestopapp.nola.gov/Redirect.aspx?SearchString=RE8Z8X"/>
    <x v="2157"/>
    <m/>
    <m/>
    <s v="RE8Z8X"/>
    <n v="30.004572400285198"/>
    <n v="-90.056425207950497"/>
  </r>
  <r>
    <m/>
    <x v="3808"/>
    <s v="Accessory STR"/>
    <s v="Duplicate"/>
    <m/>
    <m/>
    <m/>
    <s v="http://onestopapp.nola.gov/Redirect.aspx?SearchString=HR861U"/>
    <x v="2157"/>
    <m/>
    <m/>
    <s v="HR861U"/>
    <n v="29.953745088707599"/>
    <n v="-90.108181286257505"/>
  </r>
  <r>
    <m/>
    <x v="3809"/>
    <s v="Temporary STR"/>
    <s v="Denied"/>
    <m/>
    <n v="2"/>
    <n v="4"/>
    <s v="http://onestopapp.nola.gov/Redirect.aspx?SearchString=5SSDSA"/>
    <x v="2157"/>
    <m/>
    <m/>
    <s v="5SSDSA"/>
    <n v="29.9740000862306"/>
    <n v="-90.074946225042595"/>
  </r>
  <r>
    <m/>
    <x v="3810"/>
    <s v="Temporary STR"/>
    <s v="Duplicate"/>
    <m/>
    <n v="5"/>
    <n v="10"/>
    <s v="http://onestopapp.nola.gov/Redirect.aspx?SearchString=1GYBY1"/>
    <x v="2157"/>
    <m/>
    <m/>
    <s v="1GYBY1"/>
    <n v="29.968265582763799"/>
    <n v="-90.064783622541398"/>
  </r>
  <r>
    <m/>
    <x v="3811"/>
    <s v="Temporary STR"/>
    <s v="Pending"/>
    <m/>
    <n v="2"/>
    <n v="4"/>
    <s v="http://onestopapp.nola.gov/Redirect.aspx?SearchString=NPFNF1"/>
    <x v="2157"/>
    <m/>
    <m/>
    <s v="NPFNF1"/>
    <n v="29.9499444974075"/>
    <n v="-90.127250407071003"/>
  </r>
  <r>
    <m/>
    <x v="3812"/>
    <s v="Temporary STR"/>
    <s v="Denied"/>
    <m/>
    <n v="1"/>
    <n v="2"/>
    <s v="http://onestopapp.nola.gov/Redirect.aspx?SearchString=SDHA2R"/>
    <x v="2157"/>
    <m/>
    <m/>
    <s v="SDHA2R"/>
    <n v="29.9526732469553"/>
    <n v="-90.071361684051098"/>
  </r>
  <r>
    <m/>
    <x v="3813"/>
    <s v="Temporary STR"/>
    <s v="Denied"/>
    <m/>
    <n v="2"/>
    <n v="4"/>
    <s v="http://onestopapp.nola.gov/Redirect.aspx?SearchString=UJHDR5"/>
    <x v="2157"/>
    <m/>
    <m/>
    <s v="UJHDR5"/>
    <n v="29.9633760670757"/>
    <n v="-90.059371409543402"/>
  </r>
  <r>
    <m/>
    <x v="3814"/>
    <s v="Temporary STR"/>
    <s v="Denied"/>
    <m/>
    <m/>
    <m/>
    <s v="http://onestopapp.nola.gov/Redirect.aspx?SearchString=LL3YQ1"/>
    <x v="2157"/>
    <m/>
    <m/>
    <s v="LL3YQ1"/>
    <n v="29.9633760670757"/>
    <n v="-90.059371409543402"/>
  </r>
  <r>
    <m/>
    <x v="3815"/>
    <s v="Temporary STR"/>
    <s v="Denied"/>
    <m/>
    <m/>
    <m/>
    <s v="http://onestopapp.nola.gov/Redirect.aspx?SearchString=DAP52C"/>
    <x v="2157"/>
    <m/>
    <m/>
    <s v="DAP52C"/>
    <n v="29.9633760670757"/>
    <n v="-90.059371409543402"/>
  </r>
  <r>
    <m/>
    <x v="430"/>
    <s v="Commercial STR"/>
    <s v="Denied"/>
    <m/>
    <n v="2"/>
    <n v="4"/>
    <s v="http://onestopapp.nola.gov/Redirect.aspx?SearchString=AQMCFV"/>
    <x v="2157"/>
    <m/>
    <m/>
    <s v="AQMCFV"/>
    <n v="29.9312618799045"/>
    <n v="-90.074784091244993"/>
  </r>
  <r>
    <m/>
    <x v="3816"/>
    <s v="Accessory STR"/>
    <s v="Denied"/>
    <m/>
    <m/>
    <m/>
    <s v="http://onestopapp.nola.gov/Redirect.aspx?SearchString=8CMYBF"/>
    <x v="2157"/>
    <m/>
    <m/>
    <s v="8CMYBF"/>
    <n v="29.9186564403788"/>
    <n v="-90.0944148859531"/>
  </r>
  <r>
    <m/>
    <x v="3817"/>
    <s v="Temporary STR"/>
    <s v="Denied"/>
    <m/>
    <m/>
    <m/>
    <s v="http://onestopapp.nola.gov/Redirect.aspx?SearchString=8X2XGS"/>
    <x v="2157"/>
    <m/>
    <m/>
    <s v="8X2XGS"/>
    <n v="29.931384075963599"/>
    <n v="-90.074901062383006"/>
  </r>
  <r>
    <m/>
    <x v="3818"/>
    <s v="Accessory STR"/>
    <s v="Denied"/>
    <m/>
    <m/>
    <m/>
    <s v="http://onestopapp.nola.gov/Redirect.aspx?SearchString=L66NWT"/>
    <x v="2157"/>
    <m/>
    <m/>
    <s v="L66NWT"/>
    <n v="29.9748370934769"/>
    <n v="-90.085176654821197"/>
  </r>
  <r>
    <m/>
    <x v="3819"/>
    <s v="Temporary STR"/>
    <s v="Denied"/>
    <m/>
    <m/>
    <m/>
    <s v="http://onestopapp.nola.gov/Redirect.aspx?SearchString=QLADL2"/>
    <x v="2157"/>
    <m/>
    <m/>
    <s v="QLADL2"/>
    <n v="29.974292022505299"/>
    <n v="-90.108972917247598"/>
  </r>
  <r>
    <m/>
    <x v="3820"/>
    <s v="Accessory STR"/>
    <s v="Withdrawn"/>
    <m/>
    <m/>
    <m/>
    <s v="http://onestopapp.nola.gov/Redirect.aspx?SearchString=LALQYY"/>
    <x v="2157"/>
    <m/>
    <m/>
    <s v="LALQYY"/>
    <n v="29.922070617821401"/>
    <n v="-90.090069080762504"/>
  </r>
  <r>
    <m/>
    <x v="3821"/>
    <s v="Temporary STR"/>
    <s v="Denied"/>
    <m/>
    <m/>
    <m/>
    <s v="http://onestopapp.nola.gov/Redirect.aspx?SearchString=CVJDJF"/>
    <x v="2157"/>
    <m/>
    <m/>
    <s v="CVJDJF"/>
    <n v="29.976027375338401"/>
    <n v="-90.072909417983794"/>
  </r>
  <r>
    <m/>
    <x v="3822"/>
    <s v="Temporary STR"/>
    <s v="Denied"/>
    <m/>
    <m/>
    <m/>
    <s v="http://onestopapp.nola.gov/Redirect.aspx?SearchString=E4WUEM"/>
    <x v="2157"/>
    <m/>
    <m/>
    <s v="E4WUEM"/>
    <n v="29.9234018260744"/>
    <n v="-90.085496099796899"/>
  </r>
  <r>
    <m/>
    <x v="3823"/>
    <s v="Temporary STR"/>
    <s v="Denied"/>
    <m/>
    <m/>
    <m/>
    <s v="http://onestopapp.nola.gov/Redirect.aspx?SearchString=JHUNXS"/>
    <x v="2157"/>
    <m/>
    <m/>
    <s v="JHUNXS"/>
    <n v="29.967996126712698"/>
    <n v="-90.069137873417105"/>
  </r>
  <r>
    <m/>
    <x v="3823"/>
    <s v="Temporary STR"/>
    <s v="Denied"/>
    <m/>
    <m/>
    <m/>
    <s v="http://onestopapp.nola.gov/Redirect.aspx?SearchString=UQJCUK"/>
    <x v="2157"/>
    <m/>
    <m/>
    <s v="UQJCUK"/>
    <n v="28.0988907068107"/>
    <n v="-101.517799135178"/>
  </r>
  <r>
    <m/>
    <x v="3823"/>
    <s v="Temporary STR"/>
    <s v="Denied"/>
    <m/>
    <m/>
    <m/>
    <s v="http://onestopapp.nola.gov/Redirect.aspx?SearchString=RRND6A"/>
    <x v="2157"/>
    <m/>
    <m/>
    <s v="RRND6A"/>
    <n v="28.0988907068107"/>
    <n v="-101.517799135178"/>
  </r>
  <r>
    <m/>
    <x v="3824"/>
    <s v="Commercial STR"/>
    <s v="Denied"/>
    <m/>
    <m/>
    <m/>
    <s v="http://onestopapp.nola.gov/Redirect.aspx?SearchString=J7AMA3"/>
    <x v="2157"/>
    <m/>
    <m/>
    <s v="J7AMA3"/>
    <n v="28.0988907068107"/>
    <n v="-101.517799135178"/>
  </r>
  <r>
    <m/>
    <x v="1832"/>
    <s v="Temporary STR"/>
    <s v="Duplicate"/>
    <m/>
    <n v="2"/>
    <n v="4"/>
    <s v="http://onestopapp.nola.gov/Redirect.aspx?SearchString=B41Y33"/>
    <x v="2157"/>
    <m/>
    <m/>
    <s v="B41Y33"/>
    <n v="29.936602387278"/>
    <n v="-90.076191636977995"/>
  </r>
  <r>
    <m/>
    <x v="3825"/>
    <s v="Temporary STR"/>
    <s v="Denied"/>
    <m/>
    <m/>
    <m/>
    <s v="http://onestopapp.nola.gov/Redirect.aspx?SearchString=V41TKJ"/>
    <x v="2157"/>
    <m/>
    <m/>
    <s v="V41TKJ"/>
    <n v="29.921805359575"/>
    <n v="-90.104085784649399"/>
  </r>
  <r>
    <m/>
    <x v="3826"/>
    <s v="Temporary STR"/>
    <s v="Denied"/>
    <m/>
    <m/>
    <m/>
    <s v="http://onestopapp.nola.gov/Redirect.aspx?SearchString=4FTJSZ"/>
    <x v="2157"/>
    <m/>
    <m/>
    <s v="4FTJSZ"/>
    <n v="29.932687254012301"/>
    <n v="-90.076529882767403"/>
  </r>
  <r>
    <m/>
    <x v="3827"/>
    <s v="Temporary STR"/>
    <s v="Denied"/>
    <m/>
    <m/>
    <m/>
    <s v="http://onestopapp.nola.gov/Redirect.aspx?SearchString=KQ5PB8"/>
    <x v="2157"/>
    <m/>
    <m/>
    <s v="KQ5PB8"/>
    <n v="29.964427286501699"/>
    <n v="-90.066981424129807"/>
  </r>
  <r>
    <m/>
    <x v="3827"/>
    <s v="Temporary STR"/>
    <s v="Denied"/>
    <m/>
    <m/>
    <m/>
    <s v="http://onestopapp.nola.gov/Redirect.aspx?SearchString=Z4N1JS"/>
    <x v="2157"/>
    <m/>
    <m/>
    <s v="Z4N1JS"/>
    <n v="29.964427286501699"/>
    <n v="-90.066981424129807"/>
  </r>
  <r>
    <m/>
    <x v="3827"/>
    <s v="Temporary STR"/>
    <s v="Denied"/>
    <m/>
    <m/>
    <m/>
    <s v="http://onestopapp.nola.gov/Redirect.aspx?SearchString=H1SBSV"/>
    <x v="2157"/>
    <m/>
    <m/>
    <s v="H1SBSV"/>
    <n v="29.964427286501699"/>
    <n v="-90.066981424129807"/>
  </r>
  <r>
    <m/>
    <x v="3828"/>
    <s v="Accessory STR"/>
    <s v="Duplicate"/>
    <m/>
    <m/>
    <m/>
    <s v="http://onestopapp.nola.gov/Redirect.aspx?SearchString=BMLV1M"/>
    <x v="2157"/>
    <m/>
    <m/>
    <s v="BMLV1M"/>
    <n v="29.978510765139699"/>
    <n v="-90.086935266008197"/>
  </r>
  <r>
    <m/>
    <x v="3229"/>
    <s v="Commercial STR"/>
    <s v="Denied"/>
    <m/>
    <m/>
    <m/>
    <s v="http://onestopapp.nola.gov/Redirect.aspx?SearchString=UXRFG6"/>
    <x v="2157"/>
    <m/>
    <m/>
    <s v="UXRFG6"/>
    <n v="29.95101642977"/>
    <n v="-90.071216639570295"/>
  </r>
  <r>
    <m/>
    <x v="3829"/>
    <s v="Temporary STR"/>
    <s v="Denied"/>
    <m/>
    <n v="2"/>
    <n v="4"/>
    <s v="http://onestopapp.nola.gov/Redirect.aspx?SearchString=CMK1NF"/>
    <x v="2157"/>
    <m/>
    <m/>
    <s v="CMK1NF"/>
    <n v="29.962877516734501"/>
    <n v="-90.034937021487494"/>
  </r>
  <r>
    <m/>
    <x v="3830"/>
    <s v="Commercial STR"/>
    <s v="Withdrawn"/>
    <m/>
    <n v="1"/>
    <n v="2"/>
    <s v="http://onestopapp.nola.gov/Redirect.aspx?SearchString=V2FV56"/>
    <x v="2157"/>
    <m/>
    <m/>
    <s v="V2FV56"/>
    <n v="29.9526710320619"/>
    <n v="-90.071168003261405"/>
  </r>
  <r>
    <m/>
    <x v="3831"/>
    <s v="Temporary STR"/>
    <s v="Denied"/>
    <m/>
    <m/>
    <m/>
    <s v="http://onestopapp.nola.gov/Redirect.aspx?SearchString=EXLDKY"/>
    <x v="2157"/>
    <m/>
    <m/>
    <s v="EXLDKY"/>
    <n v="29.9549076044404"/>
    <n v="-90.109266471300302"/>
  </r>
  <r>
    <m/>
    <x v="2490"/>
    <s v="Accessory STR"/>
    <s v="Pending"/>
    <m/>
    <n v="3"/>
    <n v="6"/>
    <s v="http://onestopapp.nola.gov/Redirect.aspx?SearchString=884DSH"/>
    <x v="2157"/>
    <m/>
    <m/>
    <s v="884DSH"/>
    <n v="29.972828977719399"/>
    <n v="-90.075308726781103"/>
  </r>
  <r>
    <s v="17STR-10543"/>
    <x v="3832"/>
    <s v="Commercial STR"/>
    <s v="Issued"/>
    <d v="2018-05-16T00:00:00"/>
    <n v="2"/>
    <n v="4"/>
    <s v="http://onestopapp.nola.gov/Redirect.aspx?SearchString=2YKXYU"/>
    <x v="2157"/>
    <m/>
    <m/>
    <s v="2YKXYU"/>
    <n v="29.942684013813999"/>
    <n v="-90.076444134679093"/>
  </r>
  <r>
    <m/>
    <x v="3833"/>
    <s v="Commercial STR"/>
    <s v="Denied"/>
    <m/>
    <m/>
    <m/>
    <s v="http://onestopapp.nola.gov/Redirect.aspx?SearchString=LNJ1QF"/>
    <x v="2157"/>
    <m/>
    <m/>
    <s v="LNJ1QF"/>
    <n v="29.938901423266199"/>
    <n v="-90.076051612203898"/>
  </r>
  <r>
    <m/>
    <x v="3534"/>
    <s v="Accessory STR"/>
    <s v="Pending"/>
    <m/>
    <n v="2"/>
    <n v="4"/>
    <s v="http://onestopapp.nola.gov/Redirect.aspx?SearchString=6UFFXY"/>
    <x v="2157"/>
    <m/>
    <m/>
    <s v="6UFFXY"/>
    <n v="29.969993960293898"/>
    <n v="-90.060723661376201"/>
  </r>
  <r>
    <m/>
    <x v="1213"/>
    <s v="Accessory STR"/>
    <s v="Pending"/>
    <m/>
    <n v="1"/>
    <n v="2"/>
    <s v="http://onestopapp.nola.gov/Redirect.aspx?SearchString=QC1QQZ"/>
    <x v="2157"/>
    <m/>
    <m/>
    <s v="QC1QQZ"/>
    <n v="29.926051632146901"/>
    <n v="-90.110990822605004"/>
  </r>
  <r>
    <m/>
    <x v="3834"/>
    <s v="Accessory STR"/>
    <s v="Pending"/>
    <m/>
    <n v="3"/>
    <n v="6"/>
    <s v="http://onestopapp.nola.gov/Redirect.aspx?SearchString=YLCTRY"/>
    <x v="2157"/>
    <m/>
    <m/>
    <s v="YLCTRY"/>
    <n v="29.976797065985298"/>
    <n v="-90.088218759345295"/>
  </r>
  <r>
    <m/>
    <x v="3835"/>
    <s v="Accessory STR"/>
    <s v="Denied"/>
    <m/>
    <m/>
    <m/>
    <s v="http://onestopapp.nola.gov/Redirect.aspx?SearchString=7D67DJ"/>
    <x v="2157"/>
    <m/>
    <m/>
    <s v="7D67DJ"/>
    <n v="29.9541313049974"/>
    <n v="-90.074645197871206"/>
  </r>
  <r>
    <m/>
    <x v="767"/>
    <s v="Accessory STR"/>
    <s v="Denied"/>
    <m/>
    <m/>
    <m/>
    <s v="http://onestopapp.nola.gov/Redirect.aspx?SearchString=PNCYZY"/>
    <x v="2157"/>
    <m/>
    <m/>
    <s v="PNCYZY"/>
    <n v="29.964452879679101"/>
    <n v="-90.066260163675096"/>
  </r>
  <r>
    <m/>
    <x v="3836"/>
    <s v="Accessory STR"/>
    <s v="Withdrawn"/>
    <m/>
    <m/>
    <m/>
    <s v="http://onestopapp.nola.gov/Redirect.aspx?SearchString=4Y23T1"/>
    <x v="2157"/>
    <m/>
    <m/>
    <s v="4Y23T1"/>
    <n v="29.9696675911343"/>
    <n v="-90.077062751223906"/>
  </r>
  <r>
    <m/>
    <x v="1497"/>
    <s v="Accessory STR"/>
    <s v="Duplicate"/>
    <m/>
    <m/>
    <m/>
    <s v="http://onestopapp.nola.gov/Redirect.aspx?SearchString=KBM3SN"/>
    <x v="2157"/>
    <m/>
    <m/>
    <s v="KBM3SN"/>
    <n v="29.979596594975199"/>
    <n v="-90.083075056351404"/>
  </r>
  <r>
    <m/>
    <x v="3837"/>
    <s v="Temporary STR"/>
    <s v="Denied"/>
    <m/>
    <m/>
    <m/>
    <s v="http://onestopapp.nola.gov/Redirect.aspx?SearchString=DZJMU5"/>
    <x v="2157"/>
    <m/>
    <m/>
    <s v="DZJMU5"/>
    <n v="29.974152448626999"/>
    <n v="-90.0963791891797"/>
  </r>
  <r>
    <m/>
    <x v="3838"/>
    <s v="Temporary STR"/>
    <s v="Denied"/>
    <m/>
    <n v="1"/>
    <n v="2"/>
    <s v="http://onestopapp.nola.gov/Redirect.aspx?SearchString=537EBY"/>
    <x v="2157"/>
    <m/>
    <m/>
    <s v="537EBY"/>
    <n v="28.0988907068107"/>
    <n v="-101.517799135178"/>
  </r>
  <r>
    <m/>
    <x v="3839"/>
    <s v="Accessory STR"/>
    <s v="Duplicate"/>
    <m/>
    <m/>
    <m/>
    <s v="http://onestopapp.nola.gov/Redirect.aspx?SearchString=EFZ4K4"/>
    <x v="2157"/>
    <m/>
    <m/>
    <s v="EFZ4K4"/>
    <n v="29.9667698132608"/>
    <n v="-90.051083756652105"/>
  </r>
  <r>
    <s v="17STR-10628"/>
    <x v="3840"/>
    <s v="Temporary STR"/>
    <s v="Issued"/>
    <d v="2018-05-17T00:00:00"/>
    <n v="2"/>
    <n v="4"/>
    <s v="http://onestopapp.nola.gov/Redirect.aspx?SearchString=8KQ1FA"/>
    <x v="2157"/>
    <m/>
    <m/>
    <s v="8KQ1FA"/>
    <n v="29.970756864465699"/>
    <n v="-90.075060794661695"/>
  </r>
  <r>
    <s v="17STR-10629"/>
    <x v="3841"/>
    <s v="Temporary STR"/>
    <s v="Issued"/>
    <d v="2018-05-17T00:00:00"/>
    <n v="2"/>
    <n v="4"/>
    <s v="http://onestopapp.nola.gov/Redirect.aspx?SearchString=PK1HFY"/>
    <x v="2157"/>
    <m/>
    <m/>
    <s v="PK1HFY"/>
    <n v="29.9707568667754"/>
    <n v="-90.075060794632506"/>
  </r>
  <r>
    <s v="17STR-10631"/>
    <x v="3842"/>
    <s v="Temporary STR"/>
    <s v="Issued"/>
    <d v="2018-05-17T00:00:00"/>
    <n v="2"/>
    <n v="4"/>
    <s v="http://onestopapp.nola.gov/Redirect.aspx?SearchString=ZUNYTN"/>
    <x v="2157"/>
    <m/>
    <m/>
    <s v="ZUNYTN"/>
    <n v="29.935032003368001"/>
    <n v="-90.081576282967305"/>
  </r>
  <r>
    <s v="17STR-10632"/>
    <x v="3843"/>
    <s v="Temporary STR"/>
    <s v="Issued"/>
    <d v="2018-05-17T00:00:00"/>
    <n v="5"/>
    <n v="10"/>
    <s v="http://onestopapp.nola.gov/Redirect.aspx?SearchString=Y1Z2BA"/>
    <x v="2157"/>
    <m/>
    <m/>
    <s v="Y1Z2BA"/>
    <n v="29.935032003368001"/>
    <n v="-90.081576282967305"/>
  </r>
  <r>
    <m/>
    <x v="3844"/>
    <s v="Accessory STR"/>
    <s v="Denied"/>
    <m/>
    <n v="3"/>
    <n v="6"/>
    <s v="http://onestopapp.nola.gov/Redirect.aspx?SearchString=EKLEDL"/>
    <x v="2157"/>
    <m/>
    <m/>
    <s v="EKLEDL"/>
    <n v="29.971634146369102"/>
    <n v="-90.084932762643504"/>
  </r>
  <r>
    <m/>
    <x v="3845"/>
    <s v="Temporary STR"/>
    <s v="Duplicate"/>
    <m/>
    <m/>
    <m/>
    <s v="http://onestopapp.nola.gov/Redirect.aspx?SearchString=PEDN5Z"/>
    <x v="2157"/>
    <m/>
    <m/>
    <s v="PEDN5Z"/>
    <n v="28.0988907068107"/>
    <n v="-101.517799135178"/>
  </r>
  <r>
    <m/>
    <x v="3846"/>
    <s v="Temporary STR"/>
    <s v="Withdrawn"/>
    <m/>
    <m/>
    <m/>
    <s v="http://onestopapp.nola.gov/Redirect.aspx?SearchString=MZSPX7"/>
    <x v="2157"/>
    <m/>
    <m/>
    <s v="MZSPX7"/>
    <n v="29.918719503898899"/>
    <n v="-90.100299233894404"/>
  </r>
  <r>
    <m/>
    <x v="3847"/>
    <s v="Temporary STR"/>
    <s v="Denied"/>
    <m/>
    <m/>
    <m/>
    <s v="http://onestopapp.nola.gov/Redirect.aspx?SearchString=LS5GDX"/>
    <x v="2157"/>
    <m/>
    <m/>
    <s v="LS5GDX"/>
    <n v="29.936165685488799"/>
    <n v="-90.109978553798399"/>
  </r>
  <r>
    <s v="17STR-10638"/>
    <x v="3848"/>
    <s v="Temporary STR"/>
    <s v="Issued"/>
    <d v="2018-05-17T00:00:00"/>
    <n v="3"/>
    <n v="6"/>
    <s v="http://onestopapp.nola.gov/Redirect.aspx?SearchString=1D3471"/>
    <x v="2157"/>
    <m/>
    <m/>
    <s v="1D3471"/>
    <n v="29.968213565255901"/>
    <n v="-90.064695439096496"/>
  </r>
  <r>
    <m/>
    <x v="3849"/>
    <s v="Accessory STR"/>
    <s v="Denied"/>
    <m/>
    <m/>
    <m/>
    <s v="http://onestopapp.nola.gov/Redirect.aspx?SearchString=411U1N"/>
    <x v="2157"/>
    <m/>
    <m/>
    <s v="411U1N"/>
    <n v="29.922559373829198"/>
    <n v="-90.098447931567094"/>
  </r>
  <r>
    <m/>
    <x v="3850"/>
    <s v="Temporary STR"/>
    <s v="Denied"/>
    <m/>
    <m/>
    <m/>
    <s v="http://onestopapp.nola.gov/Redirect.aspx?SearchString=GBRZ16"/>
    <x v="2157"/>
    <m/>
    <m/>
    <s v="GBRZ16"/>
    <n v="29.964585761847001"/>
    <n v="-90.075668865286801"/>
  </r>
  <r>
    <m/>
    <x v="1247"/>
    <s v="Temporary STR"/>
    <s v="Denied"/>
    <m/>
    <n v="3"/>
    <n v="6"/>
    <s v="http://onestopapp.nola.gov/Redirect.aspx?SearchString=BA32FV"/>
    <x v="2157"/>
    <m/>
    <m/>
    <s v="BA32FV"/>
    <n v="29.9814622064853"/>
    <n v="-90.082699029651394"/>
  </r>
  <r>
    <m/>
    <x v="3851"/>
    <s v="Temporary STR"/>
    <s v="Denied"/>
    <m/>
    <m/>
    <m/>
    <s v="http://onestopapp.nola.gov/Redirect.aspx?SearchString=MSUNYH"/>
    <x v="2157"/>
    <m/>
    <m/>
    <s v="MSUNYH"/>
    <n v="29.9657894856397"/>
    <n v="-90.066701915185106"/>
  </r>
  <r>
    <m/>
    <x v="1102"/>
    <s v="Accessory STR"/>
    <s v="Duplicate"/>
    <m/>
    <m/>
    <m/>
    <s v="http://onestopapp.nola.gov/Redirect.aspx?SearchString=JGY1AV"/>
    <x v="2157"/>
    <m/>
    <m/>
    <s v="JGY1AV"/>
    <n v="29.921962888484401"/>
    <n v="-90.126791903171195"/>
  </r>
  <r>
    <m/>
    <x v="3852"/>
    <s v="Temporary STR"/>
    <s v="Denied"/>
    <m/>
    <m/>
    <m/>
    <s v="http://onestopapp.nola.gov/Redirect.aspx?SearchString=KHPRKT"/>
    <x v="2157"/>
    <m/>
    <m/>
    <s v="KHPRKT"/>
    <n v="29.966016717832701"/>
    <n v="-90.065705721103598"/>
  </r>
  <r>
    <m/>
    <x v="1401"/>
    <s v="Temporary STR"/>
    <s v="Denied"/>
    <m/>
    <m/>
    <m/>
    <s v="http://onestopapp.nola.gov/Redirect.aspx?SearchString=BNQYXX"/>
    <x v="2157"/>
    <m/>
    <m/>
    <s v="BNQYXX"/>
    <n v="29.981259234345298"/>
    <n v="-90.093015382498706"/>
  </r>
  <r>
    <m/>
    <x v="3853"/>
    <s v="Accessory STR"/>
    <s v="Denied"/>
    <m/>
    <m/>
    <m/>
    <s v="http://onestopapp.nola.gov/Redirect.aspx?SearchString=E7GSSU"/>
    <x v="2157"/>
    <m/>
    <m/>
    <s v="E7GSSU"/>
    <n v="29.959443816829602"/>
    <n v="-90.074541578319995"/>
  </r>
  <r>
    <m/>
    <x v="3854"/>
    <s v="Temporary STR"/>
    <s v="Denied"/>
    <m/>
    <m/>
    <m/>
    <s v="http://onestopapp.nola.gov/Redirect.aspx?SearchString=VPV2KG"/>
    <x v="2157"/>
    <m/>
    <m/>
    <s v="VPV2KG"/>
    <n v="29.966016717832701"/>
    <n v="-90.065705721103598"/>
  </r>
  <r>
    <m/>
    <x v="3855"/>
    <s v="Temporary STR"/>
    <s v="Denied"/>
    <m/>
    <m/>
    <m/>
    <s v="http://onestopapp.nola.gov/Redirect.aspx?SearchString=8ZC1R5"/>
    <x v="2157"/>
    <m/>
    <m/>
    <s v="8ZC1R5"/>
    <n v="29.966016717832701"/>
    <n v="-90.065705721103598"/>
  </r>
  <r>
    <m/>
    <x v="2242"/>
    <s v="Temporary STR"/>
    <s v="Denied"/>
    <m/>
    <m/>
    <m/>
    <s v="http://onestopapp.nola.gov/Redirect.aspx?SearchString=KGXFBF"/>
    <x v="2157"/>
    <m/>
    <m/>
    <s v="KGXFBF"/>
    <n v="29.966016717832701"/>
    <n v="-90.065705721103598"/>
  </r>
  <r>
    <m/>
    <x v="1778"/>
    <s v="Temporary STR"/>
    <s v="Duplicate"/>
    <m/>
    <m/>
    <m/>
    <s v="http://onestopapp.nola.gov/Redirect.aspx?SearchString=MU56BE"/>
    <x v="2157"/>
    <m/>
    <m/>
    <s v="MU56BE"/>
    <n v="29.9620733248465"/>
    <n v="-90.032107300377803"/>
  </r>
  <r>
    <m/>
    <x v="1213"/>
    <s v="Accessory STR"/>
    <s v="Denied"/>
    <m/>
    <m/>
    <m/>
    <s v="http://onestopapp.nola.gov/Redirect.aspx?SearchString=P116UL"/>
    <x v="2157"/>
    <m/>
    <m/>
    <s v="P116UL"/>
    <n v="29.926051632146901"/>
    <n v="-90.110990822605004"/>
  </r>
  <r>
    <m/>
    <x v="3257"/>
    <s v="Commercial STR"/>
    <s v="Denied"/>
    <m/>
    <m/>
    <m/>
    <s v="http://onestopapp.nola.gov/Redirect.aspx?SearchString=PCMDW6"/>
    <x v="2157"/>
    <m/>
    <m/>
    <s v="PCMDW6"/>
    <n v="29.954139728503399"/>
    <n v="-90.074798068256499"/>
  </r>
  <r>
    <m/>
    <x v="3750"/>
    <s v="Accessory STR"/>
    <s v="Denied"/>
    <m/>
    <m/>
    <m/>
    <s v="http://onestopapp.nola.gov/Redirect.aspx?SearchString=S3S5BW"/>
    <x v="2157"/>
    <m/>
    <m/>
    <s v="S3S5BW"/>
    <n v="29.937373346002701"/>
    <n v="-90.072437565917994"/>
  </r>
  <r>
    <m/>
    <x v="3856"/>
    <s v="Temporary STR"/>
    <s v="Pending"/>
    <m/>
    <n v="1"/>
    <n v="2"/>
    <s v="http://onestopapp.nola.gov/Redirect.aspx?SearchString=6VPFEA"/>
    <x v="2157"/>
    <m/>
    <m/>
    <s v="6VPFEA"/>
    <n v="29.918850542302799"/>
    <n v="-90.098503251907601"/>
  </r>
  <r>
    <s v="17STR-10712"/>
    <x v="2278"/>
    <s v="Temporary STR"/>
    <s v="Issued"/>
    <d v="2018-05-17T00:00:00"/>
    <n v="2"/>
    <n v="4"/>
    <s v="http://onestopapp.nola.gov/Redirect.aspx?SearchString=ASK821"/>
    <x v="2157"/>
    <m/>
    <m/>
    <s v="ASK821"/>
    <n v="29.963667873026498"/>
    <n v="-90.071240899410299"/>
  </r>
  <r>
    <m/>
    <x v="3857"/>
    <s v="Accessory STR"/>
    <s v="Denied"/>
    <m/>
    <m/>
    <m/>
    <s v="http://onestopapp.nola.gov/Redirect.aspx?SearchString=BPUBYM"/>
    <x v="2157"/>
    <m/>
    <m/>
    <s v="BPUBYM"/>
    <n v="29.9689369349624"/>
    <n v="-90.0744110615408"/>
  </r>
  <r>
    <m/>
    <x v="2300"/>
    <s v="Accessory STR"/>
    <s v="Denied"/>
    <m/>
    <n v="3"/>
    <n v="6"/>
    <s v="http://onestopapp.nola.gov/Redirect.aspx?SearchString=3N75RM"/>
    <x v="2157"/>
    <m/>
    <m/>
    <s v="3N75RM"/>
    <n v="29.937381414245099"/>
    <n v="-90.108939757019996"/>
  </r>
  <r>
    <m/>
    <x v="3858"/>
    <s v="Accessory STR"/>
    <s v="Pending"/>
    <m/>
    <n v="1"/>
    <n v="2"/>
    <s v="http://onestopapp.nola.gov/Redirect.aspx?SearchString=WBPV8H"/>
    <x v="2157"/>
    <m/>
    <m/>
    <s v="WBPV8H"/>
    <n v="30.014787100873999"/>
    <n v="-89.991760908051603"/>
  </r>
  <r>
    <m/>
    <x v="3859"/>
    <s v="Accessory STR"/>
    <s v="Denied"/>
    <m/>
    <m/>
    <m/>
    <s v="http://onestopapp.nola.gov/Redirect.aspx?SearchString=LK4T6K"/>
    <x v="2157"/>
    <m/>
    <m/>
    <s v="LK4T6K"/>
    <n v="29.966771095295002"/>
    <n v="-90.051082250870195"/>
  </r>
  <r>
    <m/>
    <x v="2630"/>
    <s v="Temporary STR"/>
    <s v="Pending"/>
    <m/>
    <n v="3"/>
    <n v="6"/>
    <s v="http://onestopapp.nola.gov/Redirect.aspx?SearchString=YMZCR7"/>
    <x v="2157"/>
    <m/>
    <m/>
    <s v="YMZCR7"/>
    <n v="29.924487238880999"/>
    <n v="-90.084543277365299"/>
  </r>
  <r>
    <m/>
    <x v="632"/>
    <s v="Accessory STR"/>
    <s v="Duplicate"/>
    <m/>
    <m/>
    <m/>
    <s v="http://onestopapp.nola.gov/Redirect.aspx?SearchString=ZSLK11"/>
    <x v="2157"/>
    <m/>
    <m/>
    <s v="ZSLK11"/>
    <n v="30.010007883761102"/>
    <n v="-90.116656819700907"/>
  </r>
  <r>
    <m/>
    <x v="3775"/>
    <s v="Accessory STR"/>
    <s v="Duplicate"/>
    <m/>
    <m/>
    <m/>
    <s v="http://onestopapp.nola.gov/Redirect.aspx?SearchString=KVYFPZ"/>
    <x v="2157"/>
    <m/>
    <m/>
    <s v="KVYFPZ"/>
    <n v="29.971899402194101"/>
    <n v="-90.0710281325415"/>
  </r>
  <r>
    <m/>
    <x v="3860"/>
    <s v="Temporary STR"/>
    <s v="Denied"/>
    <m/>
    <m/>
    <m/>
    <s v="http://onestopapp.nola.gov/Redirect.aspx?SearchString=X8LW1N"/>
    <x v="2157"/>
    <m/>
    <m/>
    <s v="X8LW1N"/>
    <n v="29.982725483299699"/>
    <n v="-90.122663714009903"/>
  </r>
  <r>
    <m/>
    <x v="3861"/>
    <s v="Temporary STR"/>
    <s v="Denied"/>
    <m/>
    <m/>
    <m/>
    <s v="http://onestopapp.nola.gov/Redirect.aspx?SearchString=G7PM3C"/>
    <x v="2157"/>
    <m/>
    <m/>
    <s v="G7PM3C"/>
    <n v="28.0988907068107"/>
    <n v="-101.517799135178"/>
  </r>
  <r>
    <m/>
    <x v="3862"/>
    <s v="Accessory STR"/>
    <s v="Denied"/>
    <m/>
    <m/>
    <m/>
    <s v="http://onestopapp.nola.gov/Redirect.aspx?SearchString=61VC7E"/>
    <x v="2157"/>
    <m/>
    <m/>
    <s v="61VC7E"/>
    <n v="29.9731493397009"/>
    <n v="-90.076908290761196"/>
  </r>
  <r>
    <m/>
    <x v="3863"/>
    <s v="Accessory STR"/>
    <s v="Pending"/>
    <m/>
    <n v="1"/>
    <n v="2"/>
    <s v="http://onestopapp.nola.gov/Redirect.aspx?SearchString=DSJZ3F"/>
    <x v="2157"/>
    <m/>
    <m/>
    <s v="DSJZ3F"/>
    <n v="29.9996465104363"/>
    <n v="-90.055768312147094"/>
  </r>
  <r>
    <m/>
    <x v="3864"/>
    <s v="Commercial STR"/>
    <s v="Denied"/>
    <m/>
    <m/>
    <m/>
    <s v="http://onestopapp.nola.gov/Redirect.aspx?SearchString=K7GGJF"/>
    <x v="2157"/>
    <m/>
    <m/>
    <s v="K7GGJF"/>
    <n v="29.920537969141101"/>
    <n v="-90.111576991604807"/>
  </r>
  <r>
    <m/>
    <x v="3865"/>
    <s v="Commercial STR"/>
    <s v="Denied"/>
    <m/>
    <m/>
    <m/>
    <s v="http://onestopapp.nola.gov/Redirect.aspx?SearchString=1XSXDW"/>
    <x v="2157"/>
    <m/>
    <m/>
    <s v="1XSXDW"/>
    <n v="29.920537969141101"/>
    <n v="-90.111576991604807"/>
  </r>
  <r>
    <m/>
    <x v="3866"/>
    <s v="Temporary STR"/>
    <s v="Pending"/>
    <m/>
    <n v="2"/>
    <n v="4"/>
    <s v="http://onestopapp.nola.gov/Redirect.aspx?SearchString=KGYK16"/>
    <x v="2157"/>
    <m/>
    <m/>
    <s v="KGYK16"/>
    <n v="29.930497816761999"/>
    <n v="-90.070813733552697"/>
  </r>
  <r>
    <s v="17STR-10755"/>
    <x v="3867"/>
    <s v="Temporary STR"/>
    <s v="Issued"/>
    <d v="2018-06-07T00:00:00"/>
    <n v="2"/>
    <n v="4"/>
    <s v="http://onestopapp.nola.gov/Redirect.aspx?SearchString=ZFEKZ4"/>
    <x v="2157"/>
    <m/>
    <m/>
    <s v="ZFEKZ4"/>
    <n v="29.932192205201599"/>
    <n v="-90.087130695059997"/>
  </r>
  <r>
    <s v="17STR-10757"/>
    <x v="3868"/>
    <s v="Temporary STR"/>
    <s v="Issued"/>
    <d v="2018-05-18T00:00:00"/>
    <n v="2"/>
    <n v="4"/>
    <s v="http://onestopapp.nola.gov/Redirect.aspx?SearchString=MM7EVU"/>
    <x v="2157"/>
    <m/>
    <m/>
    <s v="MM7EVU"/>
    <n v="29.962380632351699"/>
    <n v="-90.0442075612319"/>
  </r>
  <r>
    <m/>
    <x v="3869"/>
    <s v="Temporary STR"/>
    <s v="Pending"/>
    <m/>
    <n v="3"/>
    <n v="6"/>
    <s v="http://onestopapp.nola.gov/Redirect.aspx?SearchString=BZ1J8S"/>
    <x v="2157"/>
    <m/>
    <m/>
    <s v="BZ1J8S"/>
    <n v="29.930659512969701"/>
    <n v="-90.085942497827503"/>
  </r>
  <r>
    <m/>
    <x v="3870"/>
    <s v="Temporary STR"/>
    <s v="Denied"/>
    <m/>
    <n v="2"/>
    <n v="4"/>
    <s v="http://onestopapp.nola.gov/Redirect.aspx?SearchString=ADE51V"/>
    <x v="2157"/>
    <m/>
    <m/>
    <s v="ADE51V"/>
    <n v="29.9375827646126"/>
    <n v="-90.075895924522698"/>
  </r>
  <r>
    <m/>
    <x v="1567"/>
    <s v="Accessory STR"/>
    <s v="Pending"/>
    <m/>
    <n v="1"/>
    <n v="2"/>
    <s v="http://onestopapp.nola.gov/Redirect.aspx?SearchString=WH81ME"/>
    <x v="2157"/>
    <m/>
    <m/>
    <s v="WH81ME"/>
    <n v="29.967554157766699"/>
    <n v="-90.053355133131305"/>
  </r>
  <r>
    <m/>
    <x v="1618"/>
    <s v="Accessory STR"/>
    <s v="Denied"/>
    <m/>
    <n v="2"/>
    <n v="4"/>
    <s v="http://onestopapp.nola.gov/Redirect.aspx?SearchString=5X6N42"/>
    <x v="2157"/>
    <m/>
    <m/>
    <s v="5X6N42"/>
    <n v="29.973824373249201"/>
    <n v="-90.061893237095006"/>
  </r>
  <r>
    <m/>
    <x v="3871"/>
    <s v="Commercial STR"/>
    <s v="Pending"/>
    <m/>
    <n v="2"/>
    <n v="4"/>
    <s v="http://onestopapp.nola.gov/Redirect.aspx?SearchString=Y1MXTV"/>
    <x v="2157"/>
    <m/>
    <m/>
    <s v="Y1MXTV"/>
    <n v="29.939076700221499"/>
    <n v="-90.073421291024701"/>
  </r>
  <r>
    <m/>
    <x v="3259"/>
    <s v="Accessory STR"/>
    <s v="Duplicate"/>
    <m/>
    <n v="2"/>
    <n v="4"/>
    <s v="http://onestopapp.nola.gov/Redirect.aspx?SearchString=2LZKYV"/>
    <x v="2157"/>
    <m/>
    <m/>
    <s v="2LZKYV"/>
    <n v="29.963779188171799"/>
    <n v="-90.0521373828675"/>
  </r>
  <r>
    <m/>
    <x v="3872"/>
    <s v="Accessory STR"/>
    <s v="Pending"/>
    <m/>
    <n v="1"/>
    <n v="2"/>
    <s v="http://onestopapp.nola.gov/Redirect.aspx?SearchString=MQTKZ1"/>
    <x v="2157"/>
    <m/>
    <m/>
    <s v="MQTKZ1"/>
    <n v="29.953787120662799"/>
    <n v="-90.129408746587202"/>
  </r>
  <r>
    <m/>
    <x v="2734"/>
    <s v="Accessory STR"/>
    <s v="Denied"/>
    <m/>
    <m/>
    <m/>
    <s v="http://onestopapp.nola.gov/Redirect.aspx?SearchString=NU1XCJ"/>
    <x v="2157"/>
    <m/>
    <m/>
    <s v="NU1XCJ"/>
    <n v="29.920728558040199"/>
    <n v="-90.099320327960996"/>
  </r>
  <r>
    <m/>
    <x v="2735"/>
    <s v="Accessory STR"/>
    <s v="Duplicate"/>
    <m/>
    <m/>
    <m/>
    <s v="http://onestopapp.nola.gov/Redirect.aspx?SearchString=2UG2VG"/>
    <x v="2157"/>
    <m/>
    <m/>
    <s v="2UG2VG"/>
    <n v="29.920728558040199"/>
    <n v="-90.099320327960996"/>
  </r>
  <r>
    <m/>
    <x v="3873"/>
    <s v="Temporary STR"/>
    <s v="Denied"/>
    <m/>
    <n v="1"/>
    <n v="2"/>
    <s v="http://onestopapp.nola.gov/Redirect.aspx?SearchString=L8D7AA"/>
    <x v="2157"/>
    <m/>
    <m/>
    <s v="L8D7AA"/>
    <n v="29.9304965767979"/>
    <n v="-90.070813749238098"/>
  </r>
  <r>
    <m/>
    <x v="3874"/>
    <s v="Temporary STR"/>
    <s v="Denied"/>
    <m/>
    <m/>
    <m/>
    <s v="http://onestopapp.nola.gov/Redirect.aspx?SearchString=UGD6LH"/>
    <x v="2157"/>
    <m/>
    <m/>
    <s v="UGD6LH"/>
    <n v="29.9616750176971"/>
    <n v="-90.062185245113"/>
  </r>
  <r>
    <m/>
    <x v="3875"/>
    <s v="Temporary STR"/>
    <s v="Pending"/>
    <m/>
    <n v="3"/>
    <n v="6"/>
    <s v="http://onestopapp.nola.gov/Redirect.aspx?SearchString=TUJCGU"/>
    <x v="2157"/>
    <m/>
    <m/>
    <s v="TUJCGU"/>
    <n v="29.928816082682399"/>
    <n v="-90.0864807526616"/>
  </r>
  <r>
    <m/>
    <x v="932"/>
    <s v="Accessory STR"/>
    <s v="Denied"/>
    <m/>
    <m/>
    <m/>
    <s v="http://onestopapp.nola.gov/Redirect.aspx?SearchString=AZA75N"/>
    <x v="2157"/>
    <m/>
    <m/>
    <s v="AZA75N"/>
    <n v="29.955132641517299"/>
    <n v="-90.118443280466806"/>
  </r>
  <r>
    <m/>
    <x v="3876"/>
    <s v="Temporary STR"/>
    <s v="Duplicate"/>
    <m/>
    <m/>
    <m/>
    <s v="http://onestopapp.nola.gov/Redirect.aspx?SearchString=EDWMU7"/>
    <x v="2157"/>
    <m/>
    <m/>
    <s v="EDWMU7"/>
    <n v="29.965090945523599"/>
    <n v="-90.035641425499307"/>
  </r>
  <r>
    <m/>
    <x v="3877"/>
    <s v="Commercial STR"/>
    <s v="Denied"/>
    <m/>
    <m/>
    <m/>
    <s v="http://onestopapp.nola.gov/Redirect.aspx?SearchString=YB42Y7"/>
    <x v="2157"/>
    <m/>
    <m/>
    <s v="YB42Y7"/>
    <n v="29.9243764066571"/>
    <n v="-90.085504230941496"/>
  </r>
  <r>
    <m/>
    <x v="3878"/>
    <s v="Temporary STR"/>
    <s v="Denied"/>
    <m/>
    <m/>
    <m/>
    <s v="http://onestopapp.nola.gov/Redirect.aspx?SearchString=FYY1H2"/>
    <x v="2157"/>
    <m/>
    <m/>
    <s v="FYY1H2"/>
    <n v="29.966281614349398"/>
    <n v="-90.051811054812106"/>
  </r>
  <r>
    <m/>
    <x v="1695"/>
    <s v="Accessory STR"/>
    <s v="Denied"/>
    <m/>
    <m/>
    <m/>
    <s v="http://onestopapp.nola.gov/Redirect.aspx?SearchString=MR8YM1"/>
    <x v="2157"/>
    <m/>
    <m/>
    <s v="MR8YM1"/>
    <n v="29.966721263947399"/>
    <n v="-90.030674731456202"/>
  </r>
  <r>
    <m/>
    <x v="1472"/>
    <s v="Commercial STR"/>
    <s v="Denied"/>
    <m/>
    <m/>
    <m/>
    <s v="http://onestopapp.nola.gov/Redirect.aspx?SearchString=6TF56Z"/>
    <x v="2157"/>
    <m/>
    <m/>
    <s v="6TF56Z"/>
    <n v="29.950922496125202"/>
    <n v="-90.071186463748504"/>
  </r>
  <r>
    <m/>
    <x v="3879"/>
    <s v="Commercial STR"/>
    <s v="Denied"/>
    <m/>
    <m/>
    <m/>
    <s v="http://onestopapp.nola.gov/Redirect.aspx?SearchString=MAFUDY"/>
    <x v="2157"/>
    <m/>
    <m/>
    <s v="MAFUDY"/>
    <n v="29.950979091904799"/>
    <n v="-90.071391853850599"/>
  </r>
  <r>
    <m/>
    <x v="2264"/>
    <s v="Temporary STR"/>
    <s v="Denied"/>
    <m/>
    <m/>
    <m/>
    <s v="http://onestopapp.nola.gov/Redirect.aspx?SearchString=TJR2Z7"/>
    <x v="2157"/>
    <m/>
    <m/>
    <s v="TJR2Z7"/>
    <n v="29.968741061935901"/>
    <n v="-90.068352098881803"/>
  </r>
  <r>
    <m/>
    <x v="2264"/>
    <s v="Accessory STR"/>
    <s v="Denied"/>
    <m/>
    <m/>
    <m/>
    <s v="http://onestopapp.nola.gov/Redirect.aspx?SearchString=XVEHPR"/>
    <x v="2157"/>
    <m/>
    <m/>
    <s v="XVEHPR"/>
    <n v="29.968741061935901"/>
    <n v="-90.068352098881803"/>
  </r>
  <r>
    <m/>
    <x v="3880"/>
    <s v="Temporary STR"/>
    <s v="Pending"/>
    <m/>
    <n v="3"/>
    <n v="6"/>
    <s v="http://onestopapp.nola.gov/Redirect.aspx?SearchString=GWZSTT"/>
    <x v="2157"/>
    <m/>
    <m/>
    <s v="GWZSTT"/>
    <n v="29.973908706300499"/>
    <n v="-90.067809554422993"/>
  </r>
  <r>
    <m/>
    <x v="3881"/>
    <s v="Accessory STR"/>
    <s v="Denied"/>
    <m/>
    <m/>
    <m/>
    <s v="http://onestopapp.nola.gov/Redirect.aspx?SearchString=JESFAP"/>
    <x v="2157"/>
    <m/>
    <m/>
    <s v="JESFAP"/>
    <n v="29.979458651788399"/>
    <n v="-90.083727204352002"/>
  </r>
  <r>
    <m/>
    <x v="3882"/>
    <s v="Temporary STR"/>
    <s v="Withdrawn"/>
    <m/>
    <n v="1"/>
    <n v="2"/>
    <s v="http://onestopapp.nola.gov/Redirect.aspx?SearchString=QPCRNK"/>
    <x v="2157"/>
    <m/>
    <m/>
    <s v="QPCRNK"/>
    <n v="29.973923089991299"/>
    <n v="-90.067830547252598"/>
  </r>
  <r>
    <m/>
    <x v="3883"/>
    <s v="Temporary STR"/>
    <s v="Pending"/>
    <m/>
    <n v="2"/>
    <n v="4"/>
    <s v="http://onestopapp.nola.gov/Redirect.aspx?SearchString=QGP5SV"/>
    <x v="2157"/>
    <m/>
    <m/>
    <s v="QGP5SV"/>
    <n v="29.989665017146699"/>
    <n v="-90.103675077938405"/>
  </r>
  <r>
    <m/>
    <x v="1497"/>
    <s v="Accessory STR"/>
    <s v="Pending"/>
    <m/>
    <n v="3"/>
    <n v="6"/>
    <s v="http://onestopapp.nola.gov/Redirect.aspx?SearchString=FUHY4D"/>
    <x v="2157"/>
    <m/>
    <m/>
    <s v="FUHY4D"/>
    <n v="29.979596594975199"/>
    <n v="-90.083075056351404"/>
  </r>
  <r>
    <m/>
    <x v="1422"/>
    <s v="Accessory STR"/>
    <s v="Duplicate"/>
    <m/>
    <m/>
    <m/>
    <s v="http://onestopapp.nola.gov/Redirect.aspx?SearchString=15TB36"/>
    <x v="2157"/>
    <m/>
    <m/>
    <s v="15TB36"/>
    <n v="29.963766717548001"/>
    <n v="-90.045171278366595"/>
  </r>
  <r>
    <m/>
    <x v="1241"/>
    <s v="Temporary STR"/>
    <s v="Denied"/>
    <m/>
    <m/>
    <m/>
    <s v="http://onestopapp.nola.gov/Redirect.aspx?SearchString=8US561"/>
    <x v="2157"/>
    <m/>
    <m/>
    <s v="8US561"/>
    <n v="29.9697828178167"/>
    <n v="-90.101310485385596"/>
  </r>
  <r>
    <m/>
    <x v="3884"/>
    <s v="Temporary STR"/>
    <s v="Withdrawn"/>
    <m/>
    <m/>
    <m/>
    <s v="http://onestopapp.nola.gov/Redirect.aspx?SearchString=4VML2V"/>
    <x v="2157"/>
    <m/>
    <m/>
    <s v="4VML2V"/>
    <n v="29.9676096390792"/>
    <n v="-90.071570811908202"/>
  </r>
  <r>
    <m/>
    <x v="3885"/>
    <s v="Accessory STR"/>
    <s v="Denied"/>
    <m/>
    <m/>
    <m/>
    <s v="http://onestopapp.nola.gov/Redirect.aspx?SearchString=HFHNT8"/>
    <x v="2157"/>
    <m/>
    <m/>
    <s v="HFHNT8"/>
    <n v="29.9407202825406"/>
    <n v="-90.077970521760605"/>
  </r>
  <r>
    <m/>
    <x v="984"/>
    <s v="Accessory STR"/>
    <s v="Denied"/>
    <m/>
    <m/>
    <m/>
    <s v="http://onestopapp.nola.gov/Redirect.aspx?SearchString=XFA85J"/>
    <x v="2157"/>
    <m/>
    <m/>
    <s v="XFA85J"/>
    <n v="29.968569864444198"/>
    <n v="-90.066430766838707"/>
  </r>
  <r>
    <m/>
    <x v="3886"/>
    <s v="Temporary STR"/>
    <s v="Withdrawn"/>
    <m/>
    <m/>
    <m/>
    <s v="http://onestopapp.nola.gov/Redirect.aspx?SearchString=TLDMYW"/>
    <x v="2157"/>
    <m/>
    <m/>
    <s v="TLDMYW"/>
    <n v="29.931550794251699"/>
    <n v="-90.033671992650696"/>
  </r>
  <r>
    <m/>
    <x v="3887"/>
    <s v="Temporary STR"/>
    <s v="Denied"/>
    <m/>
    <m/>
    <m/>
    <s v="http://onestopapp.nola.gov/Redirect.aspx?SearchString=5GF4ET"/>
    <x v="2157"/>
    <m/>
    <m/>
    <s v="5GF4ET"/>
    <n v="30.015644315793001"/>
    <n v="-90.061519330000806"/>
  </r>
  <r>
    <m/>
    <x v="3888"/>
    <s v="Accessory STR"/>
    <s v="Denied"/>
    <m/>
    <m/>
    <m/>
    <s v="http://onestopapp.nola.gov/Redirect.aspx?SearchString=EDTTF2"/>
    <x v="2157"/>
    <m/>
    <m/>
    <s v="EDTTF2"/>
    <n v="30.022793568026898"/>
    <n v="-90.068732208089202"/>
  </r>
  <r>
    <m/>
    <x v="3889"/>
    <s v="Temporary STR"/>
    <s v="Pending"/>
    <m/>
    <n v="2"/>
    <n v="4"/>
    <s v="http://onestopapp.nola.gov/Redirect.aspx?SearchString=114M2R"/>
    <x v="2157"/>
    <m/>
    <m/>
    <s v="114M2R"/>
    <n v="29.945075298708201"/>
    <n v="-90.068749463504005"/>
  </r>
  <r>
    <m/>
    <x v="3890"/>
    <s v="Accessory STR"/>
    <s v="Denied"/>
    <m/>
    <n v="1"/>
    <n v="2"/>
    <s v="http://onestopapp.nola.gov/Redirect.aspx?SearchString=Z6YQRS"/>
    <x v="2157"/>
    <m/>
    <m/>
    <s v="Z6YQRS"/>
    <n v="29.964921239250899"/>
    <n v="-90.059365496817705"/>
  </r>
  <r>
    <m/>
    <x v="3891"/>
    <s v="Commercial STR"/>
    <s v="Withdrawn"/>
    <m/>
    <m/>
    <m/>
    <s v="http://onestopapp.nola.gov/Redirect.aspx?SearchString=JYMZ1F"/>
    <x v="2157"/>
    <m/>
    <m/>
    <s v="JYMZ1F"/>
    <n v="29.939082881479099"/>
    <n v="-90.075818312404706"/>
  </r>
  <r>
    <m/>
    <x v="3892"/>
    <s v="Temporary STR"/>
    <s v="Denied"/>
    <m/>
    <n v="1"/>
    <n v="2"/>
    <s v="http://onestopapp.nola.gov/Redirect.aspx?SearchString=NX38HN"/>
    <x v="2157"/>
    <m/>
    <m/>
    <s v="NX38HN"/>
    <n v="29.975345189672598"/>
    <n v="-90.082768003372493"/>
  </r>
  <r>
    <m/>
    <x v="3893"/>
    <s v="Temporary STR"/>
    <s v="Pending"/>
    <m/>
    <n v="2"/>
    <n v="4"/>
    <s v="http://onestopapp.nola.gov/Redirect.aspx?SearchString=71UEDV"/>
    <x v="2157"/>
    <m/>
    <m/>
    <s v="71UEDV"/>
    <n v="29.952145530021401"/>
    <n v="-90.053399496891203"/>
  </r>
  <r>
    <m/>
    <x v="3894"/>
    <s v="Accessory STR"/>
    <s v="Denied"/>
    <m/>
    <m/>
    <m/>
    <s v="http://onestopapp.nola.gov/Redirect.aspx?SearchString=1HGFLW"/>
    <x v="2157"/>
    <m/>
    <m/>
    <s v="1HGFLW"/>
    <n v="29.970613816063398"/>
    <n v="-90.041675506410897"/>
  </r>
  <r>
    <m/>
    <x v="2084"/>
    <s v="Accessory STR"/>
    <s v="Denied"/>
    <m/>
    <m/>
    <m/>
    <s v="http://onestopapp.nola.gov/Redirect.aspx?SearchString=MHFU3B"/>
    <x v="2157"/>
    <m/>
    <m/>
    <s v="MHFU3B"/>
    <n v="29.9710292573922"/>
    <n v="-90.078080673074297"/>
  </r>
  <r>
    <m/>
    <x v="3895"/>
    <s v="Accessory STR"/>
    <s v="Denied"/>
    <m/>
    <n v="1"/>
    <n v="2"/>
    <s v="http://onestopapp.nola.gov/Redirect.aspx?SearchString=H1R7RN"/>
    <x v="2157"/>
    <m/>
    <m/>
    <s v="H1R7RN"/>
    <n v="29.977259454247701"/>
    <n v="-90.085618631177596"/>
  </r>
  <r>
    <m/>
    <x v="736"/>
    <s v="Accessory STR"/>
    <s v="Denied"/>
    <m/>
    <n v="1"/>
    <n v="2"/>
    <s v="http://onestopapp.nola.gov/Redirect.aspx?SearchString=KM5RK1"/>
    <x v="2157"/>
    <m/>
    <m/>
    <s v="KM5RK1"/>
    <n v="29.9348959021311"/>
    <n v="-90.083250092145207"/>
  </r>
  <r>
    <m/>
    <x v="3896"/>
    <s v="Temporary STR"/>
    <s v="Denied"/>
    <m/>
    <m/>
    <m/>
    <s v="http://onestopapp.nola.gov/Redirect.aspx?SearchString=G3MAKM"/>
    <x v="2157"/>
    <m/>
    <m/>
    <s v="G3MAKM"/>
    <n v="29.971417032245501"/>
    <n v="-90.053193971640098"/>
  </r>
  <r>
    <m/>
    <x v="3897"/>
    <s v="Accessory STR"/>
    <s v="Denied"/>
    <m/>
    <m/>
    <m/>
    <s v="http://onestopapp.nola.gov/Redirect.aspx?SearchString=6AERAY"/>
    <x v="2157"/>
    <m/>
    <m/>
    <s v="6AERAY"/>
    <n v="29.981258784544298"/>
    <n v="-90.078980063851503"/>
  </r>
  <r>
    <m/>
    <x v="1887"/>
    <s v="Accessory STR"/>
    <s v="Denied"/>
    <m/>
    <m/>
    <m/>
    <s v="http://onestopapp.nola.gov/Redirect.aspx?SearchString=T21GB2"/>
    <x v="2157"/>
    <m/>
    <m/>
    <s v="T21GB2"/>
    <n v="29.969728917144401"/>
    <n v="-90.101365461614193"/>
  </r>
  <r>
    <m/>
    <x v="3898"/>
    <s v="Temporary STR"/>
    <s v="Pending"/>
    <m/>
    <n v="2"/>
    <n v="4"/>
    <s v="http://onestopapp.nola.gov/Redirect.aspx?SearchString=PVQF24"/>
    <x v="2157"/>
    <m/>
    <m/>
    <s v="PVQF24"/>
    <n v="29.920898521801"/>
    <n v="-90.106329899726106"/>
  </r>
  <r>
    <m/>
    <x v="432"/>
    <s v="Accessory STR"/>
    <s v="Denied"/>
    <m/>
    <m/>
    <m/>
    <s v="http://onestopapp.nola.gov/Redirect.aspx?SearchString=7YZJXD"/>
    <x v="2157"/>
    <m/>
    <m/>
    <s v="7YZJXD"/>
    <n v="29.9658685338397"/>
    <n v="-90.055841716401204"/>
  </r>
  <r>
    <m/>
    <x v="3899"/>
    <s v="Temporary STR"/>
    <s v="Denied"/>
    <m/>
    <m/>
    <m/>
    <s v="http://onestopapp.nola.gov/Redirect.aspx?SearchString=3YKBY3"/>
    <x v="2157"/>
    <m/>
    <m/>
    <s v="3YKBY3"/>
    <n v="28.0988907068107"/>
    <n v="-101.517799135178"/>
  </r>
  <r>
    <m/>
    <x v="3900"/>
    <s v="Accessory STR"/>
    <s v="Denied"/>
    <m/>
    <n v="1"/>
    <n v="2"/>
    <s v="http://onestopapp.nola.gov/Redirect.aspx?SearchString=1KQTC3"/>
    <x v="2157"/>
    <m/>
    <m/>
    <s v="1KQTC3"/>
    <n v="29.919456436171501"/>
    <n v="-90.099952383103499"/>
  </r>
  <r>
    <m/>
    <x v="3901"/>
    <s v="Temporary STR"/>
    <s v="Denied"/>
    <m/>
    <m/>
    <m/>
    <s v="http://onestopapp.nola.gov/Redirect.aspx?SearchString=Z8EGEY"/>
    <x v="2157"/>
    <m/>
    <m/>
    <s v="Z8EGEY"/>
    <n v="29.9541313049974"/>
    <n v="-90.074645197871206"/>
  </r>
  <r>
    <m/>
    <x v="1527"/>
    <s v="Temporary STR"/>
    <s v="Pending"/>
    <m/>
    <n v="2"/>
    <n v="4"/>
    <s v="http://onestopapp.nola.gov/Redirect.aspx?SearchString=MGG8LZ"/>
    <x v="2157"/>
    <m/>
    <m/>
    <s v="MGG8LZ"/>
    <n v="29.9726307134605"/>
    <n v="-90.116884994739607"/>
  </r>
  <r>
    <m/>
    <x v="1528"/>
    <s v="Temporary STR"/>
    <s v="Pending"/>
    <m/>
    <n v="2"/>
    <n v="4"/>
    <s v="http://onestopapp.nola.gov/Redirect.aspx?SearchString=4WHKV8"/>
    <x v="2157"/>
    <m/>
    <m/>
    <s v="4WHKV8"/>
    <n v="29.9726307134605"/>
    <n v="-90.116884994739607"/>
  </r>
  <r>
    <m/>
    <x v="1927"/>
    <s v="Temporary STR"/>
    <s v="Pending"/>
    <m/>
    <n v="2"/>
    <n v="4"/>
    <s v="http://onestopapp.nola.gov/Redirect.aspx?SearchString=3H5WYE"/>
    <x v="2157"/>
    <m/>
    <m/>
    <s v="3H5WYE"/>
    <n v="29.923806668826501"/>
    <n v="-90.107317105391303"/>
  </r>
  <r>
    <m/>
    <x v="3902"/>
    <s v="Accessory STR"/>
    <s v="Denied"/>
    <m/>
    <m/>
    <m/>
    <s v="http://onestopapp.nola.gov/Redirect.aspx?SearchString=Z4AMFY"/>
    <x v="2157"/>
    <m/>
    <m/>
    <s v="Z4AMFY"/>
    <n v="29.9877124169459"/>
    <n v="-90.109623373886194"/>
  </r>
  <r>
    <m/>
    <x v="3903"/>
    <s v="Commercial STR"/>
    <s v="Withdrawn"/>
    <m/>
    <m/>
    <m/>
    <s v="http://onestopapp.nola.gov/Redirect.aspx?SearchString=1XY24K"/>
    <x v="2157"/>
    <m/>
    <m/>
    <s v="1XY24K"/>
    <n v="29.9719145890036"/>
    <n v="-90.087883391048294"/>
  </r>
  <r>
    <m/>
    <x v="3904"/>
    <s v="Commercial STR"/>
    <s v="Withdrawn"/>
    <m/>
    <n v="1"/>
    <n v="2"/>
    <s v="http://onestopapp.nola.gov/Redirect.aspx?SearchString=L11JLS"/>
    <x v="2157"/>
    <m/>
    <m/>
    <s v="L11JLS"/>
    <n v="29.9719145890036"/>
    <n v="-90.087883391048294"/>
  </r>
  <r>
    <m/>
    <x v="3905"/>
    <s v="Accessory STR"/>
    <s v="Denied"/>
    <m/>
    <n v="3"/>
    <n v="6"/>
    <s v="http://onestopapp.nola.gov/Redirect.aspx?SearchString=LVV8C5"/>
    <x v="2157"/>
    <m/>
    <m/>
    <s v="LVV8C5"/>
    <n v="29.969103454858601"/>
    <n v="-90.060564975477703"/>
  </r>
  <r>
    <m/>
    <x v="3828"/>
    <s v="Accessory STR"/>
    <s v="Denied"/>
    <m/>
    <m/>
    <m/>
    <s v="http://onestopapp.nola.gov/Redirect.aspx?SearchString=CEBQYZ"/>
    <x v="2157"/>
    <m/>
    <m/>
    <s v="CEBQYZ"/>
    <n v="29.978510765139699"/>
    <n v="-90.086935266008197"/>
  </r>
  <r>
    <m/>
    <x v="3317"/>
    <s v="Temporary STR"/>
    <s v="Duplicate"/>
    <m/>
    <m/>
    <m/>
    <s v="http://onestopapp.nola.gov/Redirect.aspx?SearchString=MYQCAB"/>
    <x v="2157"/>
    <m/>
    <m/>
    <s v="MYQCAB"/>
    <n v="29.9706211915734"/>
    <n v="-90.059653922505504"/>
  </r>
  <r>
    <m/>
    <x v="3564"/>
    <s v="Accessory STR"/>
    <s v="Denied"/>
    <m/>
    <m/>
    <m/>
    <s v="http://onestopapp.nola.gov/Redirect.aspx?SearchString=NV2NDT"/>
    <x v="2157"/>
    <m/>
    <m/>
    <s v="NV2NDT"/>
    <n v="29.965531568573201"/>
    <n v="-90.038020077964703"/>
  </r>
  <r>
    <m/>
    <x v="3317"/>
    <s v="Temporary STR"/>
    <s v="Denied"/>
    <m/>
    <n v="5"/>
    <n v="10"/>
    <s v="http://onestopapp.nola.gov/Redirect.aspx?SearchString=4C3XVW"/>
    <x v="2157"/>
    <m/>
    <m/>
    <s v="4C3XVW"/>
    <n v="29.9706211915734"/>
    <n v="-90.059653922505504"/>
  </r>
  <r>
    <m/>
    <x v="3565"/>
    <s v="Accessory STR"/>
    <s v="Denied"/>
    <m/>
    <n v="2"/>
    <n v="4"/>
    <s v="http://onestopapp.nola.gov/Redirect.aspx?SearchString=1QUUPX"/>
    <x v="2157"/>
    <m/>
    <m/>
    <s v="1QUUPX"/>
    <n v="29.977311462226901"/>
    <n v="-90.073800963949495"/>
  </r>
  <r>
    <m/>
    <x v="1877"/>
    <s v="Accessory STR"/>
    <s v="Duplicate"/>
    <m/>
    <m/>
    <m/>
    <s v="http://onestopapp.nola.gov/Redirect.aspx?SearchString=62WS1N"/>
    <x v="2157"/>
    <m/>
    <m/>
    <s v="62WS1N"/>
    <n v="30.0227079452984"/>
    <n v="-90.067025901719205"/>
  </r>
  <r>
    <m/>
    <x v="2890"/>
    <s v="Temporary STR"/>
    <s v="Denied"/>
    <m/>
    <m/>
    <m/>
    <s v="http://onestopapp.nola.gov/Redirect.aspx?SearchString=357RWG"/>
    <x v="2157"/>
    <m/>
    <m/>
    <s v="357RWG"/>
    <n v="29.977466866185999"/>
    <n v="-90.074146809730607"/>
  </r>
  <r>
    <m/>
    <x v="3906"/>
    <s v="Commercial STR"/>
    <s v="Denied"/>
    <m/>
    <m/>
    <m/>
    <s v="http://onestopapp.nola.gov/Redirect.aspx?SearchString=1KDWX6"/>
    <x v="2157"/>
    <m/>
    <m/>
    <s v="1KDWX6"/>
    <n v="29.952671955058602"/>
    <n v="-90.071168635583405"/>
  </r>
  <r>
    <m/>
    <x v="3907"/>
    <s v="Temporary STR"/>
    <s v="Pending"/>
    <m/>
    <n v="1"/>
    <n v="2"/>
    <s v="http://onestopapp.nola.gov/Redirect.aspx?SearchString=DNT6L7"/>
    <x v="2157"/>
    <m/>
    <m/>
    <s v="DNT6L7"/>
    <n v="29.952671955058602"/>
    <n v="-90.071168635583405"/>
  </r>
  <r>
    <m/>
    <x v="3908"/>
    <s v="Accessory STR"/>
    <s v="Denied"/>
    <m/>
    <m/>
    <m/>
    <s v="http://onestopapp.nola.gov/Redirect.aspx?SearchString=WQW2B6"/>
    <x v="2157"/>
    <m/>
    <m/>
    <s v="WQW2B6"/>
    <n v="29.966345670282099"/>
    <n v="-90.061865183226899"/>
  </r>
  <r>
    <m/>
    <x v="3909"/>
    <s v="Temporary STR"/>
    <s v="Denied"/>
    <m/>
    <n v="2"/>
    <n v="4"/>
    <s v="http://onestopapp.nola.gov/Redirect.aspx?SearchString=VVR1SY"/>
    <x v="2157"/>
    <m/>
    <m/>
    <s v="VVR1SY"/>
    <n v="29.966686440890999"/>
    <n v="-90.046314449773206"/>
  </r>
  <r>
    <m/>
    <x v="3910"/>
    <s v="Accessory STR"/>
    <s v="Denied"/>
    <m/>
    <n v="1"/>
    <n v="2"/>
    <s v="http://onestopapp.nola.gov/Redirect.aspx?SearchString=K1M7TD"/>
    <x v="2157"/>
    <m/>
    <m/>
    <s v="K1M7TD"/>
    <n v="30.016670971897899"/>
    <n v="-90.118403216877695"/>
  </r>
  <r>
    <m/>
    <x v="3911"/>
    <s v="Temporary STR"/>
    <s v="Denied"/>
    <m/>
    <n v="3"/>
    <n v="6"/>
    <s v="http://onestopapp.nola.gov/Redirect.aspx?SearchString=ASQ5GY"/>
    <x v="2157"/>
    <m/>
    <m/>
    <s v="ASQ5GY"/>
    <n v="29.966387786994002"/>
    <n v="-90.042445535876894"/>
  </r>
  <r>
    <m/>
    <x v="3912"/>
    <s v="Accessory STR"/>
    <s v="Denied"/>
    <m/>
    <m/>
    <m/>
    <s v="http://onestopapp.nola.gov/Redirect.aspx?SearchString=PKPYEJ"/>
    <x v="2157"/>
    <m/>
    <m/>
    <s v="PKPYEJ"/>
    <n v="29.920283050435099"/>
    <n v="-90.090144964532399"/>
  </r>
  <r>
    <m/>
    <x v="3913"/>
    <s v="Temporary STR"/>
    <s v="Denied"/>
    <m/>
    <m/>
    <m/>
    <s v="http://onestopapp.nola.gov/Redirect.aspx?SearchString=JSB6UC"/>
    <x v="2157"/>
    <m/>
    <m/>
    <s v="JSB6UC"/>
    <n v="29.9191874152738"/>
    <n v="-90.093920401205196"/>
  </r>
  <r>
    <m/>
    <x v="2312"/>
    <s v="Temporary STR"/>
    <s v="Withdrawn"/>
    <m/>
    <m/>
    <m/>
    <s v="http://onestopapp.nola.gov/Redirect.aspx?SearchString=KXG21G"/>
    <x v="2157"/>
    <m/>
    <m/>
    <s v="KXG21G"/>
    <n v="29.934127627340501"/>
    <n v="-90.070572213462796"/>
  </r>
  <r>
    <m/>
    <x v="3764"/>
    <s v="Temporary STR"/>
    <s v="Pending"/>
    <m/>
    <n v="1"/>
    <n v="2"/>
    <s v="http://onestopapp.nola.gov/Redirect.aspx?SearchString=KYCRNH"/>
    <x v="2157"/>
    <m/>
    <m/>
    <s v="KYCRNH"/>
    <n v="29.969258157928198"/>
    <n v="-90.058424387483299"/>
  </r>
  <r>
    <m/>
    <x v="3914"/>
    <s v="Temporary STR"/>
    <s v="Denied"/>
    <m/>
    <m/>
    <m/>
    <s v="http://onestopapp.nola.gov/Redirect.aspx?SearchString=H81L1N"/>
    <x v="2157"/>
    <m/>
    <m/>
    <s v="H81L1N"/>
    <n v="29.9708132812681"/>
    <n v="-90.072479067951704"/>
  </r>
  <r>
    <m/>
    <x v="2529"/>
    <s v="Temporary STR"/>
    <s v="Withdrawn"/>
    <m/>
    <n v="4"/>
    <n v="8"/>
    <s v="http://onestopapp.nola.gov/Redirect.aspx?SearchString=X41AW8"/>
    <x v="2157"/>
    <m/>
    <m/>
    <s v="X41AW8"/>
    <n v="29.969520009860599"/>
    <n v="-90.064655372921905"/>
  </r>
  <r>
    <m/>
    <x v="3915"/>
    <s v="Temporary STR"/>
    <s v="Pending"/>
    <m/>
    <n v="3"/>
    <n v="6"/>
    <s v="http://onestopapp.nola.gov/Redirect.aspx?SearchString=TGZ411"/>
    <x v="2157"/>
    <m/>
    <m/>
    <s v="TGZ411"/>
    <n v="29.956885660572201"/>
    <n v="-90.129356635338198"/>
  </r>
  <r>
    <m/>
    <x v="3916"/>
    <s v="Commercial STR"/>
    <s v="Denied"/>
    <m/>
    <n v="1"/>
    <n v="2"/>
    <s v="http://onestopapp.nola.gov/Redirect.aspx?SearchString=Z67P3Y"/>
    <x v="2157"/>
    <m/>
    <m/>
    <s v="Z67P3Y"/>
    <n v="29.9510687307355"/>
    <n v="-90.071632333866702"/>
  </r>
  <r>
    <m/>
    <x v="3917"/>
    <s v="Accessory STR"/>
    <s v="Denied"/>
    <m/>
    <m/>
    <m/>
    <s v="http://onestopapp.nola.gov/Redirect.aspx?SearchString=CC88TX"/>
    <x v="2157"/>
    <m/>
    <m/>
    <s v="CC88TX"/>
    <n v="29.9533780848266"/>
    <n v="-90.067729659854194"/>
  </r>
  <r>
    <m/>
    <x v="3686"/>
    <s v="Accessory STR"/>
    <s v="Denied"/>
    <m/>
    <n v="3"/>
    <n v="6"/>
    <s v="http://onestopapp.nola.gov/Redirect.aspx?SearchString=GVNJ4F"/>
    <x v="2157"/>
    <m/>
    <m/>
    <s v="GVNJ4F"/>
    <n v="29.970325586813399"/>
    <n v="-90.039289719920603"/>
  </r>
  <r>
    <m/>
    <x v="3918"/>
    <s v="Temporary STR"/>
    <s v="Denied"/>
    <m/>
    <n v="2"/>
    <n v="4"/>
    <s v="http://onestopapp.nola.gov/Redirect.aspx?SearchString=DV7WKJ"/>
    <x v="2157"/>
    <m/>
    <m/>
    <s v="DV7WKJ"/>
    <n v="29.986190056994399"/>
    <n v="-90.072071135640698"/>
  </r>
  <r>
    <m/>
    <x v="3919"/>
    <s v="Temporary STR"/>
    <s v="Denied"/>
    <m/>
    <n v="2"/>
    <n v="4"/>
    <s v="http://onestopapp.nola.gov/Redirect.aspx?SearchString=1JXZGN"/>
    <x v="2157"/>
    <m/>
    <m/>
    <s v="1JXZGN"/>
    <n v="29.964427286501699"/>
    <n v="-90.066981424129807"/>
  </r>
  <r>
    <m/>
    <x v="3606"/>
    <s v="Temporary STR"/>
    <s v="Pending"/>
    <m/>
    <n v="2"/>
    <n v="4"/>
    <s v="http://onestopapp.nola.gov/Redirect.aspx?SearchString=GHTSW2"/>
    <x v="2157"/>
    <m/>
    <m/>
    <s v="GHTSW2"/>
    <n v="29.972334636231999"/>
    <n v="-90.070016564745004"/>
  </r>
  <r>
    <m/>
    <x v="3714"/>
    <s v="Accessory STR"/>
    <s v="Denied"/>
    <m/>
    <n v="1"/>
    <n v="2"/>
    <s v="http://onestopapp.nola.gov/Redirect.aspx?SearchString=4Q5YYK"/>
    <x v="2157"/>
    <m/>
    <m/>
    <s v="4Q5YYK"/>
    <n v="29.972334636231999"/>
    <n v="-90.070016564745004"/>
  </r>
  <r>
    <m/>
    <x v="3639"/>
    <s v="Accessory STR"/>
    <s v="Duplicate"/>
    <m/>
    <m/>
    <m/>
    <s v="http://onestopapp.nola.gov/Redirect.aspx?SearchString=SSZDT3"/>
    <x v="2157"/>
    <m/>
    <m/>
    <s v="SSZDT3"/>
    <n v="29.9689400237719"/>
    <n v="-90.064202970890705"/>
  </r>
  <r>
    <m/>
    <x v="3920"/>
    <s v="Temporary STR"/>
    <s v="Denied"/>
    <m/>
    <m/>
    <m/>
    <s v="http://onestopapp.nola.gov/Redirect.aspx?SearchString=P1EEWG"/>
    <x v="2157"/>
    <m/>
    <m/>
    <s v="P1EEWG"/>
    <n v="29.9412248590967"/>
    <n v="-90.074275998823097"/>
  </r>
  <r>
    <m/>
    <x v="3921"/>
    <s v="Temporary STR"/>
    <s v="Denied"/>
    <m/>
    <n v="5"/>
    <n v="10"/>
    <s v="http://onestopapp.nola.gov/Redirect.aspx?SearchString=B8H2V4"/>
    <x v="2157"/>
    <m/>
    <m/>
    <s v="B8H2V4"/>
    <n v="29.928204966817798"/>
    <n v="-90.078737120182794"/>
  </r>
  <r>
    <m/>
    <x v="3922"/>
    <s v="Commercial STR"/>
    <s v="Pending"/>
    <m/>
    <n v="2"/>
    <n v="4"/>
    <s v="http://onestopapp.nola.gov/Redirect.aspx?SearchString=8QYTCU"/>
    <x v="2157"/>
    <m/>
    <m/>
    <s v="8QYTCU"/>
    <n v="29.9623357187563"/>
    <n v="-90.057408846591201"/>
  </r>
  <r>
    <m/>
    <x v="3923"/>
    <s v="Temporary STR"/>
    <s v="Denied"/>
    <m/>
    <n v="1"/>
    <n v="2"/>
    <s v="http://onestopapp.nola.gov/Redirect.aspx?SearchString=2RPSYW"/>
    <x v="2157"/>
    <m/>
    <m/>
    <s v="2RPSYW"/>
    <n v="29.9738762860962"/>
    <n v="-90.078173217388098"/>
  </r>
  <r>
    <m/>
    <x v="3924"/>
    <s v="Commercial STR"/>
    <s v="Denied"/>
    <m/>
    <m/>
    <m/>
    <s v="http://onestopapp.nola.gov/Redirect.aspx?SearchString=GABU5Z"/>
    <x v="2157"/>
    <m/>
    <m/>
    <s v="GABU5Z"/>
    <n v="29.956520008668001"/>
    <n v="-90.073445554436702"/>
  </r>
  <r>
    <m/>
    <x v="3924"/>
    <s v="Commercial STR"/>
    <s v="Denied"/>
    <m/>
    <m/>
    <m/>
    <s v="http://onestopapp.nola.gov/Redirect.aspx?SearchString=CCDGXX"/>
    <x v="2157"/>
    <m/>
    <m/>
    <s v="CCDGXX"/>
    <n v="29.956520008668001"/>
    <n v="-90.073445554436702"/>
  </r>
  <r>
    <m/>
    <x v="3925"/>
    <s v="Commercial STR"/>
    <s v="Denied"/>
    <m/>
    <m/>
    <m/>
    <s v="http://onestopapp.nola.gov/Redirect.aspx?SearchString=PL3RZA"/>
    <x v="2157"/>
    <m/>
    <m/>
    <s v="PL3RZA"/>
    <n v="29.956520008668001"/>
    <n v="-90.073445554436702"/>
  </r>
  <r>
    <m/>
    <x v="3924"/>
    <s v="Commercial STR"/>
    <s v="Denied"/>
    <m/>
    <m/>
    <m/>
    <s v="http://onestopapp.nola.gov/Redirect.aspx?SearchString=2JR1TX"/>
    <x v="2157"/>
    <m/>
    <m/>
    <s v="2JR1TX"/>
    <n v="29.956520008668001"/>
    <n v="-90.073445554436702"/>
  </r>
  <r>
    <m/>
    <x v="3926"/>
    <s v="Temporary STR"/>
    <s v="Denied"/>
    <m/>
    <n v="2"/>
    <n v="4"/>
    <s v="http://onestopapp.nola.gov/Redirect.aspx?SearchString=A7AYYN"/>
    <x v="2157"/>
    <m/>
    <m/>
    <s v="A7AYYN"/>
    <n v="29.970623971264299"/>
    <n v="-90.051297419778393"/>
  </r>
  <r>
    <m/>
    <x v="3927"/>
    <s v="Accessory STR"/>
    <s v="Duplicate"/>
    <m/>
    <n v="1"/>
    <n v="2"/>
    <s v="http://onestopapp.nola.gov/Redirect.aspx?SearchString=4GMBAN"/>
    <x v="2157"/>
    <m/>
    <m/>
    <s v="4GMBAN"/>
    <n v="29.9197889635021"/>
    <n v="-90.103985501728801"/>
  </r>
  <r>
    <m/>
    <x v="3928"/>
    <s v="Accessory STR"/>
    <s v="Withdrawn"/>
    <m/>
    <m/>
    <m/>
    <s v="http://onestopapp.nola.gov/Redirect.aspx?SearchString=DZQXXQ"/>
    <x v="2157"/>
    <m/>
    <m/>
    <s v="DZQXXQ"/>
    <n v="29.968647104992201"/>
    <n v="-90.063870765649199"/>
  </r>
  <r>
    <m/>
    <x v="1653"/>
    <s v="Temporary STR"/>
    <s v="Duplicate"/>
    <m/>
    <n v="2"/>
    <n v="4"/>
    <s v="http://onestopapp.nola.gov/Redirect.aspx?SearchString=18TRHS"/>
    <x v="2157"/>
    <m/>
    <m/>
    <s v="18TRHS"/>
    <n v="29.965248916972602"/>
    <n v="-90.053805189044198"/>
  </r>
  <r>
    <m/>
    <x v="3929"/>
    <s v="Accessory STR"/>
    <s v="Pending"/>
    <m/>
    <n v="2"/>
    <n v="4"/>
    <s v="http://onestopapp.nola.gov/Redirect.aspx?SearchString=3A3UXU"/>
    <x v="2157"/>
    <m/>
    <m/>
    <s v="3A3UXU"/>
    <n v="29.975102267838999"/>
    <n v="-90.068809890837301"/>
  </r>
  <r>
    <m/>
    <x v="3930"/>
    <s v="Accessory STR"/>
    <s v="Denied"/>
    <m/>
    <n v="3"/>
    <n v="6"/>
    <s v="http://onestopapp.nola.gov/Redirect.aspx?SearchString=3FMYZY"/>
    <x v="2157"/>
    <m/>
    <m/>
    <s v="3FMYZY"/>
    <n v="30.016521085464099"/>
    <n v="-90.075417519680997"/>
  </r>
  <r>
    <m/>
    <x v="492"/>
    <s v="Commercial STR"/>
    <s v="Duplicate"/>
    <m/>
    <n v="1"/>
    <n v="2"/>
    <s v="http://onestopapp.nola.gov/Redirect.aspx?SearchString=S1GDZN"/>
    <x v="2157"/>
    <m/>
    <m/>
    <s v="S1GDZN"/>
    <n v="29.951648467826701"/>
    <n v="-90.072784953237303"/>
  </r>
  <r>
    <m/>
    <x v="3931"/>
    <s v="Accessory STR"/>
    <s v="Withdrawn"/>
    <m/>
    <n v="2"/>
    <n v="4"/>
    <s v="http://onestopapp.nola.gov/Redirect.aspx?SearchString=4A1EK7"/>
    <x v="2157"/>
    <m/>
    <m/>
    <s v="4A1EK7"/>
    <n v="29.978134278350701"/>
    <n v="-90.054606560321304"/>
  </r>
  <r>
    <m/>
    <x v="1794"/>
    <s v="Accessory STR"/>
    <s v="Denied"/>
    <m/>
    <n v="2"/>
    <n v="4"/>
    <s v="http://onestopapp.nola.gov/Redirect.aspx?SearchString=MEQ8MY"/>
    <x v="2157"/>
    <m/>
    <m/>
    <s v="MEQ8MY"/>
    <n v="29.964681329984199"/>
    <n v="-90.051194924004605"/>
  </r>
  <r>
    <m/>
    <x v="3932"/>
    <s v="Commercial STR"/>
    <s v="Pending"/>
    <m/>
    <n v="2"/>
    <n v="4"/>
    <s v="http://onestopapp.nola.gov/Redirect.aspx?SearchString=1HKJLQ"/>
    <x v="2157"/>
    <m/>
    <m/>
    <s v="1HKJLQ"/>
    <n v="29.950850266602099"/>
    <n v="-90.071209244509404"/>
  </r>
  <r>
    <m/>
    <x v="3879"/>
    <s v="Commercial STR"/>
    <s v="Denied"/>
    <m/>
    <m/>
    <m/>
    <s v="http://onestopapp.nola.gov/Redirect.aspx?SearchString=WUJQHF"/>
    <x v="2157"/>
    <m/>
    <m/>
    <s v="WUJQHF"/>
    <n v="29.9509803637138"/>
    <n v="-90.071388850728795"/>
  </r>
  <r>
    <m/>
    <x v="3879"/>
    <s v="Commercial STR"/>
    <s v="Denied"/>
    <m/>
    <m/>
    <m/>
    <s v="http://onestopapp.nola.gov/Redirect.aspx?SearchString=R53NU1"/>
    <x v="2157"/>
    <m/>
    <m/>
    <s v="R53NU1"/>
    <n v="29.950979120549199"/>
    <n v="-90.071394840525798"/>
  </r>
  <r>
    <m/>
    <x v="3879"/>
    <s v="Commercial STR"/>
    <s v="Denied"/>
    <m/>
    <m/>
    <m/>
    <s v="http://onestopapp.nola.gov/Redirect.aspx?SearchString=QCDKTV"/>
    <x v="2157"/>
    <m/>
    <m/>
    <s v="QCDKTV"/>
    <n v="29.950981649844799"/>
    <n v="-90.071387340944597"/>
  </r>
  <r>
    <m/>
    <x v="3922"/>
    <s v="Commercial STR"/>
    <s v="Denied"/>
    <m/>
    <m/>
    <m/>
    <s v="http://onestopapp.nola.gov/Redirect.aspx?SearchString=LYVKYD"/>
    <x v="2157"/>
    <m/>
    <m/>
    <s v="LYVKYD"/>
    <n v="29.9623357187563"/>
    <n v="-90.057408846591201"/>
  </r>
  <r>
    <m/>
    <x v="3922"/>
    <s v="Commercial STR"/>
    <s v="Denied"/>
    <m/>
    <m/>
    <m/>
    <s v="http://onestopapp.nola.gov/Redirect.aspx?SearchString=3133ZX"/>
    <x v="2157"/>
    <m/>
    <m/>
    <s v="3133ZX"/>
    <n v="29.9623357187563"/>
    <n v="-90.057408846591201"/>
  </r>
  <r>
    <m/>
    <x v="3933"/>
    <s v="Accessory STR"/>
    <s v="Denied"/>
    <m/>
    <m/>
    <m/>
    <s v="http://onestopapp.nola.gov/Redirect.aspx?SearchString=Y61Y6F"/>
    <x v="2157"/>
    <m/>
    <m/>
    <s v="Y61Y6F"/>
    <n v="29.952456127429301"/>
    <n v="-90.129326648320799"/>
  </r>
  <r>
    <m/>
    <x v="3934"/>
    <s v="Temporary STR"/>
    <s v="Denied"/>
    <m/>
    <n v="1"/>
    <n v="2"/>
    <s v="http://onestopapp.nola.gov/Redirect.aspx?SearchString=PV7BDC"/>
    <x v="2157"/>
    <m/>
    <m/>
    <s v="PV7BDC"/>
    <n v="29.933751670707"/>
    <n v="-90.068195644975702"/>
  </r>
  <r>
    <m/>
    <x v="3935"/>
    <s v="Temporary STR"/>
    <s v="Duplicate"/>
    <m/>
    <n v="4"/>
    <n v="8"/>
    <s v="http://onestopapp.nola.gov/Redirect.aspx?SearchString=YQUN55"/>
    <x v="2157"/>
    <m/>
    <m/>
    <s v="YQUN55"/>
    <n v="29.969047540605501"/>
    <n v="-90.096379670426899"/>
  </r>
  <r>
    <s v="17STR-11375"/>
    <x v="3935"/>
    <s v="Temporary STR"/>
    <s v="Issued"/>
    <d v="2018-05-25T00:00:00"/>
    <n v="4"/>
    <n v="8"/>
    <s v="http://onestopapp.nola.gov/Redirect.aspx?SearchString=XNMZW2"/>
    <x v="2157"/>
    <m/>
    <m/>
    <s v="XNMZW2"/>
    <n v="29.969047533989801"/>
    <n v="-90.096378966555093"/>
  </r>
  <r>
    <s v="17STR-11378"/>
    <x v="3552"/>
    <s v="Temporary STR"/>
    <s v="Issued"/>
    <d v="2018-05-25T00:00:00"/>
    <n v="3"/>
    <n v="6"/>
    <s v="http://onestopapp.nola.gov/Redirect.aspx?SearchString=NJHL45"/>
    <x v="2157"/>
    <m/>
    <m/>
    <s v="NJHL45"/>
    <n v="29.971566972958001"/>
    <n v="-90.067526854443301"/>
  </r>
  <r>
    <m/>
    <x v="2766"/>
    <s v="Accessory STR"/>
    <s v="Duplicate"/>
    <m/>
    <m/>
    <m/>
    <s v="http://onestopapp.nola.gov/Redirect.aspx?SearchString=67AQRS"/>
    <x v="2157"/>
    <m/>
    <m/>
    <s v="67AQRS"/>
    <n v="29.967134741714801"/>
    <n v="-90.063233847510801"/>
  </r>
  <r>
    <m/>
    <x v="727"/>
    <s v="Accessory STR"/>
    <s v="Duplicate"/>
    <m/>
    <m/>
    <m/>
    <s v="http://onestopapp.nola.gov/Redirect.aspx?SearchString=G2FH1N"/>
    <x v="2157"/>
    <m/>
    <m/>
    <s v="G2FH1N"/>
    <n v="29.957544134114102"/>
    <n v="-90.120780040458598"/>
  </r>
  <r>
    <m/>
    <x v="3359"/>
    <s v="Accessory STR"/>
    <s v="Denied"/>
    <m/>
    <m/>
    <m/>
    <s v="http://onestopapp.nola.gov/Redirect.aspx?SearchString=444F2H"/>
    <x v="2157"/>
    <m/>
    <m/>
    <s v="444F2H"/>
    <n v="29.972357310640799"/>
    <n v="-90.053826821735996"/>
  </r>
  <r>
    <m/>
    <x v="3936"/>
    <s v="Temporary STR"/>
    <s v="Denied"/>
    <m/>
    <n v="1"/>
    <n v="2"/>
    <s v="http://onestopapp.nola.gov/Redirect.aspx?SearchString=VFHCM5"/>
    <x v="2157"/>
    <m/>
    <m/>
    <s v="VFHCM5"/>
    <n v="29.963540928150199"/>
    <n v="-90.031662980484597"/>
  </r>
  <r>
    <m/>
    <x v="2724"/>
    <s v="Accessory STR"/>
    <s v="Duplicate"/>
    <m/>
    <m/>
    <m/>
    <s v="http://onestopapp.nola.gov/Redirect.aspx?SearchString=LXXP5B"/>
    <x v="2157"/>
    <m/>
    <m/>
    <s v="LXXP5B"/>
    <n v="29.964131203269702"/>
    <n v="-90.039704721259497"/>
  </r>
  <r>
    <m/>
    <x v="3937"/>
    <s v="Temporary STR"/>
    <s v="Pending"/>
    <m/>
    <n v="3"/>
    <n v="6"/>
    <s v="http://onestopapp.nola.gov/Redirect.aspx?SearchString=WS1HEN"/>
    <x v="2157"/>
    <m/>
    <m/>
    <s v="WS1HEN"/>
    <n v="29.937836187562802"/>
    <n v="-90.086595749867698"/>
  </r>
  <r>
    <m/>
    <x v="3938"/>
    <s v="Temporary STR"/>
    <s v="Denied"/>
    <m/>
    <m/>
    <m/>
    <s v="http://onestopapp.nola.gov/Redirect.aspx?SearchString=WY5CYL"/>
    <x v="2157"/>
    <m/>
    <m/>
    <s v="WY5CYL"/>
    <n v="29.962526240205101"/>
    <n v="-90.039851722244606"/>
  </r>
  <r>
    <m/>
    <x v="464"/>
    <s v="Accessory STR"/>
    <s v="Duplicate"/>
    <m/>
    <n v="3"/>
    <n v="6"/>
    <s v="http://onestopapp.nola.gov/Redirect.aspx?SearchString=G1AYCY"/>
    <x v="2157"/>
    <m/>
    <m/>
    <s v="G1AYCY"/>
    <n v="29.965194686523901"/>
    <n v="-90.067781004065395"/>
  </r>
  <r>
    <s v="17STR-11443"/>
    <x v="3939"/>
    <s v="Temporary STR"/>
    <s v="Issued"/>
    <d v="2018-05-25T00:00:00"/>
    <n v="3"/>
    <n v="6"/>
    <s v="http://onestopapp.nola.gov/Redirect.aspx?SearchString=XXPMNQ"/>
    <x v="2157"/>
    <m/>
    <m/>
    <s v="XXPMNQ"/>
    <n v="29.9758411355884"/>
    <n v="-90.0589651864546"/>
  </r>
  <r>
    <m/>
    <x v="3940"/>
    <s v="Temporary STR"/>
    <s v="Denied"/>
    <m/>
    <m/>
    <m/>
    <s v="http://onestopapp.nola.gov/Redirect.aspx?SearchString=ZJ4MHK"/>
    <x v="2157"/>
    <m/>
    <m/>
    <s v="ZJ4MHK"/>
    <n v="29.932750980767501"/>
    <n v="-90.1312484731464"/>
  </r>
  <r>
    <m/>
    <x v="3941"/>
    <s v="Temporary STR"/>
    <s v="Denied"/>
    <m/>
    <n v="2"/>
    <n v="4"/>
    <s v="http://onestopapp.nola.gov/Redirect.aspx?SearchString=FNE74R"/>
    <x v="2157"/>
    <m/>
    <m/>
    <s v="FNE74R"/>
    <n v="29.953631732893999"/>
    <n v="-90.053106292000706"/>
  </r>
  <r>
    <m/>
    <x v="3942"/>
    <s v="Temporary STR"/>
    <s v="Pending"/>
    <m/>
    <n v="2"/>
    <n v="4"/>
    <s v="http://onestopapp.nola.gov/Redirect.aspx?SearchString=P2D534"/>
    <x v="2157"/>
    <m/>
    <m/>
    <s v="P2D534"/>
    <n v="29.965968940266698"/>
    <n v="-90.093143583210505"/>
  </r>
  <r>
    <m/>
    <x v="2592"/>
    <s v="Accessory STR"/>
    <s v="Withdrawn"/>
    <m/>
    <m/>
    <m/>
    <s v="http://onestopapp.nola.gov/Redirect.aspx?SearchString=SCYSWF"/>
    <x v="2157"/>
    <m/>
    <m/>
    <s v="SCYSWF"/>
    <n v="29.929510688954"/>
    <n v="-90.100261641862602"/>
  </r>
  <r>
    <m/>
    <x v="3943"/>
    <s v="Commercial STR"/>
    <s v="Pending"/>
    <m/>
    <n v="1"/>
    <n v="2"/>
    <s v="http://onestopapp.nola.gov/Redirect.aspx?SearchString=BMLCAA"/>
    <x v="2157"/>
    <m/>
    <m/>
    <s v="BMLCAA"/>
    <n v="29.9541313049974"/>
    <n v="-90.074645197871206"/>
  </r>
  <r>
    <m/>
    <x v="3944"/>
    <s v="Temporary STR"/>
    <s v="Denied"/>
    <m/>
    <m/>
    <m/>
    <s v="http://onestopapp.nola.gov/Redirect.aspx?SearchString=VE8UYU"/>
    <x v="2157"/>
    <m/>
    <m/>
    <s v="VE8UYU"/>
    <n v="28.0988907068107"/>
    <n v="-101.517799135178"/>
  </r>
  <r>
    <m/>
    <x v="3178"/>
    <s v="Accessory STR"/>
    <s v="Denied"/>
    <m/>
    <m/>
    <m/>
    <s v="http://onestopapp.nola.gov/Redirect.aspx?SearchString=MG4UDM"/>
    <x v="2157"/>
    <m/>
    <m/>
    <s v="MG4UDM"/>
    <n v="29.937381414245099"/>
    <n v="-90.108939757019996"/>
  </r>
  <r>
    <m/>
    <x v="3945"/>
    <s v="Accessory STR"/>
    <s v="Denied"/>
    <m/>
    <m/>
    <m/>
    <s v="http://onestopapp.nola.gov/Redirect.aspx?SearchString=ZVGBLM"/>
    <x v="2157"/>
    <m/>
    <m/>
    <s v="ZVGBLM"/>
    <n v="29.938684305539098"/>
    <n v="-90.129145273888"/>
  </r>
  <r>
    <m/>
    <x v="3946"/>
    <s v="Temporary STR"/>
    <s v="Pending"/>
    <m/>
    <n v="3"/>
    <n v="6"/>
    <s v="http://onestopapp.nola.gov/Redirect.aspx?SearchString=YULPFN"/>
    <x v="2157"/>
    <m/>
    <m/>
    <s v="YULPFN"/>
    <n v="29.994216179134401"/>
    <n v="-90.050804020572301"/>
  </r>
  <r>
    <m/>
    <x v="3947"/>
    <s v="Accessory STR"/>
    <s v="Denied"/>
    <m/>
    <m/>
    <m/>
    <s v="http://onestopapp.nola.gov/Redirect.aspx?SearchString=2YS3G1"/>
    <x v="2157"/>
    <m/>
    <m/>
    <s v="2YS3G1"/>
    <n v="29.953586533045598"/>
    <n v="-90.105163546003496"/>
  </r>
  <r>
    <m/>
    <x v="3948"/>
    <s v="Commercial STR"/>
    <s v="Denied"/>
    <m/>
    <n v="2"/>
    <n v="4"/>
    <s v="http://onestopapp.nola.gov/Redirect.aspx?SearchString=2HPMDP"/>
    <x v="2157"/>
    <m/>
    <m/>
    <s v="2HPMDP"/>
    <n v="29.927907440421102"/>
    <n v="-90.075100789710206"/>
  </r>
  <r>
    <m/>
    <x v="342"/>
    <s v="Temporary STR"/>
    <s v="Duplicate"/>
    <m/>
    <m/>
    <m/>
    <s v="http://onestopapp.nola.gov/Redirect.aspx?SearchString=3PRA3B"/>
    <x v="2157"/>
    <m/>
    <m/>
    <s v="3PRA3B"/>
    <n v="29.973715909791402"/>
    <n v="-90.058829717011506"/>
  </r>
  <r>
    <m/>
    <x v="1862"/>
    <s v="Accessory STR"/>
    <s v="Duplicate"/>
    <m/>
    <n v="2"/>
    <n v="4"/>
    <s v="http://onestopapp.nola.gov/Redirect.aspx?SearchString=CYL17Y"/>
    <x v="2157"/>
    <m/>
    <m/>
    <s v="CYL17Y"/>
    <n v="29.948882821951401"/>
    <n v="-90.047751954233902"/>
  </r>
  <r>
    <m/>
    <x v="3949"/>
    <s v="Temporary STR"/>
    <s v="Denied"/>
    <m/>
    <n v="2"/>
    <n v="4"/>
    <s v="http://onestopapp.nola.gov/Redirect.aspx?SearchString=BY8MEM"/>
    <x v="2157"/>
    <m/>
    <m/>
    <s v="BY8MEM"/>
    <n v="29.920921470426102"/>
    <n v="-90.116440398819506"/>
  </r>
  <r>
    <m/>
    <x v="3950"/>
    <s v="Accessory STR"/>
    <s v="Denied"/>
    <m/>
    <m/>
    <m/>
    <s v="http://onestopapp.nola.gov/Redirect.aspx?SearchString=16H55P"/>
    <x v="2157"/>
    <m/>
    <m/>
    <s v="16H55P"/>
    <n v="29.963542642122398"/>
    <n v="-90.045233468171404"/>
  </r>
  <r>
    <m/>
    <x v="1116"/>
    <s v="Commercial STR"/>
    <s v="Duplicate"/>
    <m/>
    <m/>
    <m/>
    <s v="http://onestopapp.nola.gov/Redirect.aspx?SearchString=42VQLS"/>
    <x v="2157"/>
    <m/>
    <m/>
    <s v="42VQLS"/>
    <n v="29.9496944843448"/>
    <n v="-90.068351911852304"/>
  </r>
  <r>
    <m/>
    <x v="3951"/>
    <s v="Accessory STR"/>
    <s v="Denied"/>
    <m/>
    <n v="2"/>
    <n v="4"/>
    <s v="http://onestopapp.nola.gov/Redirect.aspx?SearchString=1GMHRY"/>
    <x v="2157"/>
    <m/>
    <m/>
    <s v="1GMHRY"/>
    <n v="30.0067160452382"/>
    <n v="-90.047923909788395"/>
  </r>
  <r>
    <m/>
    <x v="3952"/>
    <s v="Accessory STR"/>
    <s v="Denied"/>
    <m/>
    <m/>
    <m/>
    <s v="http://onestopapp.nola.gov/Redirect.aspx?SearchString=X6VKCV"/>
    <x v="2157"/>
    <m/>
    <m/>
    <s v="X6VKCV"/>
    <n v="29.9332436905202"/>
    <n v="-90.020556338740107"/>
  </r>
  <r>
    <m/>
    <x v="3953"/>
    <s v="Accessory STR"/>
    <s v="Denied"/>
    <m/>
    <m/>
    <m/>
    <s v="http://onestopapp.nola.gov/Redirect.aspx?SearchString=C7MJ7K"/>
    <x v="2157"/>
    <m/>
    <m/>
    <s v="C7MJ7K"/>
    <n v="29.967963910244901"/>
    <n v="-90.064239520951404"/>
  </r>
  <r>
    <m/>
    <x v="3954"/>
    <s v="Temporary STR"/>
    <s v="Denied"/>
    <m/>
    <m/>
    <m/>
    <s v="http://onestopapp.nola.gov/Redirect.aspx?SearchString=TMNNWL"/>
    <x v="2157"/>
    <m/>
    <m/>
    <s v="TMNNWL"/>
    <n v="29.972046108485198"/>
    <n v="-90.076069050831705"/>
  </r>
  <r>
    <m/>
    <x v="3955"/>
    <s v="Accessory STR"/>
    <s v="Denied"/>
    <m/>
    <m/>
    <m/>
    <s v="http://onestopapp.nola.gov/Redirect.aspx?SearchString=1ZX1UR"/>
    <x v="2157"/>
    <m/>
    <m/>
    <s v="1ZX1UR"/>
    <n v="29.938366804106298"/>
    <n v="-90.105808237062703"/>
  </r>
  <r>
    <m/>
    <x v="3956"/>
    <s v="Temporary STR"/>
    <s v="Pending"/>
    <m/>
    <n v="2"/>
    <n v="4"/>
    <s v="http://onestopapp.nola.gov/Redirect.aspx?SearchString=VEMMBL"/>
    <x v="2157"/>
    <m/>
    <m/>
    <s v="VEMMBL"/>
    <n v="29.9186994517142"/>
    <n v="-90.096337340498096"/>
  </r>
  <r>
    <m/>
    <x v="3957"/>
    <s v="Temporary STR"/>
    <s v="Denied"/>
    <m/>
    <m/>
    <m/>
    <s v="http://onestopapp.nola.gov/Redirect.aspx?SearchString=M7VMBN"/>
    <x v="2157"/>
    <m/>
    <m/>
    <s v="M7VMBN"/>
    <n v="28.0988907068107"/>
    <n v="-101.517799135178"/>
  </r>
  <r>
    <m/>
    <x v="3958"/>
    <s v="Temporary STR"/>
    <s v="Duplicate"/>
    <m/>
    <m/>
    <m/>
    <s v="http://onestopapp.nola.gov/Redirect.aspx?SearchString=S2PHVY"/>
    <x v="2157"/>
    <m/>
    <m/>
    <s v="S2PHVY"/>
    <n v="29.9359711706044"/>
    <n v="-90.0827945028432"/>
  </r>
  <r>
    <m/>
    <x v="195"/>
    <s v="Accessory STR"/>
    <s v="Duplicate"/>
    <m/>
    <m/>
    <m/>
    <s v="http://onestopapp.nola.gov/Redirect.aspx?SearchString=Q4CT6E"/>
    <x v="2157"/>
    <m/>
    <m/>
    <s v="Q4CT6E"/>
    <n v="29.919327925591201"/>
    <n v="-90.093789197110496"/>
  </r>
  <r>
    <m/>
    <x v="3959"/>
    <s v="Accessory STR"/>
    <s v="Denied"/>
    <m/>
    <m/>
    <m/>
    <s v="http://onestopapp.nola.gov/Redirect.aspx?SearchString=YVC5S2"/>
    <x v="2157"/>
    <m/>
    <m/>
    <s v="YVC5S2"/>
    <n v="29.9446679997708"/>
    <n v="-90.124494001339997"/>
  </r>
  <r>
    <m/>
    <x v="3960"/>
    <s v="Temporary STR"/>
    <s v="Duplicate"/>
    <m/>
    <m/>
    <m/>
    <s v="http://onestopapp.nola.gov/Redirect.aspx?SearchString=2ZNMVY"/>
    <x v="2157"/>
    <m/>
    <m/>
    <s v="2ZNMVY"/>
    <n v="29.918895167816601"/>
    <n v="-90.103939031788698"/>
  </r>
  <r>
    <m/>
    <x v="3961"/>
    <s v="Accessory STR"/>
    <s v="Denied"/>
    <m/>
    <m/>
    <m/>
    <s v="http://onestopapp.nola.gov/Redirect.aspx?SearchString=TGQ5XH"/>
    <x v="2157"/>
    <m/>
    <m/>
    <s v="TGQ5XH"/>
    <n v="29.9453244829166"/>
    <n v="-90.133476798808701"/>
  </r>
  <r>
    <m/>
    <x v="3962"/>
    <s v="Accessory STR"/>
    <s v="Denied"/>
    <m/>
    <m/>
    <m/>
    <s v="http://onestopapp.nola.gov/Redirect.aspx?SearchString=REF18L"/>
    <x v="2157"/>
    <m/>
    <m/>
    <s v="REF18L"/>
    <n v="29.9453244829166"/>
    <n v="-90.133476798808701"/>
  </r>
  <r>
    <m/>
    <x v="3962"/>
    <s v="Accessory STR"/>
    <s v="Duplicate"/>
    <m/>
    <m/>
    <m/>
    <s v="http://onestopapp.nola.gov/Redirect.aspx?SearchString=HW4ZJX"/>
    <x v="2157"/>
    <m/>
    <m/>
    <s v="HW4ZJX"/>
    <n v="29.9453244829166"/>
    <n v="-90.133476798808701"/>
  </r>
  <r>
    <m/>
    <x v="3962"/>
    <s v="Accessory STR"/>
    <s v="Duplicate"/>
    <m/>
    <m/>
    <m/>
    <s v="http://onestopapp.nola.gov/Redirect.aspx?SearchString=51QQXR"/>
    <x v="2157"/>
    <m/>
    <m/>
    <s v="51QQXR"/>
    <n v="29.9453244829166"/>
    <n v="-90.133476798808701"/>
  </r>
  <r>
    <m/>
    <x v="3963"/>
    <s v="Temporary STR"/>
    <s v="Pending"/>
    <m/>
    <n v="3"/>
    <n v="6"/>
    <s v="http://onestopapp.nola.gov/Redirect.aspx?SearchString=AHLUAT"/>
    <x v="2157"/>
    <m/>
    <m/>
    <s v="AHLUAT"/>
    <n v="29.970819744301199"/>
    <n v="-90.054761548266995"/>
  </r>
  <r>
    <m/>
    <x v="3964"/>
    <s v="Temporary STR"/>
    <s v="Duplicate"/>
    <m/>
    <m/>
    <m/>
    <s v="http://onestopapp.nola.gov/Redirect.aspx?SearchString=TFU1T3"/>
    <x v="2157"/>
    <m/>
    <m/>
    <s v="TFU1T3"/>
    <n v="29.970809779391502"/>
    <n v="-90.054760625014097"/>
  </r>
  <r>
    <m/>
    <x v="3965"/>
    <s v="Commercial STR"/>
    <s v="Denied"/>
    <m/>
    <m/>
    <m/>
    <s v="http://onestopapp.nola.gov/Redirect.aspx?SearchString=8UZNUS"/>
    <x v="2157"/>
    <m/>
    <m/>
    <s v="8UZNUS"/>
    <n v="29.9537202525295"/>
    <n v="-90.072711729384906"/>
  </r>
  <r>
    <m/>
    <x v="3966"/>
    <s v="Accessory STR"/>
    <s v="Denied"/>
    <m/>
    <m/>
    <m/>
    <s v="http://onestopapp.nola.gov/Redirect.aspx?SearchString=SX3JJS"/>
    <x v="2157"/>
    <m/>
    <m/>
    <s v="SX3JJS"/>
    <n v="29.930983574930501"/>
    <n v="-90.091682059354397"/>
  </r>
  <r>
    <m/>
    <x v="3712"/>
    <s v="Accessory STR"/>
    <s v="Denied"/>
    <m/>
    <m/>
    <m/>
    <s v="http://onestopapp.nola.gov/Redirect.aspx?SearchString=2WWBN6"/>
    <x v="2157"/>
    <m/>
    <m/>
    <s v="2WWBN6"/>
    <n v="29.970940545684499"/>
    <n v="-90.068617768560301"/>
  </r>
  <r>
    <m/>
    <x v="3967"/>
    <s v="Temporary STR"/>
    <s v="Denied"/>
    <m/>
    <m/>
    <m/>
    <s v="http://onestopapp.nola.gov/Redirect.aspx?SearchString=ZJL8S8"/>
    <x v="2157"/>
    <m/>
    <m/>
    <s v="ZJL8S8"/>
    <n v="29.973119546007901"/>
    <n v="-90.051579287437406"/>
  </r>
  <r>
    <m/>
    <x v="3968"/>
    <s v="Temporary STR"/>
    <s v="Duplicate"/>
    <m/>
    <m/>
    <m/>
    <s v="http://onestopapp.nola.gov/Redirect.aspx?SearchString=U6VDMV"/>
    <x v="2157"/>
    <m/>
    <m/>
    <s v="U6VDMV"/>
    <n v="29.977663411579901"/>
    <n v="-90.056106291735901"/>
  </r>
  <r>
    <m/>
    <x v="3969"/>
    <s v="Temporary STR"/>
    <s v="Denied"/>
    <m/>
    <n v="2"/>
    <n v="4"/>
    <s v="http://onestopapp.nola.gov/Redirect.aspx?SearchString=ZWPBP5"/>
    <x v="2157"/>
    <m/>
    <m/>
    <s v="ZWPBP5"/>
    <n v="29.937489351483102"/>
    <n v="-90.108091967241805"/>
  </r>
  <r>
    <m/>
    <x v="1680"/>
    <s v="Commercial STR"/>
    <s v="Denied"/>
    <m/>
    <m/>
    <m/>
    <s v="http://onestopapp.nola.gov/Redirect.aspx?SearchString=4DRSHU"/>
    <x v="2157"/>
    <m/>
    <m/>
    <s v="4DRSHU"/>
    <n v="29.9668416511443"/>
    <n v="-90.039045117584806"/>
  </r>
  <r>
    <m/>
    <x v="3970"/>
    <s v="Accessory STR"/>
    <s v="Duplicate"/>
    <m/>
    <m/>
    <m/>
    <s v="http://onestopapp.nola.gov/Redirect.aspx?SearchString=2HU1PE"/>
    <x v="2157"/>
    <m/>
    <m/>
    <s v="2HU1PE"/>
    <n v="29.972675522228698"/>
    <n v="-90.070350193545806"/>
  </r>
  <r>
    <m/>
    <x v="1680"/>
    <s v="Commercial STR"/>
    <s v="Denied"/>
    <m/>
    <m/>
    <m/>
    <s v="http://onestopapp.nola.gov/Redirect.aspx?SearchString=GBGJAJ"/>
    <x v="2157"/>
    <m/>
    <m/>
    <s v="GBGJAJ"/>
    <n v="29.966838001701301"/>
    <n v="-90.039047980729094"/>
  </r>
  <r>
    <m/>
    <x v="1680"/>
    <s v="Commercial STR"/>
    <s v="Denied"/>
    <m/>
    <m/>
    <m/>
    <s v="http://onestopapp.nola.gov/Redirect.aspx?SearchString=1BGYQY"/>
    <x v="2157"/>
    <m/>
    <m/>
    <s v="1BGYQY"/>
    <n v="29.966841658066699"/>
    <n v="-90.039045821437099"/>
  </r>
  <r>
    <m/>
    <x v="3971"/>
    <s v="Commercial STR"/>
    <s v="Withdrawn"/>
    <m/>
    <m/>
    <m/>
    <s v="http://onestopapp.nola.gov/Redirect.aspx?SearchString=DS4JWJ"/>
    <x v="2157"/>
    <m/>
    <m/>
    <s v="DS4JWJ"/>
    <n v="29.932885444550799"/>
    <n v="-90.066072977389197"/>
  </r>
  <r>
    <m/>
    <x v="486"/>
    <s v="Commercial STR"/>
    <s v="Denied"/>
    <m/>
    <n v="1"/>
    <n v="2"/>
    <s v="http://onestopapp.nola.gov/Redirect.aspx?SearchString=1Q24QF"/>
    <x v="2157"/>
    <m/>
    <m/>
    <s v="1Q24QF"/>
    <n v="29.936477259912099"/>
    <n v="-90.072166773241094"/>
  </r>
  <r>
    <m/>
    <x v="3972"/>
    <s v="Temporary STR"/>
    <s v="Duplicate"/>
    <m/>
    <m/>
    <m/>
    <s v="http://onestopapp.nola.gov/Redirect.aspx?SearchString=PAV17Y"/>
    <x v="2157"/>
    <m/>
    <m/>
    <s v="PAV17Y"/>
    <n v="29.9558756698869"/>
    <n v="-90.017764979773105"/>
  </r>
  <r>
    <m/>
    <x v="1326"/>
    <s v="Accessory STR"/>
    <s v="Denied"/>
    <m/>
    <m/>
    <m/>
    <s v="http://onestopapp.nola.gov/Redirect.aspx?SearchString=QXXKLE"/>
    <x v="2157"/>
    <m/>
    <m/>
    <s v="QXXKLE"/>
    <n v="30.0356726118303"/>
    <n v="-90.002021524301398"/>
  </r>
  <r>
    <m/>
    <x v="3973"/>
    <s v="Accessory STR"/>
    <s v="Denied"/>
    <m/>
    <m/>
    <m/>
    <s v="http://onestopapp.nola.gov/Redirect.aspx?SearchString=FQFTSP"/>
    <x v="2157"/>
    <m/>
    <m/>
    <s v="FQFTSP"/>
    <n v="29.938654044406299"/>
    <n v="-90.131316454412399"/>
  </r>
  <r>
    <m/>
    <x v="3974"/>
    <s v="Accessory STR"/>
    <s v="Pending"/>
    <m/>
    <n v="1"/>
    <n v="2"/>
    <s v="http://onestopapp.nola.gov/Redirect.aspx?SearchString=WDRKKL"/>
    <x v="2157"/>
    <m/>
    <m/>
    <s v="WDRKKL"/>
    <n v="29.9730369540897"/>
    <n v="-90.100874498561495"/>
  </r>
  <r>
    <m/>
    <x v="3975"/>
    <s v="Temporary STR"/>
    <s v="Withdrawn"/>
    <m/>
    <m/>
    <m/>
    <s v="http://onestopapp.nola.gov/Redirect.aspx?SearchString=GL7K4X"/>
    <x v="2157"/>
    <m/>
    <m/>
    <s v="GL7K4X"/>
    <n v="29.9669121486486"/>
    <n v="-90.045656682305705"/>
  </r>
  <r>
    <m/>
    <x v="2450"/>
    <s v="Accessory STR"/>
    <s v="Withdrawn"/>
    <m/>
    <m/>
    <m/>
    <s v="http://onestopapp.nola.gov/Redirect.aspx?SearchString=WYZ864"/>
    <x v="2157"/>
    <m/>
    <m/>
    <s v="WYZ864"/>
    <n v="29.966360140116901"/>
    <n v="-90.069448304299399"/>
  </r>
  <r>
    <m/>
    <x v="3976"/>
    <s v="Accessory STR"/>
    <s v="Denied"/>
    <m/>
    <m/>
    <m/>
    <s v="http://onestopapp.nola.gov/Redirect.aspx?SearchString=6NBH4K"/>
    <x v="2157"/>
    <m/>
    <m/>
    <s v="6NBH4K"/>
    <n v="29.970775331802901"/>
    <n v="-90.058237170419901"/>
  </r>
  <r>
    <m/>
    <x v="3976"/>
    <s v="Accessory STR"/>
    <s v="Duplicate"/>
    <m/>
    <m/>
    <m/>
    <s v="http://onestopapp.nola.gov/Redirect.aspx?SearchString=SCSSST"/>
    <x v="2157"/>
    <m/>
    <m/>
    <s v="SCSSST"/>
    <n v="29.970775304523301"/>
    <n v="-90.0582343548311"/>
  </r>
  <r>
    <m/>
    <x v="3977"/>
    <s v="Commercial STR"/>
    <s v="Denied"/>
    <m/>
    <m/>
    <m/>
    <s v="http://onestopapp.nola.gov/Redirect.aspx?SearchString=VH1ZMU"/>
    <x v="2157"/>
    <m/>
    <m/>
    <s v="VH1ZMU"/>
    <n v="29.926806634100402"/>
    <n v="-90.074080543253203"/>
  </r>
  <r>
    <m/>
    <x v="3978"/>
    <s v="Commercial STR"/>
    <s v="Denied"/>
    <m/>
    <m/>
    <m/>
    <s v="http://onestopapp.nola.gov/Redirect.aspx?SearchString=81ZU6E"/>
    <x v="2157"/>
    <m/>
    <m/>
    <s v="81ZU6E"/>
    <n v="29.926806634100402"/>
    <n v="-90.074080543253203"/>
  </r>
  <r>
    <m/>
    <x v="1257"/>
    <s v="Accessory STR"/>
    <s v="Duplicate"/>
    <m/>
    <m/>
    <m/>
    <s v="http://onestopapp.nola.gov/Redirect.aspx?SearchString=RAGUPQ"/>
    <x v="2157"/>
    <m/>
    <m/>
    <s v="RAGUPQ"/>
    <n v="29.962375372265299"/>
    <n v="-90.077120940679094"/>
  </r>
  <r>
    <m/>
    <x v="1101"/>
    <s v="Temporary STR"/>
    <s v="Duplicate"/>
    <m/>
    <m/>
    <m/>
    <s v="http://onestopapp.nola.gov/Redirect.aspx?SearchString=UYQ27H"/>
    <x v="2157"/>
    <m/>
    <m/>
    <s v="UYQ27H"/>
    <n v="29.933821333709101"/>
    <n v="-90.077204245243806"/>
  </r>
  <r>
    <m/>
    <x v="3979"/>
    <s v="Commercial STR"/>
    <s v="Denied"/>
    <m/>
    <n v="1"/>
    <n v="2"/>
    <s v="http://onestopapp.nola.gov/Redirect.aspx?SearchString=4EJGHT"/>
    <x v="2157"/>
    <m/>
    <m/>
    <s v="4EJGHT"/>
    <n v="29.9389206154348"/>
    <n v="-90.075930913019505"/>
  </r>
  <r>
    <m/>
    <x v="3980"/>
    <s v="Accessory STR"/>
    <s v="Duplicate"/>
    <m/>
    <m/>
    <m/>
    <s v="http://onestopapp.nola.gov/Redirect.aspx?SearchString=611DZV"/>
    <x v="2157"/>
    <m/>
    <m/>
    <s v="611DZV"/>
    <n v="29.916593093883701"/>
    <n v="-90.118743042623194"/>
  </r>
  <r>
    <m/>
    <x v="3980"/>
    <s v="Temporary STR"/>
    <s v="Denied"/>
    <m/>
    <n v="1"/>
    <n v="2"/>
    <s v="http://onestopapp.nola.gov/Redirect.aspx?SearchString=JBUXX6"/>
    <x v="2157"/>
    <m/>
    <m/>
    <s v="JBUXX6"/>
    <n v="29.916593093883701"/>
    <n v="-90.118743042623194"/>
  </r>
  <r>
    <m/>
    <x v="3981"/>
    <s v="Temporary STR"/>
    <s v="Denied"/>
    <m/>
    <m/>
    <m/>
    <s v="http://onestopapp.nola.gov/Redirect.aspx?SearchString=1SM1HM"/>
    <x v="2157"/>
    <m/>
    <m/>
    <s v="1SM1HM"/>
    <n v="29.952671955058602"/>
    <n v="-90.071168635583405"/>
  </r>
  <r>
    <m/>
    <x v="3982"/>
    <s v="Accessory STR"/>
    <s v="Denied"/>
    <m/>
    <n v="2"/>
    <n v="4"/>
    <s v="http://onestopapp.nola.gov/Redirect.aspx?SearchString=Z632Y5"/>
    <x v="2157"/>
    <m/>
    <m/>
    <s v="Z632Y5"/>
    <n v="29.939104908406701"/>
    <n v="-90.107995842991301"/>
  </r>
  <r>
    <m/>
    <x v="3983"/>
    <s v="Accessory STR"/>
    <s v="Duplicate"/>
    <m/>
    <n v="1"/>
    <n v="2"/>
    <s v="http://onestopapp.nola.gov/Redirect.aspx?SearchString=Y5LD72"/>
    <x v="2157"/>
    <m/>
    <m/>
    <s v="Y5LD72"/>
    <n v="29.9225450360913"/>
    <n v="-90.1037632082013"/>
  </r>
  <r>
    <m/>
    <x v="3984"/>
    <s v="Accessory STR"/>
    <s v="Denied"/>
    <m/>
    <m/>
    <m/>
    <s v="http://onestopapp.nola.gov/Redirect.aspx?SearchString=YFBDYD"/>
    <x v="2157"/>
    <m/>
    <m/>
    <s v="YFBDYD"/>
    <n v="29.935994993522201"/>
    <n v="-90.070046788229405"/>
  </r>
  <r>
    <m/>
    <x v="3985"/>
    <s v="Temporary STR"/>
    <s v="Pending"/>
    <m/>
    <n v="2"/>
    <n v="4"/>
    <s v="http://onestopapp.nola.gov/Redirect.aspx?SearchString=T3ZSYV"/>
    <x v="2157"/>
    <m/>
    <m/>
    <s v="T3ZSYV"/>
    <n v="29.969866157681"/>
    <n v="-90.038732737620805"/>
  </r>
  <r>
    <m/>
    <x v="2226"/>
    <s v="Accessory STR"/>
    <s v="Denied"/>
    <m/>
    <m/>
    <m/>
    <s v="http://onestopapp.nola.gov/Redirect.aspx?SearchString=XBB1EY"/>
    <x v="2157"/>
    <m/>
    <m/>
    <s v="XBB1EY"/>
    <n v="29.925750949472398"/>
    <n v="-90.114100676499206"/>
  </r>
  <r>
    <m/>
    <x v="293"/>
    <s v="Accessory STR"/>
    <s v="Duplicate"/>
    <m/>
    <m/>
    <m/>
    <s v="http://onestopapp.nola.gov/Redirect.aspx?SearchString=1BNXTF"/>
    <x v="2157"/>
    <m/>
    <m/>
    <s v="1BNXTF"/>
    <n v="29.980439239785799"/>
    <n v="-90.078822354488906"/>
  </r>
  <r>
    <m/>
    <x v="3986"/>
    <s v="Temporary STR"/>
    <s v="Denied"/>
    <m/>
    <m/>
    <m/>
    <s v="http://onestopapp.nola.gov/Redirect.aspx?SearchString=AUEJAC"/>
    <x v="2157"/>
    <m/>
    <m/>
    <s v="AUEJAC"/>
    <n v="29.9563704057854"/>
    <n v="-90.070206262206696"/>
  </r>
  <r>
    <m/>
    <x v="1093"/>
    <s v="Temporary STR"/>
    <s v="Denied"/>
    <m/>
    <m/>
    <m/>
    <s v="http://onestopapp.nola.gov/Redirect.aspx?SearchString=YV27L2"/>
    <x v="2157"/>
    <m/>
    <m/>
    <s v="YV27L2"/>
    <n v="29.9731664328067"/>
    <n v="-90.054479790004507"/>
  </r>
  <r>
    <m/>
    <x v="900"/>
    <s v="Accessory STR"/>
    <s v="Duplicate"/>
    <m/>
    <m/>
    <m/>
    <s v="http://onestopapp.nola.gov/Redirect.aspx?SearchString=1SXQS4"/>
    <x v="2157"/>
    <m/>
    <m/>
    <s v="1SXQS4"/>
    <n v="29.9831457491143"/>
    <n v="-90.103779826937995"/>
  </r>
  <r>
    <m/>
    <x v="3987"/>
    <s v="Accessory STR"/>
    <s v="Duplicate"/>
    <m/>
    <m/>
    <m/>
    <s v="http://onestopapp.nola.gov/Redirect.aspx?SearchString=JC5BTP"/>
    <x v="2157"/>
    <m/>
    <m/>
    <s v="JC5BTP"/>
    <n v="29.9831457491143"/>
    <n v="-90.103779826937995"/>
  </r>
  <r>
    <m/>
    <x v="3988"/>
    <s v="Accessory STR"/>
    <s v="Denied"/>
    <m/>
    <m/>
    <m/>
    <s v="http://onestopapp.nola.gov/Redirect.aspx?SearchString=2BZAYC"/>
    <x v="2157"/>
    <m/>
    <m/>
    <s v="2BZAYC"/>
    <n v="29.934134637896399"/>
    <n v="-90.101412230810197"/>
  </r>
  <r>
    <m/>
    <x v="1458"/>
    <s v="Accessory STR"/>
    <s v="Pending"/>
    <m/>
    <n v="1"/>
    <n v="2"/>
    <s v="http://onestopapp.nola.gov/Redirect.aspx?SearchString=A8KM6V"/>
    <x v="2157"/>
    <m/>
    <m/>
    <s v="A8KM6V"/>
    <n v="29.953850784183199"/>
    <n v="-90.104843976036406"/>
  </r>
  <r>
    <m/>
    <x v="3983"/>
    <s v="Accessory STR"/>
    <s v="Duplicate"/>
    <m/>
    <m/>
    <m/>
    <s v="http://onestopapp.nola.gov/Redirect.aspx?SearchString=6X3F7M"/>
    <x v="2157"/>
    <m/>
    <m/>
    <s v="6X3F7M"/>
    <n v="29.9225450360913"/>
    <n v="-90.1037632082013"/>
  </r>
  <r>
    <m/>
    <x v="3989"/>
    <s v="Accessory STR"/>
    <s v="Denied"/>
    <m/>
    <m/>
    <m/>
    <s v="http://onestopapp.nola.gov/Redirect.aspx?SearchString=ULYK8B"/>
    <x v="2157"/>
    <m/>
    <m/>
    <s v="ULYK8B"/>
    <n v="29.936101179092098"/>
    <n v="-90.071341009620099"/>
  </r>
  <r>
    <m/>
    <x v="1434"/>
    <s v="Temporary STR"/>
    <s v="Duplicate"/>
    <m/>
    <m/>
    <m/>
    <s v="http://onestopapp.nola.gov/Redirect.aspx?SearchString=CZ66RS"/>
    <x v="2157"/>
    <m/>
    <m/>
    <s v="CZ66RS"/>
    <n v="29.940072910049501"/>
    <n v="-90.091028408669501"/>
  </r>
  <r>
    <m/>
    <x v="2020"/>
    <s v="Temporary STR"/>
    <s v="Pending"/>
    <m/>
    <n v="3"/>
    <n v="6"/>
    <s v="http://onestopapp.nola.gov/Redirect.aspx?SearchString=Y4BR1V"/>
    <x v="2157"/>
    <m/>
    <m/>
    <s v="Y4BR1V"/>
    <n v="29.939340841521801"/>
    <n v="-90.082352641904095"/>
  </r>
  <r>
    <m/>
    <x v="3990"/>
    <s v="Temporary STR"/>
    <s v="Denied"/>
    <m/>
    <m/>
    <m/>
    <s v="http://onestopapp.nola.gov/Redirect.aspx?SearchString=VSR8NL"/>
    <x v="2157"/>
    <m/>
    <m/>
    <s v="VSR8NL"/>
    <n v="29.921692870952199"/>
    <n v="-90.092661439695206"/>
  </r>
  <r>
    <m/>
    <x v="3991"/>
    <s v="Temporary STR"/>
    <s v="Denied"/>
    <m/>
    <m/>
    <m/>
    <s v="http://onestopapp.nola.gov/Redirect.aspx?SearchString=U8U2NY"/>
    <x v="2157"/>
    <m/>
    <m/>
    <s v="U8U2NY"/>
    <n v="29.949442498269502"/>
    <n v="-90.124043131946905"/>
  </r>
  <r>
    <m/>
    <x v="3992"/>
    <s v="Accessory STR"/>
    <s v="Denied"/>
    <m/>
    <m/>
    <m/>
    <s v="http://onestopapp.nola.gov/Redirect.aspx?SearchString=2NRJ4Y"/>
    <x v="2157"/>
    <m/>
    <m/>
    <s v="2NRJ4Y"/>
    <n v="30.019276563782299"/>
    <n v="-90.059047697477197"/>
  </r>
  <r>
    <m/>
    <x v="3993"/>
    <s v="Commercial STR"/>
    <s v="Denied"/>
    <m/>
    <n v="2"/>
    <n v="4"/>
    <s v="http://onestopapp.nola.gov/Redirect.aspx?SearchString=XCYLX5"/>
    <x v="2157"/>
    <m/>
    <m/>
    <s v="XCYLX5"/>
    <n v="29.978287957935098"/>
    <n v="-90.075313762506696"/>
  </r>
  <r>
    <m/>
    <x v="3994"/>
    <s v="Accessory STR"/>
    <s v="Denied"/>
    <m/>
    <n v="1"/>
    <n v="2"/>
    <s v="http://onestopapp.nola.gov/Redirect.aspx?SearchString=84G1MS"/>
    <x v="2157"/>
    <m/>
    <m/>
    <s v="84G1MS"/>
    <n v="29.9709836349634"/>
    <n v="-90.106304085872907"/>
  </r>
  <r>
    <m/>
    <x v="872"/>
    <s v="Accessory STR"/>
    <s v="Duplicate"/>
    <m/>
    <m/>
    <m/>
    <s v="http://onestopapp.nola.gov/Redirect.aspx?SearchString=DHMWX6"/>
    <x v="2157"/>
    <m/>
    <m/>
    <s v="DHMWX6"/>
    <n v="29.964209812943501"/>
    <n v="-90.066369214810294"/>
  </r>
  <r>
    <m/>
    <x v="590"/>
    <s v="Accessory STR"/>
    <s v="Pending"/>
    <m/>
    <n v="1"/>
    <n v="2"/>
    <s v="http://onestopapp.nola.gov/Redirect.aspx?SearchString=WTYB7B"/>
    <x v="2157"/>
    <m/>
    <m/>
    <s v="WTYB7B"/>
    <n v="29.927725820439701"/>
    <n v="-90.133363579108405"/>
  </r>
  <r>
    <m/>
    <x v="304"/>
    <s v="Accessory STR"/>
    <s v="Withdrawn"/>
    <m/>
    <m/>
    <m/>
    <s v="http://onestopapp.nola.gov/Redirect.aspx?SearchString=G6CRC7"/>
    <x v="2157"/>
    <m/>
    <m/>
    <s v="G6CRC7"/>
    <n v="29.969452185123799"/>
    <n v="-90.069906025262796"/>
  </r>
  <r>
    <m/>
    <x v="509"/>
    <s v="Accessory STR"/>
    <s v="Pending"/>
    <m/>
    <n v="2"/>
    <n v="4"/>
    <s v="http://onestopapp.nola.gov/Redirect.aspx?SearchString=LZCSL1"/>
    <x v="2157"/>
    <m/>
    <m/>
    <s v="LZCSL1"/>
    <n v="29.9442169802157"/>
    <n v="-90.100249852772507"/>
  </r>
  <r>
    <m/>
    <x v="3995"/>
    <s v="Temporary STR"/>
    <s v="Denied"/>
    <m/>
    <n v="2"/>
    <n v="4"/>
    <s v="http://onestopapp.nola.gov/Redirect.aspx?SearchString=5K76D8"/>
    <x v="2157"/>
    <m/>
    <m/>
    <s v="5K76D8"/>
    <n v="29.945926752485001"/>
    <n v="-90.065987028985504"/>
  </r>
  <r>
    <m/>
    <x v="985"/>
    <s v="Accessory STR"/>
    <s v="Denied"/>
    <m/>
    <n v="2"/>
    <n v="4"/>
    <s v="http://onestopapp.nola.gov/Redirect.aspx?SearchString=1R5LAW"/>
    <x v="2157"/>
    <m/>
    <m/>
    <s v="1R5LAW"/>
    <n v="29.983662760267698"/>
    <n v="-90.075684453204303"/>
  </r>
  <r>
    <m/>
    <x v="3996"/>
    <s v="Accessory STR"/>
    <s v="Denied"/>
    <m/>
    <m/>
    <m/>
    <s v="http://onestopapp.nola.gov/Redirect.aspx?SearchString=1UXF5K"/>
    <x v="2157"/>
    <m/>
    <m/>
    <s v="1UXF5K"/>
    <n v="28.0988907068107"/>
    <n v="-101.517799135178"/>
  </r>
  <r>
    <m/>
    <x v="3997"/>
    <s v="Temporary STR"/>
    <s v="Denied"/>
    <m/>
    <m/>
    <m/>
    <s v="http://onestopapp.nola.gov/Redirect.aspx?SearchString=21MZ13"/>
    <x v="2157"/>
    <m/>
    <m/>
    <s v="21MZ13"/>
    <n v="30.015099102156"/>
    <n v="-90.066401895645299"/>
  </r>
  <r>
    <m/>
    <x v="3998"/>
    <s v="Accessory STR"/>
    <s v="Denied"/>
    <m/>
    <m/>
    <m/>
    <s v="http://onestopapp.nola.gov/Redirect.aspx?SearchString=4ND7T3"/>
    <x v="2157"/>
    <m/>
    <m/>
    <s v="4ND7T3"/>
    <n v="29.966142212982302"/>
    <n v="-90.094114207199596"/>
  </r>
  <r>
    <m/>
    <x v="3999"/>
    <s v="Temporary STR"/>
    <s v="Pending"/>
    <m/>
    <n v="4"/>
    <n v="8"/>
    <s v="http://onestopapp.nola.gov/Redirect.aspx?SearchString=UWANN8"/>
    <x v="2157"/>
    <m/>
    <m/>
    <s v="UWANN8"/>
    <n v="29.976232370962801"/>
    <n v="-90.108808613488193"/>
  </r>
  <r>
    <m/>
    <x v="4000"/>
    <s v="Accessory STR"/>
    <s v="Denied"/>
    <m/>
    <n v="1"/>
    <n v="2"/>
    <s v="http://onestopapp.nola.gov/Redirect.aspx?SearchString=VSDDAR"/>
    <x v="2157"/>
    <m/>
    <m/>
    <s v="VSDDAR"/>
    <n v="29.9362109123396"/>
    <n v="-90.100504769123006"/>
  </r>
  <r>
    <m/>
    <x v="4001"/>
    <s v="Temporary STR"/>
    <s v="Denied"/>
    <m/>
    <m/>
    <m/>
    <s v="http://onestopapp.nola.gov/Redirect.aspx?SearchString=JJB8JX"/>
    <x v="2157"/>
    <m/>
    <m/>
    <s v="JJB8JX"/>
    <n v="29.919261676596999"/>
    <n v="-90.104312149683494"/>
  </r>
  <r>
    <m/>
    <x v="82"/>
    <s v="Temporary STR"/>
    <s v="Duplicate"/>
    <m/>
    <m/>
    <m/>
    <s v="http://onestopapp.nola.gov/Redirect.aspx?SearchString=FSWLFD"/>
    <x v="2157"/>
    <m/>
    <m/>
    <s v="FSWLFD"/>
    <n v="29.932880983663399"/>
    <n v="-90.097802104298694"/>
  </r>
  <r>
    <m/>
    <x v="2407"/>
    <s v="Accessory STR"/>
    <s v="Pending"/>
    <m/>
    <n v="1"/>
    <n v="2"/>
    <s v="http://onestopapp.nola.gov/Redirect.aspx?SearchString=TN1RNB"/>
    <x v="2157"/>
    <m/>
    <m/>
    <s v="TN1RNB"/>
    <n v="29.965044659131902"/>
    <n v="-90.067545073622099"/>
  </r>
  <r>
    <m/>
    <x v="3263"/>
    <s v="Temporary STR"/>
    <s v="Denied"/>
    <m/>
    <m/>
    <m/>
    <s v="http://onestopapp.nola.gov/Redirect.aspx?SearchString=3HPGL1"/>
    <x v="2157"/>
    <m/>
    <m/>
    <s v="3HPGL1"/>
    <n v="29.934883385422001"/>
    <n v="-90.080130038533298"/>
  </r>
  <r>
    <m/>
    <x v="4002"/>
    <s v="Temporary STR"/>
    <s v="Pending"/>
    <m/>
    <n v="2"/>
    <n v="4"/>
    <s v="http://onestopapp.nola.gov/Redirect.aspx?SearchString=GEE6EP"/>
    <x v="2157"/>
    <m/>
    <m/>
    <s v="GEE6EP"/>
    <n v="29.971855264936899"/>
    <n v="-90.061705371797402"/>
  </r>
  <r>
    <m/>
    <x v="4003"/>
    <s v="Temporary STR"/>
    <s v="Denied"/>
    <m/>
    <n v="2"/>
    <n v="4"/>
    <s v="http://onestopapp.nola.gov/Redirect.aspx?SearchString=E1HWM8"/>
    <x v="2157"/>
    <m/>
    <m/>
    <s v="E1HWM8"/>
    <n v="29.964399113422299"/>
    <n v="-90.067701199863194"/>
  </r>
  <r>
    <m/>
    <x v="4004"/>
    <s v="Accessory STR"/>
    <s v="Denied"/>
    <m/>
    <m/>
    <m/>
    <s v="http://onestopapp.nola.gov/Redirect.aspx?SearchString=N1DBLB"/>
    <x v="2157"/>
    <m/>
    <m/>
    <s v="N1DBLB"/>
    <n v="29.9781401536932"/>
    <n v="-90.078341498279798"/>
  </r>
  <r>
    <m/>
    <x v="2905"/>
    <s v="Accessory STR"/>
    <s v="Denied"/>
    <m/>
    <m/>
    <m/>
    <s v="http://onestopapp.nola.gov/Redirect.aspx?SearchString=TYDCXX"/>
    <x v="2157"/>
    <m/>
    <m/>
    <s v="TYDCXX"/>
    <n v="29.9781433950963"/>
    <n v="-90.078341457501097"/>
  </r>
  <r>
    <m/>
    <x v="4005"/>
    <s v="Accessory STR"/>
    <s v="Denied"/>
    <m/>
    <m/>
    <m/>
    <s v="http://onestopapp.nola.gov/Redirect.aspx?SearchString=6JV6HH"/>
    <x v="2157"/>
    <m/>
    <m/>
    <s v="6JV6HH"/>
    <n v="29.9300860794051"/>
    <n v="-90.098360878090006"/>
  </r>
  <r>
    <m/>
    <x v="4006"/>
    <s v="Temporary STR"/>
    <s v="Denied"/>
    <m/>
    <m/>
    <m/>
    <s v="http://onestopapp.nola.gov/Redirect.aspx?SearchString=ES42BZ"/>
    <x v="2157"/>
    <m/>
    <m/>
    <s v="ES42BZ"/>
    <n v="29.9541313049974"/>
    <n v="-90.074645197871206"/>
  </r>
  <r>
    <m/>
    <x v="4007"/>
    <s v="Temporary STR"/>
    <s v="Duplicate"/>
    <m/>
    <m/>
    <m/>
    <s v="http://onestopapp.nola.gov/Redirect.aspx?SearchString=UVTU1D"/>
    <x v="2157"/>
    <m/>
    <m/>
    <s v="UVTU1D"/>
    <n v="29.977467109617699"/>
    <n v="-90.082813527000098"/>
  </r>
  <r>
    <m/>
    <x v="4008"/>
    <s v="Accessory STR"/>
    <s v="Denied"/>
    <m/>
    <m/>
    <m/>
    <s v="http://onestopapp.nola.gov/Redirect.aspx?SearchString=DSRMHX"/>
    <x v="2157"/>
    <m/>
    <m/>
    <s v="DSRMHX"/>
    <n v="29.928386153396499"/>
    <n v="-90.078894948010202"/>
  </r>
  <r>
    <m/>
    <x v="4009"/>
    <s v="Temporary STR"/>
    <s v="Denied"/>
    <m/>
    <m/>
    <m/>
    <s v="http://onestopapp.nola.gov/Redirect.aspx?SearchString=UF5D8T"/>
    <x v="2157"/>
    <m/>
    <m/>
    <s v="UF5D8T"/>
    <n v="29.958808682080601"/>
    <n v="-90.066815578067903"/>
  </r>
  <r>
    <m/>
    <x v="4010"/>
    <s v="Temporary STR"/>
    <s v="Denied"/>
    <m/>
    <n v="3"/>
    <n v="6"/>
    <s v="http://onestopapp.nola.gov/Redirect.aspx?SearchString=YZKGDP"/>
    <x v="2157"/>
    <m/>
    <m/>
    <s v="YZKGDP"/>
    <n v="29.932771161558499"/>
    <n v="-90.087508787088197"/>
  </r>
  <r>
    <m/>
    <x v="1295"/>
    <s v="Commercial STR"/>
    <s v="Duplicate"/>
    <m/>
    <m/>
    <m/>
    <s v="http://onestopapp.nola.gov/Redirect.aspx?SearchString=EJ5RF1"/>
    <x v="2157"/>
    <m/>
    <m/>
    <s v="EJ5RF1"/>
    <n v="29.9655623736469"/>
    <n v="-90.069474554905995"/>
  </r>
  <r>
    <m/>
    <x v="4011"/>
    <s v="Temporary STR"/>
    <s v="Denied"/>
    <m/>
    <m/>
    <m/>
    <s v="http://onestopapp.nola.gov/Redirect.aspx?SearchString=TFBR3V"/>
    <x v="2157"/>
    <m/>
    <m/>
    <s v="TFBR3V"/>
    <n v="29.950011470678302"/>
    <n v="-90.112095344870099"/>
  </r>
  <r>
    <m/>
    <x v="4011"/>
    <s v="Accessory STR"/>
    <s v="Denied"/>
    <m/>
    <m/>
    <m/>
    <s v="http://onestopapp.nola.gov/Redirect.aspx?SearchString=7HYGFM"/>
    <x v="2157"/>
    <m/>
    <m/>
    <s v="7HYGFM"/>
    <n v="29.950011470678302"/>
    <n v="-90.112095344870099"/>
  </r>
  <r>
    <m/>
    <x v="1012"/>
    <s v="Accessory STR"/>
    <s v="Denied"/>
    <m/>
    <m/>
    <m/>
    <s v="http://onestopapp.nola.gov/Redirect.aspx?SearchString=ASZZNA"/>
    <x v="2157"/>
    <m/>
    <m/>
    <s v="ASZZNA"/>
    <n v="29.9276018080899"/>
    <n v="-90.078037533140105"/>
  </r>
  <r>
    <m/>
    <x v="1012"/>
    <s v="Accessory STR"/>
    <s v="Duplicate"/>
    <m/>
    <m/>
    <m/>
    <s v="http://onestopapp.nola.gov/Redirect.aspx?SearchString=DYYM35"/>
    <x v="2157"/>
    <m/>
    <m/>
    <s v="DYYM35"/>
    <n v="29.927600548797699"/>
    <n v="-90.0780340306017"/>
  </r>
  <r>
    <m/>
    <x v="4012"/>
    <s v="Accessory STR"/>
    <s v="Denied"/>
    <m/>
    <m/>
    <m/>
    <s v="http://onestopapp.nola.gov/Redirect.aspx?SearchString=KH2ABG"/>
    <x v="2157"/>
    <m/>
    <m/>
    <s v="KH2ABG"/>
    <n v="29.9224629566998"/>
    <n v="-90.082574853224997"/>
  </r>
  <r>
    <m/>
    <x v="4013"/>
    <s v="Temporary STR"/>
    <s v="Denied"/>
    <m/>
    <m/>
    <m/>
    <s v="http://onestopapp.nola.gov/Redirect.aspx?SearchString=HC11CH"/>
    <x v="2157"/>
    <m/>
    <m/>
    <s v="HC11CH"/>
    <n v="29.951340424431301"/>
    <n v="-90.046739479936406"/>
  </r>
  <r>
    <m/>
    <x v="4014"/>
    <s v="Accessory STR"/>
    <s v="Denied"/>
    <m/>
    <n v="1"/>
    <n v="2"/>
    <s v="http://onestopapp.nola.gov/Redirect.aspx?SearchString=2YZ14E"/>
    <x v="2157"/>
    <m/>
    <m/>
    <s v="2YZ14E"/>
    <n v="29.966161920902"/>
    <n v="-90.067396660557193"/>
  </r>
  <r>
    <m/>
    <x v="4015"/>
    <s v="Temporary STR"/>
    <s v="Denied"/>
    <m/>
    <m/>
    <m/>
    <s v="http://onestopapp.nola.gov/Redirect.aspx?SearchString=B7EJG1"/>
    <x v="2157"/>
    <m/>
    <m/>
    <s v="B7EJG1"/>
    <n v="29.963717343219201"/>
    <n v="-90.050665736252498"/>
  </r>
  <r>
    <m/>
    <x v="4016"/>
    <s v="Accessory STR"/>
    <s v="Denied"/>
    <m/>
    <m/>
    <m/>
    <s v="http://onestopapp.nola.gov/Redirect.aspx?SearchString=FFF6YZ"/>
    <x v="2157"/>
    <m/>
    <m/>
    <s v="FFF6YZ"/>
    <n v="29.9319245803866"/>
    <n v="-90.085400355782696"/>
  </r>
  <r>
    <m/>
    <x v="4017"/>
    <s v="Temporary STR"/>
    <s v="Pending"/>
    <m/>
    <n v="1"/>
    <n v="2"/>
    <s v="http://onestopapp.nola.gov/Redirect.aspx?SearchString=NEX1GP"/>
    <x v="2157"/>
    <m/>
    <m/>
    <s v="NEX1GP"/>
    <n v="29.953776375596899"/>
    <n v="-90.072678542096696"/>
  </r>
  <r>
    <m/>
    <x v="3885"/>
    <s v="Accessory STR"/>
    <s v="Denied"/>
    <m/>
    <m/>
    <m/>
    <s v="http://onestopapp.nola.gov/Redirect.aspx?SearchString=1PNC7D"/>
    <x v="2157"/>
    <m/>
    <m/>
    <s v="1PNC7D"/>
    <n v="29.9407202825406"/>
    <n v="-90.077970521760605"/>
  </r>
  <r>
    <m/>
    <x v="1984"/>
    <s v="Temporary STR"/>
    <s v="Pending"/>
    <m/>
    <n v="2"/>
    <n v="4"/>
    <s v="http://onestopapp.nola.gov/Redirect.aspx?SearchString=W1UXPE"/>
    <x v="2157"/>
    <m/>
    <m/>
    <s v="W1UXPE"/>
    <n v="29.9679788113299"/>
    <n v="-90.051058650804706"/>
  </r>
  <r>
    <m/>
    <x v="3753"/>
    <s v="Accessory STR"/>
    <s v="Denied"/>
    <m/>
    <n v="1"/>
    <n v="2"/>
    <s v="http://onestopapp.nola.gov/Redirect.aspx?SearchString=WZFXQQ"/>
    <x v="2157"/>
    <m/>
    <m/>
    <s v="WZFXQQ"/>
    <n v="29.940525663191799"/>
    <n v="-90.128232583464296"/>
  </r>
  <r>
    <m/>
    <x v="4018"/>
    <s v="Accessory STR"/>
    <s v="Denied"/>
    <m/>
    <n v="2"/>
    <n v="4"/>
    <s v="http://onestopapp.nola.gov/Redirect.aspx?SearchString=HFMTSA"/>
    <x v="2157"/>
    <m/>
    <m/>
    <s v="HFMTSA"/>
    <n v="29.935100310985899"/>
    <n v="-90.072364072066904"/>
  </r>
  <r>
    <m/>
    <x v="4019"/>
    <s v="Accessory STR"/>
    <s v="Withdrawn"/>
    <m/>
    <n v="1"/>
    <n v="2"/>
    <s v="http://onestopapp.nola.gov/Redirect.aspx?SearchString=7A7WW7"/>
    <x v="2157"/>
    <m/>
    <m/>
    <s v="7A7WW7"/>
    <n v="29.966877135358299"/>
    <n v="-90.058879934707505"/>
  </r>
  <r>
    <s v="17STR-11777"/>
    <x v="4020"/>
    <s v="Temporary STR"/>
    <s v="Issued"/>
    <d v="2018-05-29T00:00:00"/>
    <n v="2"/>
    <n v="4"/>
    <s v="http://onestopapp.nola.gov/Redirect.aspx?SearchString=YQYTU6"/>
    <x v="2157"/>
    <m/>
    <m/>
    <s v="YQYTU6"/>
    <n v="29.975379520864301"/>
    <n v="-90.053034703124695"/>
  </r>
  <r>
    <s v="17STR-11778"/>
    <x v="4021"/>
    <s v="Temporary STR"/>
    <s v="Issued"/>
    <d v="2018-05-29T00:00:00"/>
    <n v="2"/>
    <n v="4"/>
    <s v="http://onestopapp.nola.gov/Redirect.aspx?SearchString=FMD5X4"/>
    <x v="2157"/>
    <m/>
    <m/>
    <s v="FMD5X4"/>
    <n v="29.975379520864301"/>
    <n v="-90.053034703124695"/>
  </r>
  <r>
    <m/>
    <x v="4022"/>
    <m/>
    <s v="Denied"/>
    <m/>
    <m/>
    <m/>
    <s v="http://onestopapp.nola.gov/Redirect.aspx?SearchString=XZS4LC"/>
    <x v="2157"/>
    <m/>
    <m/>
    <s v="XZS4LC"/>
    <n v="29.9218183514004"/>
    <n v="-90.092308579467598"/>
  </r>
  <r>
    <m/>
    <x v="4023"/>
    <s v="Commercial STR"/>
    <s v="Denied"/>
    <m/>
    <m/>
    <m/>
    <s v="http://onestopapp.nola.gov/Redirect.aspx?SearchString=28JX63"/>
    <x v="2157"/>
    <m/>
    <m/>
    <s v="28JX63"/>
    <n v="29.955984570217801"/>
    <n v="-90.068125624665697"/>
  </r>
  <r>
    <m/>
    <x v="4024"/>
    <s v="Temporary STR"/>
    <s v="Denied"/>
    <m/>
    <n v="2"/>
    <n v="4"/>
    <s v="http://onestopapp.nola.gov/Redirect.aspx?SearchString=77URYF"/>
    <x v="2157"/>
    <m/>
    <m/>
    <s v="77URYF"/>
    <n v="29.953378394628"/>
    <n v="-90.051085399215594"/>
  </r>
  <r>
    <m/>
    <x v="1393"/>
    <s v="Accessory STR"/>
    <s v="Withdrawn"/>
    <m/>
    <m/>
    <m/>
    <s v="http://onestopapp.nola.gov/Redirect.aspx?SearchString=K5WH6E"/>
    <x v="2157"/>
    <m/>
    <m/>
    <s v="K5WH6E"/>
    <n v="29.969076203013401"/>
    <n v="-90.057916679345198"/>
  </r>
  <r>
    <m/>
    <x v="4025"/>
    <s v="Commercial STR"/>
    <s v="Denied"/>
    <m/>
    <m/>
    <m/>
    <s v="http://onestopapp.nola.gov/Redirect.aspx?SearchString=8UBJGS"/>
    <x v="2157"/>
    <m/>
    <m/>
    <s v="8UBJGS"/>
    <n v="29.955984570217801"/>
    <n v="-90.068125624665697"/>
  </r>
  <r>
    <m/>
    <x v="4026"/>
    <s v="Commercial STR"/>
    <s v="Denied"/>
    <m/>
    <m/>
    <m/>
    <s v="http://onestopapp.nola.gov/Redirect.aspx?SearchString=TNFVGF"/>
    <x v="2157"/>
    <m/>
    <m/>
    <s v="TNFVGF"/>
    <n v="29.955984570217801"/>
    <n v="-90.068125624665697"/>
  </r>
  <r>
    <m/>
    <x v="3295"/>
    <s v="Temporary STR"/>
    <s v="Denied"/>
    <m/>
    <m/>
    <m/>
    <s v="http://onestopapp.nola.gov/Redirect.aspx?SearchString=AY27SV"/>
    <x v="2157"/>
    <m/>
    <m/>
    <s v="AY27SV"/>
    <n v="30.013497052022402"/>
    <n v="-90.059357296559995"/>
  </r>
  <r>
    <m/>
    <x v="4027"/>
    <s v="Commercial STR"/>
    <s v="Denied"/>
    <m/>
    <m/>
    <m/>
    <s v="http://onestopapp.nola.gov/Redirect.aspx?SearchString=UNTE7P"/>
    <x v="2157"/>
    <m/>
    <m/>
    <s v="UNTE7P"/>
    <n v="29.955997037732001"/>
    <n v="-90.063228347279605"/>
  </r>
  <r>
    <m/>
    <x v="4028"/>
    <m/>
    <s v="Denied"/>
    <m/>
    <m/>
    <m/>
    <s v="http://onestopapp.nola.gov/Redirect.aspx?SearchString=6W8BFE"/>
    <x v="2157"/>
    <m/>
    <m/>
    <s v="6W8BFE"/>
    <n v="28.0988907068107"/>
    <n v="-101.517799135178"/>
  </r>
  <r>
    <m/>
    <x v="3630"/>
    <s v="Temporary STR"/>
    <s v="Denied"/>
    <m/>
    <m/>
    <m/>
    <s v="http://onestopapp.nola.gov/Redirect.aspx?SearchString=AG32GT"/>
    <x v="2157"/>
    <m/>
    <m/>
    <s v="AG32GT"/>
    <n v="29.952383822280499"/>
    <n v="-90.066861441378904"/>
  </r>
  <r>
    <m/>
    <x v="4029"/>
    <s v="Accessory STR"/>
    <s v="Denied"/>
    <m/>
    <n v="1"/>
    <n v="2"/>
    <s v="http://onestopapp.nola.gov/Redirect.aspx?SearchString=3QWJ38"/>
    <x v="2157"/>
    <m/>
    <m/>
    <s v="3QWJ38"/>
    <n v="29.962672644352399"/>
    <n v="-90.033125924874597"/>
  </r>
  <r>
    <m/>
    <x v="547"/>
    <s v="Accessory STR"/>
    <s v="Duplicate"/>
    <m/>
    <m/>
    <m/>
    <s v="http://onestopapp.nola.gov/Redirect.aspx?SearchString=AFYHZD"/>
    <x v="2157"/>
    <m/>
    <m/>
    <s v="AFYHZD"/>
    <n v="29.969963880515799"/>
    <n v="-90.062310615930699"/>
  </r>
  <r>
    <m/>
    <x v="547"/>
    <s v="Accessory STR"/>
    <s v="Duplicate"/>
    <m/>
    <m/>
    <m/>
    <s v="http://onestopapp.nola.gov/Redirect.aspx?SearchString=MUZV8C"/>
    <x v="2157"/>
    <m/>
    <m/>
    <s v="MUZV8C"/>
    <n v="29.969963880515799"/>
    <n v="-90.062310615930699"/>
  </r>
  <r>
    <m/>
    <x v="3164"/>
    <s v="Accessory STR"/>
    <s v="Duplicate"/>
    <m/>
    <m/>
    <m/>
    <s v="http://onestopapp.nola.gov/Redirect.aspx?SearchString=KYJLS5"/>
    <x v="2157"/>
    <m/>
    <m/>
    <s v="KYJLS5"/>
    <n v="29.9344187193275"/>
    <n v="-90.083162076780397"/>
  </r>
  <r>
    <m/>
    <x v="3165"/>
    <s v="Accessory STR"/>
    <s v="Duplicate"/>
    <m/>
    <m/>
    <m/>
    <s v="http://onestopapp.nola.gov/Redirect.aspx?SearchString=56M3JZ"/>
    <x v="2157"/>
    <m/>
    <m/>
    <s v="56M3JZ"/>
    <n v="29.934360969466301"/>
    <n v="-90.083119552462506"/>
  </r>
  <r>
    <m/>
    <x v="3495"/>
    <s v="Accessory STR"/>
    <s v="Denied"/>
    <m/>
    <m/>
    <m/>
    <s v="http://onestopapp.nola.gov/Redirect.aspx?SearchString=MH54E2"/>
    <x v="2157"/>
    <m/>
    <m/>
    <s v="MH54E2"/>
    <n v="29.954088446661999"/>
    <n v="-90.122803084638605"/>
  </r>
  <r>
    <m/>
    <x v="2679"/>
    <s v="Temporary STR"/>
    <s v="Duplicate"/>
    <m/>
    <n v="5"/>
    <n v="10"/>
    <s v="http://onestopapp.nola.gov/Redirect.aspx?SearchString=LEWH5Y"/>
    <x v="2157"/>
    <m/>
    <m/>
    <s v="LEWH5Y"/>
    <n v="29.929790786195198"/>
    <n v="-90.083010294248197"/>
  </r>
  <r>
    <m/>
    <x v="4030"/>
    <s v="Temporary STR"/>
    <s v="Pending"/>
    <m/>
    <n v="2"/>
    <n v="4"/>
    <s v="http://onestopapp.nola.gov/Redirect.aspx?SearchString=ML2LED"/>
    <x v="2157"/>
    <m/>
    <m/>
    <s v="ML2LED"/>
    <n v="29.991025611207998"/>
    <n v="-90.103656323269604"/>
  </r>
  <r>
    <s v="17STR-11822"/>
    <x v="4031"/>
    <s v="Accessory STR"/>
    <s v="Issued"/>
    <d v="2018-05-30T00:00:00"/>
    <n v="1"/>
    <n v="2"/>
    <s v="http://onestopapp.nola.gov/Redirect.aspx?SearchString=A5X216"/>
    <x v="2157"/>
    <m/>
    <m/>
    <s v="A5X216"/>
    <n v="29.977344615772399"/>
    <n v="-90.081144424528603"/>
  </r>
  <r>
    <m/>
    <x v="342"/>
    <s v="Temporary STR"/>
    <s v="Duplicate"/>
    <m/>
    <m/>
    <m/>
    <s v="http://onestopapp.nola.gov/Redirect.aspx?SearchString=AKU81B"/>
    <x v="2157"/>
    <m/>
    <m/>
    <s v="AKU81B"/>
    <n v="29.973715909791402"/>
    <n v="-90.058829717011506"/>
  </r>
  <r>
    <m/>
    <x v="4032"/>
    <s v="Temporary STR"/>
    <s v="Denied"/>
    <m/>
    <n v="1"/>
    <n v="2"/>
    <s v="http://onestopapp.nola.gov/Redirect.aspx?SearchString=MBXCEB"/>
    <x v="2157"/>
    <m/>
    <m/>
    <s v="MBXCEB"/>
    <n v="29.927399360920599"/>
    <n v="-90.0778914438675"/>
  </r>
  <r>
    <m/>
    <x v="1091"/>
    <s v="Accessory STR"/>
    <s v="Denied"/>
    <m/>
    <m/>
    <m/>
    <s v="http://onestopapp.nola.gov/Redirect.aspx?SearchString=VL13CH"/>
    <x v="2157"/>
    <m/>
    <m/>
    <s v="VL13CH"/>
    <n v="29.952764747336399"/>
    <n v="-90.1175917535747"/>
  </r>
  <r>
    <m/>
    <x v="1460"/>
    <s v="Accessory STR"/>
    <s v="Denied"/>
    <m/>
    <m/>
    <m/>
    <s v="http://onestopapp.nola.gov/Redirect.aspx?SearchString=HETGJ8"/>
    <x v="2157"/>
    <m/>
    <m/>
    <s v="HETGJ8"/>
    <n v="30.022867657075199"/>
    <n v="-90.067529012858003"/>
  </r>
  <r>
    <m/>
    <x v="4033"/>
    <s v="Temporary STR"/>
    <s v="Denied"/>
    <m/>
    <m/>
    <m/>
    <s v="http://onestopapp.nola.gov/Redirect.aspx?SearchString=PDM7NM"/>
    <x v="2157"/>
    <m/>
    <m/>
    <s v="PDM7NM"/>
    <n v="29.933773320346699"/>
    <n v="-90.078171968114304"/>
  </r>
  <r>
    <m/>
    <x v="77"/>
    <s v="Temporary STR"/>
    <s v="Denied"/>
    <m/>
    <m/>
    <m/>
    <s v="http://onestopapp.nola.gov/Redirect.aspx?SearchString=86FSDW"/>
    <x v="2157"/>
    <m/>
    <m/>
    <s v="86FSDW"/>
    <n v="29.9204426142636"/>
    <n v="-90.125854388580606"/>
  </r>
  <r>
    <m/>
    <x v="4034"/>
    <s v="Accessory STR"/>
    <s v="Denied"/>
    <m/>
    <m/>
    <m/>
    <s v="http://onestopapp.nola.gov/Redirect.aspx?SearchString=1KCEBD"/>
    <x v="2157"/>
    <m/>
    <m/>
    <s v="1KCEBD"/>
    <n v="29.922130374113902"/>
    <n v="-90.124688562621202"/>
  </r>
  <r>
    <m/>
    <x v="4035"/>
    <s v="Commercial STR"/>
    <s v="Denied"/>
    <m/>
    <m/>
    <m/>
    <s v="http://onestopapp.nola.gov/Redirect.aspx?SearchString=XW6EFU"/>
    <x v="2157"/>
    <m/>
    <m/>
    <s v="XW6EFU"/>
    <n v="29.9670460754967"/>
    <n v="-90.044668371693206"/>
  </r>
  <r>
    <m/>
    <x v="4036"/>
    <s v="Temporary STR"/>
    <s v="Denied"/>
    <m/>
    <n v="2"/>
    <n v="4"/>
    <s v="http://onestopapp.nola.gov/Redirect.aspx?SearchString=T2VBBY"/>
    <x v="2157"/>
    <m/>
    <m/>
    <s v="T2VBBY"/>
    <n v="29.941191302550202"/>
    <n v="-90.072353591536299"/>
  </r>
  <r>
    <m/>
    <x v="4037"/>
    <s v="Temporary STR"/>
    <s v="Denied"/>
    <m/>
    <n v="2"/>
    <n v="4"/>
    <s v="http://onestopapp.nola.gov/Redirect.aspx?SearchString=RA578T"/>
    <x v="2157"/>
    <m/>
    <m/>
    <s v="RA578T"/>
    <n v="29.962312938021199"/>
    <n v="-90.058084076297703"/>
  </r>
  <r>
    <m/>
    <x v="2752"/>
    <s v="Accessory STR"/>
    <s v="Duplicate"/>
    <m/>
    <m/>
    <m/>
    <s v="http://onestopapp.nola.gov/Redirect.aspx?SearchString=678ZZ5"/>
    <x v="2157"/>
    <m/>
    <m/>
    <s v="678ZZ5"/>
    <n v="29.9710473420886"/>
    <n v="-90.090312606674999"/>
  </r>
  <r>
    <m/>
    <x v="4038"/>
    <s v="Temporary STR"/>
    <s v="Pending"/>
    <m/>
    <n v="3"/>
    <n v="6"/>
    <s v="http://onestopapp.nola.gov/Redirect.aspx?SearchString=6DK5UJ"/>
    <x v="2157"/>
    <m/>
    <m/>
    <s v="6DK5UJ"/>
    <n v="29.937781248311499"/>
    <n v="-90.083593038228898"/>
  </r>
  <r>
    <m/>
    <x v="298"/>
    <s v="Accessory STR"/>
    <s v="Denied"/>
    <m/>
    <n v="2"/>
    <n v="4"/>
    <s v="http://onestopapp.nola.gov/Redirect.aspx?SearchString=DBK766"/>
    <x v="2157"/>
    <m/>
    <m/>
    <s v="DBK766"/>
    <n v="29.969819149184001"/>
    <n v="-90.096182044713998"/>
  </r>
  <r>
    <m/>
    <x v="1820"/>
    <s v="Accessory STR"/>
    <s v="Denied"/>
    <m/>
    <m/>
    <m/>
    <s v="http://onestopapp.nola.gov/Redirect.aspx?SearchString=J7CTVY"/>
    <x v="2157"/>
    <m/>
    <m/>
    <s v="J7CTVY"/>
    <n v="29.973432580955102"/>
    <n v="-90.038658304622302"/>
  </r>
  <r>
    <m/>
    <x v="297"/>
    <s v="Accessory STR"/>
    <s v="Denied"/>
    <m/>
    <n v="2"/>
    <n v="4"/>
    <s v="http://onestopapp.nola.gov/Redirect.aspx?SearchString=QSN4BD"/>
    <x v="2157"/>
    <m/>
    <m/>
    <s v="QSN4BD"/>
    <n v="29.969853673812"/>
    <n v="-90.096152834376397"/>
  </r>
  <r>
    <m/>
    <x v="4039"/>
    <s v="Temporary STR"/>
    <s v="Denied"/>
    <m/>
    <m/>
    <m/>
    <s v="http://onestopapp.nola.gov/Redirect.aspx?SearchString=ETVYEN"/>
    <x v="2157"/>
    <m/>
    <m/>
    <s v="ETVYEN"/>
    <n v="29.969205814500501"/>
    <n v="-90.059557942665805"/>
  </r>
  <r>
    <m/>
    <x v="4040"/>
    <s v="Accessory STR"/>
    <s v="Denied"/>
    <m/>
    <m/>
    <m/>
    <s v="http://onestopapp.nola.gov/Redirect.aspx?SearchString=VES1P6"/>
    <x v="2157"/>
    <m/>
    <m/>
    <s v="VES1P6"/>
    <n v="29.937421992356899"/>
    <n v="-90.075688418508307"/>
  </r>
  <r>
    <m/>
    <x v="1829"/>
    <s v="Accessory STR"/>
    <s v="Denied"/>
    <m/>
    <m/>
    <m/>
    <s v="http://onestopapp.nola.gov/Redirect.aspx?SearchString=TY8LED"/>
    <x v="2157"/>
    <m/>
    <m/>
    <s v="TY8LED"/>
    <n v="29.944162942238702"/>
    <n v="-90.107023638395702"/>
  </r>
  <r>
    <m/>
    <x v="1829"/>
    <s v="Accessory STR"/>
    <s v="Withdrawn"/>
    <m/>
    <m/>
    <m/>
    <s v="http://onestopapp.nola.gov/Redirect.aspx?SearchString=U1N8MG"/>
    <x v="2157"/>
    <m/>
    <m/>
    <s v="U1N8MG"/>
    <n v="29.944162942238702"/>
    <n v="-90.107023638395702"/>
  </r>
  <r>
    <s v="17STR-11847"/>
    <x v="4041"/>
    <s v="Temporary STR"/>
    <s v="Issued"/>
    <d v="2018-05-30T00:00:00"/>
    <n v="4"/>
    <n v="8"/>
    <s v="http://onestopapp.nola.gov/Redirect.aspx?SearchString=WTYTV3"/>
    <x v="2157"/>
    <m/>
    <m/>
    <s v="WTYTV3"/>
    <n v="29.9666753822899"/>
    <n v="-90.096495803725503"/>
  </r>
  <r>
    <m/>
    <x v="4042"/>
    <s v="Accessory STR"/>
    <s v="Denied"/>
    <m/>
    <m/>
    <m/>
    <s v="http://onestopapp.nola.gov/Redirect.aspx?SearchString=41AVVG"/>
    <x v="2157"/>
    <m/>
    <m/>
    <s v="41AVVG"/>
    <n v="29.952321323359499"/>
    <n v="-90.115803039763094"/>
  </r>
  <r>
    <m/>
    <x v="4042"/>
    <s v="Temporary STR"/>
    <s v="Denied"/>
    <m/>
    <m/>
    <m/>
    <s v="http://onestopapp.nola.gov/Redirect.aspx?SearchString=QPA38T"/>
    <x v="2157"/>
    <m/>
    <m/>
    <s v="QPA38T"/>
    <n v="29.952321323359499"/>
    <n v="-90.115803039763094"/>
  </r>
  <r>
    <m/>
    <x v="4043"/>
    <s v="Temporary STR"/>
    <s v="Pending"/>
    <m/>
    <n v="2"/>
    <n v="4"/>
    <s v="http://onestopapp.nola.gov/Redirect.aspx?SearchString=7D21UT"/>
    <x v="2157"/>
    <m/>
    <m/>
    <s v="7D21UT"/>
    <n v="29.9267204686473"/>
    <n v="-90.080700563987804"/>
  </r>
  <r>
    <m/>
    <x v="4044"/>
    <s v="Accessory STR"/>
    <s v="Denied"/>
    <m/>
    <m/>
    <m/>
    <s v="http://onestopapp.nola.gov/Redirect.aspx?SearchString=1XEXQN"/>
    <x v="2157"/>
    <m/>
    <m/>
    <s v="1XEXQN"/>
    <n v="29.924950167438102"/>
    <n v="-90.087152777645798"/>
  </r>
  <r>
    <m/>
    <x v="4045"/>
    <s v="Commercial STR"/>
    <s v="Denied"/>
    <m/>
    <m/>
    <m/>
    <s v="http://onestopapp.nola.gov/Redirect.aspx?SearchString=8TX2MX"/>
    <x v="2157"/>
    <m/>
    <m/>
    <s v="8TX2MX"/>
    <n v="29.953684886373001"/>
    <n v="-90.066868380271302"/>
  </r>
  <r>
    <m/>
    <x v="4046"/>
    <s v="Temporary STR"/>
    <s v="Denied"/>
    <m/>
    <m/>
    <m/>
    <s v="http://onestopapp.nola.gov/Redirect.aspx?SearchString=1L31BB"/>
    <x v="2157"/>
    <m/>
    <m/>
    <s v="1L31BB"/>
    <n v="29.952275667850099"/>
    <n v="-90.072291138128904"/>
  </r>
  <r>
    <m/>
    <x v="4047"/>
    <s v="Temporary STR"/>
    <s v="Withdrawn"/>
    <m/>
    <n v="1"/>
    <n v="2"/>
    <s v="http://onestopapp.nola.gov/Redirect.aspx?SearchString=2X2426"/>
    <x v="2157"/>
    <m/>
    <m/>
    <s v="2X2426"/>
    <n v="29.9507257035227"/>
    <n v="-90.1107049890404"/>
  </r>
  <r>
    <m/>
    <x v="4048"/>
    <s v="Temporary STR"/>
    <s v="Denied"/>
    <m/>
    <m/>
    <m/>
    <s v="http://onestopapp.nola.gov/Redirect.aspx?SearchString=BLQDYC"/>
    <x v="2157"/>
    <m/>
    <m/>
    <s v="BLQDYC"/>
    <n v="29.930264343057601"/>
    <n v="-90.085744836004395"/>
  </r>
  <r>
    <m/>
    <x v="2716"/>
    <s v="Accessory STR"/>
    <s v="Denied"/>
    <m/>
    <m/>
    <m/>
    <s v="http://onestopapp.nola.gov/Redirect.aspx?SearchString=PASFY7"/>
    <x v="2157"/>
    <m/>
    <m/>
    <s v="PASFY7"/>
    <n v="29.924750629503301"/>
    <n v="-90.081546062441305"/>
  </r>
  <r>
    <m/>
    <x v="4016"/>
    <s v="Accessory STR"/>
    <s v="Denied"/>
    <m/>
    <m/>
    <m/>
    <s v="http://onestopapp.nola.gov/Redirect.aspx?SearchString=M3KT72"/>
    <x v="2157"/>
    <m/>
    <m/>
    <s v="M3KT72"/>
    <n v="29.9319245803866"/>
    <n v="-90.085400355782696"/>
  </r>
  <r>
    <m/>
    <x v="1804"/>
    <s v="Temporary STR"/>
    <s v="Pending"/>
    <m/>
    <n v="2"/>
    <n v="4"/>
    <s v="http://onestopapp.nola.gov/Redirect.aspx?SearchString=TU8132"/>
    <x v="2157"/>
    <m/>
    <m/>
    <s v="TU8132"/>
    <n v="29.941453400360999"/>
    <n v="-90.068601628140598"/>
  </r>
  <r>
    <m/>
    <x v="4049"/>
    <s v="Temporary STR"/>
    <s v="Denied"/>
    <m/>
    <n v="2"/>
    <n v="14"/>
    <s v="http://onestopapp.nola.gov/Redirect.aspx?SearchString=2AXYDS"/>
    <x v="2157"/>
    <m/>
    <m/>
    <s v="2AXYDS"/>
    <n v="29.9810151404164"/>
    <n v="-90.094387775628405"/>
  </r>
  <r>
    <m/>
    <x v="4050"/>
    <s v="Temporary STR"/>
    <s v="Denied"/>
    <m/>
    <m/>
    <m/>
    <s v="http://onestopapp.nola.gov/Redirect.aspx?SearchString=QTBXPT"/>
    <x v="2157"/>
    <m/>
    <m/>
    <s v="QTBXPT"/>
    <n v="30.040105963050198"/>
    <n v="-89.916615178971398"/>
  </r>
  <r>
    <m/>
    <x v="4051"/>
    <s v="Temporary STR"/>
    <s v="Duplicate"/>
    <m/>
    <m/>
    <m/>
    <s v="http://onestopapp.nola.gov/Redirect.aspx?SearchString=HAGRKT"/>
    <x v="2157"/>
    <m/>
    <m/>
    <s v="HAGRKT"/>
    <n v="29.9655664266412"/>
    <n v="-90.044257211350597"/>
  </r>
  <r>
    <m/>
    <x v="4052"/>
    <s v="Accessory STR"/>
    <s v="Denied"/>
    <m/>
    <m/>
    <m/>
    <s v="http://onestopapp.nola.gov/Redirect.aspx?SearchString=DCF7CM"/>
    <x v="2157"/>
    <m/>
    <m/>
    <s v="DCF7CM"/>
    <n v="29.961358788013499"/>
    <n v="-90.090139032886796"/>
  </r>
  <r>
    <m/>
    <x v="4053"/>
    <s v="Accessory STR"/>
    <s v="Withdrawn"/>
    <m/>
    <m/>
    <m/>
    <s v="http://onestopapp.nola.gov/Redirect.aspx?SearchString=ZLNNN7"/>
    <x v="2157"/>
    <m/>
    <m/>
    <s v="ZLNNN7"/>
    <n v="29.974974874561799"/>
    <n v="-90.085621582031294"/>
  </r>
  <r>
    <m/>
    <x v="4054"/>
    <s v="Accessory STR"/>
    <s v="Withdrawn"/>
    <m/>
    <m/>
    <m/>
    <s v="http://onestopapp.nola.gov/Redirect.aspx?SearchString=BCSWVY"/>
    <x v="2157"/>
    <m/>
    <m/>
    <s v="BCSWVY"/>
    <n v="29.999852356053001"/>
    <n v="-90.080029875130094"/>
  </r>
  <r>
    <m/>
    <x v="3042"/>
    <s v="Temporary STR"/>
    <s v="Denied"/>
    <m/>
    <n v="4"/>
    <n v="8"/>
    <s v="http://onestopapp.nola.gov/Redirect.aspx?SearchString=MBRSTW"/>
    <x v="2157"/>
    <m/>
    <m/>
    <s v="MBRSTW"/>
    <n v="29.969304606272502"/>
    <n v="-90.093585608029599"/>
  </r>
  <r>
    <m/>
    <x v="3624"/>
    <s v="Accessory STR"/>
    <s v="Denied"/>
    <m/>
    <m/>
    <m/>
    <s v="http://onestopapp.nola.gov/Redirect.aspx?SearchString=LUB48J"/>
    <x v="2157"/>
    <m/>
    <m/>
    <s v="LUB48J"/>
    <n v="29.932697804470799"/>
    <n v="-90.106500042703999"/>
  </r>
  <r>
    <m/>
    <x v="3878"/>
    <s v="Accessory STR"/>
    <s v="Denied"/>
    <m/>
    <m/>
    <m/>
    <s v="http://onestopapp.nola.gov/Redirect.aspx?SearchString=RQEY3A"/>
    <x v="2157"/>
    <m/>
    <m/>
    <s v="RQEY3A"/>
    <n v="29.9662840804206"/>
    <n v="-90.0518095988689"/>
  </r>
  <r>
    <m/>
    <x v="454"/>
    <s v="Temporary STR"/>
    <s v="Denied"/>
    <m/>
    <m/>
    <m/>
    <s v="http://onestopapp.nola.gov/Redirect.aspx?SearchString=3WU7GJ"/>
    <x v="2157"/>
    <m/>
    <m/>
    <s v="3WU7GJ"/>
    <n v="29.9657113464689"/>
    <n v="-90.056213176563304"/>
  </r>
  <r>
    <m/>
    <x v="2880"/>
    <s v="Temporary STR"/>
    <s v="Denied"/>
    <m/>
    <m/>
    <m/>
    <s v="http://onestopapp.nola.gov/Redirect.aspx?SearchString=PLN3SH"/>
    <x v="2157"/>
    <m/>
    <m/>
    <s v="PLN3SH"/>
    <n v="29.966173796755999"/>
    <n v="-90.060457177253397"/>
  </r>
  <r>
    <m/>
    <x v="3741"/>
    <s v="Temporary STR"/>
    <s v="Denied"/>
    <m/>
    <n v="1"/>
    <n v="2"/>
    <s v="http://onestopapp.nola.gov/Redirect.aspx?SearchString=13DP5R"/>
    <x v="2157"/>
    <m/>
    <m/>
    <s v="13DP5R"/>
    <n v="29.987240601489599"/>
    <n v="-90.078525079997604"/>
  </r>
  <r>
    <m/>
    <x v="3446"/>
    <s v="Temporary STR"/>
    <s v="Denied"/>
    <m/>
    <m/>
    <m/>
    <s v="http://onestopapp.nola.gov/Redirect.aspx?SearchString=J83ZUA"/>
    <x v="2157"/>
    <m/>
    <m/>
    <s v="J83ZUA"/>
    <n v="30.017391955519201"/>
    <n v="-90.056989622095003"/>
  </r>
  <r>
    <m/>
    <x v="4055"/>
    <s v="Commercial STR"/>
    <s v="Denied"/>
    <m/>
    <m/>
    <m/>
    <s v="http://onestopapp.nola.gov/Redirect.aspx?SearchString=1H3632"/>
    <x v="2157"/>
    <m/>
    <m/>
    <s v="1H3632"/>
    <n v="29.924490325455999"/>
    <n v="-90.085794705219996"/>
  </r>
  <r>
    <m/>
    <x v="4056"/>
    <s v="Temporary STR"/>
    <s v="Denied"/>
    <m/>
    <m/>
    <m/>
    <s v="http://onestopapp.nola.gov/Redirect.aspx?SearchString=4K37BL"/>
    <x v="2157"/>
    <m/>
    <m/>
    <s v="4K37BL"/>
    <n v="29.945795144030399"/>
    <n v="-90.122572018744506"/>
  </r>
  <r>
    <m/>
    <x v="2664"/>
    <s v="Accessory STR"/>
    <s v="Duplicate"/>
    <m/>
    <n v="3"/>
    <n v="6"/>
    <s v="http://onestopapp.nola.gov/Redirect.aspx?SearchString=3CBNY4"/>
    <x v="2157"/>
    <m/>
    <m/>
    <s v="3CBNY4"/>
    <n v="30.023121070642301"/>
    <n v="-90.068293614899304"/>
  </r>
  <r>
    <m/>
    <x v="4057"/>
    <s v="Temporary STR"/>
    <s v="Denied"/>
    <m/>
    <n v="1"/>
    <n v="2"/>
    <s v="http://onestopapp.nola.gov/Redirect.aspx?SearchString=U1QUQ7"/>
    <x v="2157"/>
    <m/>
    <m/>
    <s v="U1QUQ7"/>
    <n v="29.9526426375343"/>
    <n v="-90.072696467139707"/>
  </r>
  <r>
    <m/>
    <x v="3673"/>
    <s v="Temporary STR"/>
    <s v="Denied"/>
    <m/>
    <n v="5"/>
    <n v="10"/>
    <s v="http://onestopapp.nola.gov/Redirect.aspx?SearchString=VE7M7G"/>
    <x v="2157"/>
    <m/>
    <m/>
    <s v="VE7M7G"/>
    <n v="29.950011866855601"/>
    <n v="-90.107295973862506"/>
  </r>
  <r>
    <m/>
    <x v="4058"/>
    <s v="Accessory STR"/>
    <s v="Denied"/>
    <m/>
    <n v="2"/>
    <n v="4"/>
    <s v="http://onestopapp.nola.gov/Redirect.aspx?SearchString=X3H2M7"/>
    <x v="2157"/>
    <m/>
    <m/>
    <s v="X3H2M7"/>
    <n v="29.971836014769099"/>
    <n v="-90.095987358836496"/>
  </r>
  <r>
    <m/>
    <x v="1089"/>
    <s v="Temporary STR"/>
    <s v="Pending"/>
    <m/>
    <n v="2"/>
    <n v="4"/>
    <s v="http://onestopapp.nola.gov/Redirect.aspx?SearchString=NQM1Z1"/>
    <x v="2157"/>
    <m/>
    <m/>
    <s v="NQM1Z1"/>
    <n v="29.967675417569499"/>
    <n v="-90.067648552840097"/>
  </r>
  <r>
    <m/>
    <x v="4059"/>
    <s v="Accessory STR"/>
    <s v="Denied"/>
    <m/>
    <m/>
    <m/>
    <s v="http://onestopapp.nola.gov/Redirect.aspx?SearchString=5V47R7"/>
    <x v="2157"/>
    <m/>
    <m/>
    <s v="5V47R7"/>
    <n v="29.966878737150498"/>
    <n v="-90.095926770655694"/>
  </r>
  <r>
    <m/>
    <x v="3674"/>
    <s v="Temporary STR"/>
    <s v="Denied"/>
    <m/>
    <n v="5"/>
    <n v="10"/>
    <s v="http://onestopapp.nola.gov/Redirect.aspx?SearchString=PTXZSH"/>
    <x v="2157"/>
    <m/>
    <m/>
    <s v="PTXZSH"/>
    <n v="29.950011866855601"/>
    <n v="-90.107295973862506"/>
  </r>
  <r>
    <m/>
    <x v="4060"/>
    <s v="Temporary STR"/>
    <s v="Pending"/>
    <m/>
    <n v="2"/>
    <n v="4"/>
    <s v="http://onestopapp.nola.gov/Redirect.aspx?SearchString=CCEXCF"/>
    <x v="2157"/>
    <m/>
    <m/>
    <s v="CCEXCF"/>
    <n v="29.967712150269801"/>
    <n v="-90.067608753170404"/>
  </r>
  <r>
    <m/>
    <x v="4061"/>
    <s v="Accessory STR"/>
    <s v="Denied"/>
    <m/>
    <m/>
    <m/>
    <s v="http://onestopapp.nola.gov/Redirect.aspx?SearchString=MH5ZE5"/>
    <x v="2157"/>
    <m/>
    <m/>
    <s v="MH5ZE5"/>
    <n v="29.961948491192999"/>
    <n v="-90.121347499270001"/>
  </r>
  <r>
    <m/>
    <x v="4062"/>
    <s v="Temporary STR"/>
    <s v="Pending"/>
    <m/>
    <n v="2"/>
    <n v="4"/>
    <s v="http://onestopapp.nola.gov/Redirect.aspx?SearchString=8WT512"/>
    <x v="2157"/>
    <m/>
    <m/>
    <s v="8WT512"/>
    <n v="29.967712150269801"/>
    <n v="-90.067608753170404"/>
  </r>
  <r>
    <m/>
    <x v="4063"/>
    <s v="Temporary STR"/>
    <s v="Pending"/>
    <m/>
    <n v="1"/>
    <n v="2"/>
    <s v="http://onestopapp.nola.gov/Redirect.aspx?SearchString=1WWPC2"/>
    <x v="2157"/>
    <m/>
    <m/>
    <s v="1WWPC2"/>
    <n v="29.967850327390401"/>
    <n v="-90.067371939762793"/>
  </r>
  <r>
    <m/>
    <x v="4064"/>
    <s v="Temporary STR"/>
    <s v="Denied"/>
    <m/>
    <n v="2"/>
    <n v="4"/>
    <s v="http://onestopapp.nola.gov/Redirect.aspx?SearchString=8MJAJ8"/>
    <x v="2157"/>
    <m/>
    <m/>
    <s v="8MJAJ8"/>
    <n v="29.970445807457299"/>
    <n v="-90.089236479100094"/>
  </r>
  <r>
    <m/>
    <x v="4065"/>
    <s v="Temporary STR"/>
    <s v="Pending"/>
    <m/>
    <n v="2"/>
    <n v="4"/>
    <s v="http://onestopapp.nola.gov/Redirect.aspx?SearchString=61LZSM"/>
    <x v="2157"/>
    <m/>
    <m/>
    <s v="61LZSM"/>
    <n v="29.967850327390401"/>
    <n v="-90.067371939762793"/>
  </r>
  <r>
    <m/>
    <x v="4066"/>
    <s v="Temporary STR"/>
    <s v="Denied"/>
    <m/>
    <m/>
    <m/>
    <s v="http://onestopapp.nola.gov/Redirect.aspx?SearchString=DX381D"/>
    <x v="2157"/>
    <m/>
    <m/>
    <s v="DX381D"/>
    <n v="29.962564606314"/>
    <n v="-90.037493500707299"/>
  </r>
  <r>
    <m/>
    <x v="4067"/>
    <s v="Temporary STR"/>
    <s v="Denied"/>
    <m/>
    <m/>
    <m/>
    <s v="http://onestopapp.nola.gov/Redirect.aspx?SearchString=7NYAXA"/>
    <x v="2157"/>
    <m/>
    <m/>
    <s v="7NYAXA"/>
    <n v="29.935303641573402"/>
    <n v="-90.079436017267"/>
  </r>
  <r>
    <m/>
    <x v="3216"/>
    <s v="Accessory STR"/>
    <s v="Duplicate"/>
    <m/>
    <m/>
    <m/>
    <s v="http://onestopapp.nola.gov/Redirect.aspx?SearchString=ZCVRBF"/>
    <x v="2157"/>
    <m/>
    <m/>
    <s v="ZCVRBF"/>
    <n v="29.981400349796701"/>
    <n v="-90.068795253384394"/>
  </r>
  <r>
    <m/>
    <x v="3291"/>
    <s v="Commercial STR"/>
    <s v="Duplicate"/>
    <m/>
    <m/>
    <m/>
    <s v="http://onestopapp.nola.gov/Redirect.aspx?SearchString=6M46MW"/>
    <x v="2157"/>
    <m/>
    <m/>
    <s v="6M46MW"/>
    <n v="29.966309284238999"/>
    <n v="-90.062631966393496"/>
  </r>
  <r>
    <m/>
    <x v="4068"/>
    <s v="Temporary STR"/>
    <s v="Pending"/>
    <m/>
    <n v="2"/>
    <n v="4"/>
    <s v="http://onestopapp.nola.gov/Redirect.aspx?SearchString=S41Z7E"/>
    <x v="2157"/>
    <m/>
    <m/>
    <s v="S41Z7E"/>
    <n v="29.937016370051399"/>
    <n v="-90.073985029316702"/>
  </r>
  <r>
    <m/>
    <x v="4069"/>
    <s v="Temporary STR"/>
    <s v="Pending"/>
    <m/>
    <n v="2"/>
    <n v="4"/>
    <s v="http://onestopapp.nola.gov/Redirect.aspx?SearchString=XPXDX1"/>
    <x v="2157"/>
    <m/>
    <m/>
    <s v="XPXDX1"/>
    <n v="29.937053201834399"/>
    <n v="-90.074052479436304"/>
  </r>
  <r>
    <m/>
    <x v="4070"/>
    <s v="Temporary STR"/>
    <s v="Denied"/>
    <m/>
    <m/>
    <m/>
    <s v="http://onestopapp.nola.gov/Redirect.aspx?SearchString=VG1VGP"/>
    <x v="2157"/>
    <m/>
    <m/>
    <s v="VG1VGP"/>
    <n v="29.9371060787612"/>
    <n v="-90.074136435247397"/>
  </r>
  <r>
    <m/>
    <x v="1778"/>
    <s v="Temporary STR"/>
    <s v="Duplicate"/>
    <m/>
    <n v="2"/>
    <n v="4"/>
    <s v="http://onestopapp.nola.gov/Redirect.aspx?SearchString=YWZWPN"/>
    <x v="2157"/>
    <m/>
    <m/>
    <s v="YWZWPN"/>
    <n v="29.9620733248465"/>
    <n v="-90.032107300377803"/>
  </r>
  <r>
    <m/>
    <x v="4071"/>
    <s v="Accessory STR"/>
    <s v="Denied"/>
    <m/>
    <m/>
    <m/>
    <s v="http://onestopapp.nola.gov/Redirect.aspx?SearchString=Y11Q6L"/>
    <x v="2157"/>
    <m/>
    <m/>
    <s v="Y11Q6L"/>
    <n v="30.011062618818901"/>
    <n v="-90.051234525478307"/>
  </r>
  <r>
    <m/>
    <x v="4072"/>
    <s v="Accessory STR"/>
    <s v="Denied"/>
    <m/>
    <m/>
    <m/>
    <s v="http://onestopapp.nola.gov/Redirect.aspx?SearchString=4E8YQY"/>
    <x v="2157"/>
    <m/>
    <m/>
    <s v="4E8YQY"/>
    <n v="29.970798365599698"/>
    <n v="-90.051514437454998"/>
  </r>
  <r>
    <m/>
    <x v="4073"/>
    <s v="Accessory STR"/>
    <s v="Denied"/>
    <m/>
    <m/>
    <m/>
    <s v="http://onestopapp.nola.gov/Redirect.aspx?SearchString=H8QJTD"/>
    <x v="2157"/>
    <m/>
    <m/>
    <s v="H8QJTD"/>
    <n v="29.962475234080401"/>
    <n v="-90.057857206830604"/>
  </r>
  <r>
    <m/>
    <x v="4073"/>
    <s v="Temporary STR"/>
    <s v="Denied"/>
    <m/>
    <m/>
    <m/>
    <s v="http://onestopapp.nola.gov/Redirect.aspx?SearchString=GPLHHW"/>
    <x v="2157"/>
    <m/>
    <m/>
    <s v="GPLHHW"/>
    <n v="29.962459668448201"/>
    <n v="-90.057833556417805"/>
  </r>
  <r>
    <m/>
    <x v="4073"/>
    <s v="Accessory STR"/>
    <s v="Duplicate"/>
    <m/>
    <m/>
    <m/>
    <s v="http://onestopapp.nola.gov/Redirect.aspx?SearchString=UQCMBG"/>
    <x v="2157"/>
    <m/>
    <m/>
    <s v="UQCMBG"/>
    <n v="29.9624752485262"/>
    <n v="-90.057858697243603"/>
  </r>
  <r>
    <m/>
    <x v="4074"/>
    <s v="Temporary STR"/>
    <s v="Denied"/>
    <m/>
    <m/>
    <m/>
    <s v="http://onestopapp.nola.gov/Redirect.aspx?SearchString=D2G1LF"/>
    <x v="2157"/>
    <m/>
    <m/>
    <s v="D2G1LF"/>
    <n v="28.0988907068107"/>
    <n v="-101.517799135178"/>
  </r>
  <r>
    <m/>
    <x v="3257"/>
    <s v="Accessory STR"/>
    <s v="Denied"/>
    <m/>
    <m/>
    <m/>
    <s v="http://onestopapp.nola.gov/Redirect.aspx?SearchString=2FT3G5"/>
    <x v="2157"/>
    <m/>
    <m/>
    <s v="2FT3G5"/>
    <n v="29.954140361255899"/>
    <n v="-90.074798060275597"/>
  </r>
  <r>
    <m/>
    <x v="4075"/>
    <s v="Accessory STR"/>
    <s v="Denied"/>
    <m/>
    <m/>
    <m/>
    <s v="http://onestopapp.nola.gov/Redirect.aspx?SearchString=21BREX"/>
    <x v="2157"/>
    <m/>
    <m/>
    <s v="21BREX"/>
    <n v="29.9762904546178"/>
    <n v="-90.104523258953506"/>
  </r>
  <r>
    <m/>
    <x v="4076"/>
    <s v="Accessory STR"/>
    <s v="Pending"/>
    <m/>
    <n v="2"/>
    <n v="4"/>
    <s v="http://onestopapp.nola.gov/Redirect.aspx?SearchString=TYYN7D"/>
    <x v="2157"/>
    <m/>
    <m/>
    <s v="TYYN7D"/>
    <n v="29.931045065629"/>
    <n v="-90.094770310360502"/>
  </r>
  <r>
    <m/>
    <x v="4077"/>
    <s v="Temporary STR"/>
    <s v="Denied"/>
    <m/>
    <m/>
    <m/>
    <s v="http://onestopapp.nola.gov/Redirect.aspx?SearchString=EEEJET"/>
    <x v="2157"/>
    <m/>
    <m/>
    <s v="EEEJET"/>
    <n v="29.9733514744632"/>
    <n v="-90.082626021379795"/>
  </r>
  <r>
    <m/>
    <x v="4078"/>
    <s v="Accessory STR"/>
    <s v="Denied"/>
    <m/>
    <n v="1"/>
    <n v="2"/>
    <s v="http://onestopapp.nola.gov/Redirect.aspx?SearchString=RQKZHQ"/>
    <x v="2157"/>
    <m/>
    <m/>
    <s v="RQKZHQ"/>
    <n v="29.972822190762599"/>
    <n v="-90.086189220962098"/>
  </r>
  <r>
    <m/>
    <x v="4079"/>
    <s v="Accessory STR"/>
    <s v="Denied"/>
    <m/>
    <m/>
    <m/>
    <s v="http://onestopapp.nola.gov/Redirect.aspx?SearchString=FWPZLC"/>
    <x v="2157"/>
    <m/>
    <m/>
    <s v="FWPZLC"/>
    <n v="29.970831397652901"/>
    <n v="-90.058244937404993"/>
  </r>
  <r>
    <m/>
    <x v="110"/>
    <s v="Temporary STR"/>
    <s v="Pending"/>
    <m/>
    <n v="3"/>
    <n v="6"/>
    <s v="http://onestopapp.nola.gov/Redirect.aspx?SearchString=1GFTG8"/>
    <x v="2157"/>
    <m/>
    <m/>
    <s v="1GFTG8"/>
    <n v="29.961156944072702"/>
    <n v="-90.037622580904198"/>
  </r>
  <r>
    <m/>
    <x v="4080"/>
    <s v="Temporary STR"/>
    <s v="Denied"/>
    <m/>
    <m/>
    <m/>
    <s v="http://onestopapp.nola.gov/Redirect.aspx?SearchString=1XZ1DQ"/>
    <x v="2157"/>
    <m/>
    <m/>
    <s v="1XZ1DQ"/>
    <n v="29.974410971804399"/>
    <n v="-90.107642700234805"/>
  </r>
  <r>
    <m/>
    <x v="4081"/>
    <s v="Temporary STR"/>
    <s v="Pending"/>
    <m/>
    <n v="2"/>
    <n v="4"/>
    <s v="http://onestopapp.nola.gov/Redirect.aspx?SearchString=5452HC"/>
    <x v="2157"/>
    <m/>
    <m/>
    <s v="5452HC"/>
    <n v="29.9479583587555"/>
    <n v="-90.120508660400603"/>
  </r>
  <r>
    <m/>
    <x v="2335"/>
    <s v="Temporary STR"/>
    <s v="Duplicate"/>
    <m/>
    <m/>
    <m/>
    <s v="http://onestopapp.nola.gov/Redirect.aspx?SearchString=PLPFUB"/>
    <x v="2157"/>
    <m/>
    <m/>
    <s v="PLPFUB"/>
    <n v="29.965120583151801"/>
    <n v="-90.041893932570005"/>
  </r>
  <r>
    <m/>
    <x v="4082"/>
    <s v="Accessory STR"/>
    <s v="Denied"/>
    <m/>
    <m/>
    <m/>
    <s v="http://onestopapp.nola.gov/Redirect.aspx?SearchString=WNVNW8"/>
    <x v="2157"/>
    <m/>
    <m/>
    <s v="WNVNW8"/>
    <n v="29.954643966511401"/>
    <n v="-90.051258055895602"/>
  </r>
  <r>
    <m/>
    <x v="4083"/>
    <s v="Temporary STR"/>
    <s v="Denied"/>
    <m/>
    <n v="3"/>
    <n v="6"/>
    <s v="http://onestopapp.nola.gov/Redirect.aspx?SearchString=55R1VB"/>
    <x v="2157"/>
    <m/>
    <m/>
    <s v="55R1VB"/>
    <n v="29.946109606280299"/>
    <n v="-90.0492032198906"/>
  </r>
  <r>
    <m/>
    <x v="4084"/>
    <s v="Temporary STR"/>
    <s v="Duplicate"/>
    <m/>
    <m/>
    <m/>
    <s v="http://onestopapp.nola.gov/Redirect.aspx?SearchString=VCS8BE"/>
    <x v="2157"/>
    <m/>
    <m/>
    <s v="VCS8BE"/>
    <n v="29.946110071039499"/>
    <n v="-90.049202674127201"/>
  </r>
  <r>
    <m/>
    <x v="4085"/>
    <s v="Accessory STR"/>
    <s v="Pending"/>
    <m/>
    <n v="3"/>
    <n v="6"/>
    <s v="http://onestopapp.nola.gov/Redirect.aspx?SearchString=USN6WX"/>
    <x v="2157"/>
    <m/>
    <m/>
    <s v="USN6WX"/>
    <n v="29.9345411004103"/>
    <n v="-90.075812723346999"/>
  </r>
  <r>
    <m/>
    <x v="4086"/>
    <s v="Accessory STR"/>
    <s v="Denied"/>
    <m/>
    <m/>
    <m/>
    <s v="http://onestopapp.nola.gov/Redirect.aspx?SearchString=U1S6WY"/>
    <x v="2157"/>
    <m/>
    <m/>
    <s v="U1S6WY"/>
    <n v="30.015487618377598"/>
    <n v="-90.120976161913802"/>
  </r>
  <r>
    <m/>
    <x v="4087"/>
    <s v="Temporary STR"/>
    <s v="Denied"/>
    <m/>
    <n v="3"/>
    <n v="6"/>
    <s v="http://onestopapp.nola.gov/Redirect.aspx?SearchString=QHYKZK"/>
    <x v="2157"/>
    <m/>
    <m/>
    <s v="QHYKZK"/>
    <n v="30.023118522381001"/>
    <n v="-90.068296608650897"/>
  </r>
  <r>
    <m/>
    <x v="4088"/>
    <s v="Temporary STR"/>
    <s v="Duplicate"/>
    <m/>
    <n v="3"/>
    <n v="6"/>
    <s v="http://onestopapp.nola.gov/Redirect.aspx?SearchString=NB6AKE"/>
    <x v="2157"/>
    <m/>
    <m/>
    <s v="NB6AKE"/>
    <n v="30.0112252764918"/>
    <n v="-90.040813510266503"/>
  </r>
  <r>
    <s v="17STR-12069"/>
    <x v="4089"/>
    <s v="Temporary STR"/>
    <s v="Issued"/>
    <d v="2018-05-31T00:00:00"/>
    <n v="2"/>
    <n v="4"/>
    <s v="http://onestopapp.nola.gov/Redirect.aspx?SearchString=4A1HXK"/>
    <x v="2157"/>
    <m/>
    <m/>
    <s v="4A1HXK"/>
    <n v="29.979602398678999"/>
    <n v="-90.080522482809201"/>
  </r>
  <r>
    <m/>
    <x v="495"/>
    <s v="Accessory STR"/>
    <s v="Duplicate"/>
    <m/>
    <m/>
    <m/>
    <s v="http://onestopapp.nola.gov/Redirect.aspx?SearchString=7HG3DG"/>
    <x v="2157"/>
    <m/>
    <m/>
    <s v="7HG3DG"/>
    <n v="29.9444332709107"/>
    <n v="-90.1045836256082"/>
  </r>
  <r>
    <m/>
    <x v="4090"/>
    <s v="Temporary STR"/>
    <s v="Denied"/>
    <m/>
    <m/>
    <m/>
    <s v="http://onestopapp.nola.gov/Redirect.aspx?SearchString=PGK1JD"/>
    <x v="2157"/>
    <m/>
    <m/>
    <s v="PGK1JD"/>
    <n v="29.9494569721193"/>
    <n v="-90.1157922237701"/>
  </r>
  <r>
    <m/>
    <x v="4091"/>
    <s v="Accessory STR"/>
    <s v="Denied"/>
    <m/>
    <m/>
    <m/>
    <s v="http://onestopapp.nola.gov/Redirect.aspx?SearchString=C4K8VP"/>
    <x v="2157"/>
    <m/>
    <m/>
    <s v="C4K8VP"/>
    <n v="29.973362363254601"/>
    <n v="-90.105641690717405"/>
  </r>
  <r>
    <m/>
    <x v="4092"/>
    <s v="Temporary STR"/>
    <s v="Pending"/>
    <m/>
    <n v="4"/>
    <n v="8"/>
    <s v="http://onestopapp.nola.gov/Redirect.aspx?SearchString=21D64K"/>
    <x v="2157"/>
    <m/>
    <m/>
    <s v="21D64K"/>
    <n v="29.9176577698308"/>
    <n v="-90.103112962525799"/>
  </r>
  <r>
    <s v="17STR-12087"/>
    <x v="4093"/>
    <s v="Temporary STR"/>
    <s v="Issued"/>
    <d v="2018-05-31T00:00:00"/>
    <n v="2"/>
    <n v="4"/>
    <s v="http://onestopapp.nola.gov/Redirect.aspx?SearchString=UVTWZ2"/>
    <x v="2157"/>
    <m/>
    <m/>
    <s v="UVTWZ2"/>
    <n v="29.945769644720698"/>
    <n v="-90.101373286295498"/>
  </r>
  <r>
    <m/>
    <x v="4094"/>
    <s v="Commercial STR"/>
    <s v="Denied"/>
    <m/>
    <n v="2"/>
    <n v="4"/>
    <s v="http://onestopapp.nola.gov/Redirect.aspx?SearchString=FB5M5X"/>
    <x v="2157"/>
    <m/>
    <m/>
    <s v="FB5M5X"/>
    <n v="29.951938885973799"/>
    <n v="-90.0686887489192"/>
  </r>
  <r>
    <m/>
    <x v="1457"/>
    <s v="Temporary STR"/>
    <s v="Denied"/>
    <m/>
    <m/>
    <m/>
    <s v="http://onestopapp.nola.gov/Redirect.aspx?SearchString=13UM8N"/>
    <x v="2157"/>
    <m/>
    <m/>
    <s v="13UM8N"/>
    <n v="29.955473121134901"/>
    <n v="-90.127599954266898"/>
  </r>
  <r>
    <m/>
    <x v="4095"/>
    <s v="Commercial STR"/>
    <s v="Denied"/>
    <m/>
    <n v="1"/>
    <n v="2"/>
    <s v="http://onestopapp.nola.gov/Redirect.aspx?SearchString=C812MZ"/>
    <x v="2157"/>
    <m/>
    <m/>
    <s v="C812MZ"/>
    <n v="29.951938885973799"/>
    <n v="-90.0686887489192"/>
  </r>
  <r>
    <m/>
    <x v="1274"/>
    <s v="Temporary STR"/>
    <s v="Duplicate"/>
    <m/>
    <m/>
    <m/>
    <s v="http://onestopapp.nola.gov/Redirect.aspx?SearchString=GHHWN4"/>
    <x v="2157"/>
    <m/>
    <m/>
    <s v="GHHWN4"/>
    <n v="29.931533170029098"/>
    <n v="-90.105801643711999"/>
  </r>
  <r>
    <m/>
    <x v="4096"/>
    <s v="Accessory STR"/>
    <s v="Denied"/>
    <m/>
    <m/>
    <m/>
    <s v="http://onestopapp.nola.gov/Redirect.aspx?SearchString=R6KUDC"/>
    <x v="2157"/>
    <m/>
    <m/>
    <s v="R6KUDC"/>
    <n v="30.006894117737801"/>
    <n v="-90.0540161623328"/>
  </r>
  <r>
    <m/>
    <x v="4097"/>
    <s v="Temporary STR"/>
    <s v="Withdrawn"/>
    <m/>
    <m/>
    <m/>
    <s v="http://onestopapp.nola.gov/Redirect.aspx?SearchString=RHKPJX"/>
    <x v="2157"/>
    <m/>
    <m/>
    <s v="RHKPJX"/>
    <n v="29.943814553829998"/>
    <n v="-90.130139937111693"/>
  </r>
  <r>
    <m/>
    <x v="3257"/>
    <s v="Temporary STR"/>
    <s v="Denied"/>
    <m/>
    <m/>
    <m/>
    <s v="http://onestopapp.nola.gov/Redirect.aspx?SearchString=8YWLNY"/>
    <x v="2157"/>
    <m/>
    <m/>
    <s v="8YWLNY"/>
    <n v="29.954140396005702"/>
    <n v="-90.074801693469695"/>
  </r>
  <r>
    <m/>
    <x v="4098"/>
    <s v="Temporary STR"/>
    <s v="Denied"/>
    <m/>
    <m/>
    <m/>
    <s v="http://onestopapp.nola.gov/Redirect.aspx?SearchString=M1T3GC"/>
    <x v="2157"/>
    <m/>
    <m/>
    <s v="M1T3GC"/>
    <n v="29.966138674386901"/>
    <n v="-90.066693029809301"/>
  </r>
  <r>
    <m/>
    <x v="433"/>
    <s v="Temporary STR"/>
    <s v="Denied"/>
    <m/>
    <m/>
    <m/>
    <s v="http://onestopapp.nola.gov/Redirect.aspx?SearchString=DLZDQD"/>
    <x v="2157"/>
    <m/>
    <m/>
    <s v="DLZDQD"/>
    <n v="29.924057433290901"/>
    <n v="-90.083742002211594"/>
  </r>
  <r>
    <m/>
    <x v="4099"/>
    <s v="Temporary STR"/>
    <s v="Denied"/>
    <m/>
    <m/>
    <m/>
    <s v="http://onestopapp.nola.gov/Redirect.aspx?SearchString=Q6AHKU"/>
    <x v="2157"/>
    <m/>
    <m/>
    <s v="Q6AHKU"/>
    <n v="29.966141895307"/>
    <n v="-90.066692988917197"/>
  </r>
  <r>
    <m/>
    <x v="4100"/>
    <s v="Commercial STR"/>
    <s v="Duplicate"/>
    <m/>
    <m/>
    <m/>
    <s v="http://onestopapp.nola.gov/Redirect.aspx?SearchString=7YPQCH"/>
    <x v="2157"/>
    <m/>
    <m/>
    <s v="7YPQCH"/>
    <n v="29.977767680445801"/>
    <n v="-90.047143824449407"/>
  </r>
  <r>
    <m/>
    <x v="4101"/>
    <s v="Commercial STR"/>
    <s v="Duplicate"/>
    <m/>
    <m/>
    <m/>
    <s v="http://onestopapp.nola.gov/Redirect.aspx?SearchString=B56WXB"/>
    <x v="2157"/>
    <m/>
    <m/>
    <s v="B56WXB"/>
    <n v="29.951648467826701"/>
    <n v="-90.072784953237303"/>
  </r>
  <r>
    <m/>
    <x v="4100"/>
    <s v="Commercial STR"/>
    <s v="Denied"/>
    <m/>
    <m/>
    <m/>
    <s v="http://onestopapp.nola.gov/Redirect.aspx?SearchString=E7H6BX"/>
    <x v="2157"/>
    <m/>
    <m/>
    <s v="E7H6BX"/>
    <n v="29.977767680445801"/>
    <n v="-90.047143824449407"/>
  </r>
  <r>
    <m/>
    <x v="4102"/>
    <s v="Commercial STR"/>
    <s v="Duplicate"/>
    <m/>
    <n v="1"/>
    <n v="2"/>
    <s v="http://onestopapp.nola.gov/Redirect.aspx?SearchString=7W67JY"/>
    <x v="2157"/>
    <m/>
    <m/>
    <s v="7W67JY"/>
    <n v="29.951677760257098"/>
    <n v="-90.072859935842004"/>
  </r>
  <r>
    <s v="17STR-12106"/>
    <x v="4103"/>
    <s v="Temporary STR"/>
    <s v="Issued"/>
    <d v="2018-05-31T00:00:00"/>
    <n v="2"/>
    <n v="4"/>
    <s v="http://onestopapp.nola.gov/Redirect.aspx?SearchString=5YJQDG"/>
    <x v="2157"/>
    <m/>
    <m/>
    <s v="5YJQDG"/>
    <n v="29.917868477217599"/>
    <n v="-90.117031417262893"/>
  </r>
  <r>
    <m/>
    <x v="4100"/>
    <s v="Commercial STR"/>
    <s v="Duplicate"/>
    <m/>
    <m/>
    <m/>
    <s v="http://onestopapp.nola.gov/Redirect.aspx?SearchString=LADG2M"/>
    <x v="2157"/>
    <m/>
    <m/>
    <s v="LADG2M"/>
    <n v="29.977767680445801"/>
    <n v="-90.047143824449407"/>
  </r>
  <r>
    <m/>
    <x v="4104"/>
    <s v="Commercial STR"/>
    <s v="Duplicate"/>
    <m/>
    <m/>
    <m/>
    <s v="http://onestopapp.nola.gov/Redirect.aspx?SearchString=G1TZ6U"/>
    <x v="2157"/>
    <m/>
    <m/>
    <s v="G1TZ6U"/>
    <n v="29.951648467826701"/>
    <n v="-90.072784953237303"/>
  </r>
  <r>
    <m/>
    <x v="4105"/>
    <s v="Temporary STR"/>
    <s v="Denied"/>
    <m/>
    <m/>
    <m/>
    <s v="http://onestopapp.nola.gov/Redirect.aspx?SearchString=A848CE"/>
    <x v="2157"/>
    <m/>
    <m/>
    <s v="A848CE"/>
    <n v="29.936101179092098"/>
    <n v="-90.071341009620099"/>
  </r>
  <r>
    <m/>
    <x v="4100"/>
    <s v="Commercial STR"/>
    <s v="Duplicate"/>
    <m/>
    <m/>
    <m/>
    <s v="http://onestopapp.nola.gov/Redirect.aspx?SearchString=2L1LYK"/>
    <x v="2157"/>
    <m/>
    <m/>
    <s v="2L1LYK"/>
    <n v="29.977767680445801"/>
    <n v="-90.047143824449407"/>
  </r>
  <r>
    <m/>
    <x v="4106"/>
    <s v="Accessory STR"/>
    <s v="Pending"/>
    <m/>
    <n v="1"/>
    <n v="2"/>
    <s v="http://onestopapp.nola.gov/Redirect.aspx?SearchString=7LYF3Y"/>
    <x v="2157"/>
    <m/>
    <m/>
    <s v="7LYF3Y"/>
    <n v="30.023821433456401"/>
    <n v="-90.052344424011196"/>
  </r>
  <r>
    <m/>
    <x v="4107"/>
    <s v="Commercial STR"/>
    <s v="Duplicate"/>
    <m/>
    <m/>
    <m/>
    <s v="http://onestopapp.nola.gov/Redirect.aspx?SearchString=J3QRRZ"/>
    <x v="2157"/>
    <m/>
    <m/>
    <s v="J3QRRZ"/>
    <n v="29.951648467826701"/>
    <n v="-90.072784953237303"/>
  </r>
  <r>
    <m/>
    <x v="4108"/>
    <s v="Commercial STR"/>
    <s v="Duplicate"/>
    <m/>
    <m/>
    <m/>
    <s v="http://onestopapp.nola.gov/Redirect.aspx?SearchString=5KELNR"/>
    <x v="2157"/>
    <m/>
    <m/>
    <s v="5KELNR"/>
    <n v="29.951648467826701"/>
    <n v="-90.072784953237303"/>
  </r>
  <r>
    <m/>
    <x v="4109"/>
    <s v="Accessory STR"/>
    <s v="Denied"/>
    <m/>
    <m/>
    <m/>
    <s v="http://onestopapp.nola.gov/Redirect.aspx?SearchString=1HAQ44"/>
    <x v="2157"/>
    <m/>
    <m/>
    <s v="1HAQ44"/>
    <n v="29.998173483762901"/>
    <n v="-90.045767954588499"/>
  </r>
  <r>
    <m/>
    <x v="4110"/>
    <s v="Temporary STR"/>
    <s v="Denied"/>
    <m/>
    <m/>
    <m/>
    <s v="http://onestopapp.nola.gov/Redirect.aspx?SearchString=YRPTSB"/>
    <x v="2157"/>
    <m/>
    <m/>
    <s v="YRPTSB"/>
    <n v="29.955728968235199"/>
    <n v="-90.069005955230395"/>
  </r>
  <r>
    <m/>
    <x v="1608"/>
    <s v="Accessory STR"/>
    <s v="Denied"/>
    <m/>
    <m/>
    <m/>
    <s v="http://onestopapp.nola.gov/Redirect.aspx?SearchString=YQ6GU5"/>
    <x v="2157"/>
    <m/>
    <m/>
    <s v="YQ6GU5"/>
    <n v="29.933782189201899"/>
    <n v="-90.100248625573798"/>
  </r>
  <r>
    <m/>
    <x v="4111"/>
    <s v="Temporary STR"/>
    <s v="Denied"/>
    <m/>
    <n v="1"/>
    <n v="2"/>
    <s v="http://onestopapp.nola.gov/Redirect.aspx?SearchString=3AVAP2"/>
    <x v="2157"/>
    <m/>
    <m/>
    <s v="3AVAP2"/>
    <n v="29.9532908446789"/>
    <n v="-90.066671393214506"/>
  </r>
  <r>
    <m/>
    <x v="4112"/>
    <s v="Temporary STR"/>
    <s v="Denied"/>
    <m/>
    <n v="2"/>
    <n v="4"/>
    <s v="http://onestopapp.nola.gov/Redirect.aspx?SearchString=BXERUR"/>
    <x v="2157"/>
    <m/>
    <m/>
    <s v="BXERUR"/>
    <n v="29.972046555761001"/>
    <n v="-90.048257772748698"/>
  </r>
  <r>
    <m/>
    <x v="4113"/>
    <s v="Temporary STR"/>
    <s v="Denied"/>
    <m/>
    <n v="2"/>
    <n v="4"/>
    <s v="http://onestopapp.nola.gov/Redirect.aspx?SearchString=LFLHYG"/>
    <x v="2157"/>
    <m/>
    <m/>
    <s v="LFLHYG"/>
    <n v="29.9489139818225"/>
    <n v="-90.073912684688395"/>
  </r>
  <r>
    <m/>
    <x v="3752"/>
    <s v="Accessory STR"/>
    <s v="Withdrawn"/>
    <m/>
    <m/>
    <m/>
    <s v="http://onestopapp.nola.gov/Redirect.aspx?SearchString=1US37X"/>
    <x v="2157"/>
    <m/>
    <m/>
    <s v="1US37X"/>
    <n v="29.9661811248852"/>
    <n v="-90.093408520302305"/>
  </r>
  <r>
    <m/>
    <x v="4114"/>
    <s v="Temporary STR"/>
    <s v="Denied"/>
    <m/>
    <n v="5"/>
    <n v="10"/>
    <s v="http://onestopapp.nola.gov/Redirect.aspx?SearchString=CRY48V"/>
    <x v="2157"/>
    <m/>
    <m/>
    <s v="CRY48V"/>
    <n v="29.972617714669699"/>
    <n v="-90.062008404898506"/>
  </r>
  <r>
    <m/>
    <x v="4115"/>
    <s v="Accessory STR"/>
    <s v="Denied"/>
    <m/>
    <m/>
    <m/>
    <s v="http://onestopapp.nola.gov/Redirect.aspx?SearchString=PJT7EY"/>
    <x v="2157"/>
    <m/>
    <m/>
    <s v="PJT7EY"/>
    <n v="29.971850163782101"/>
    <n v="-90.108455240869702"/>
  </r>
  <r>
    <m/>
    <x v="4116"/>
    <s v="Temporary STR"/>
    <s v="Denied"/>
    <m/>
    <m/>
    <m/>
    <s v="http://onestopapp.nola.gov/Redirect.aspx?SearchString=1TYKQP"/>
    <x v="2157"/>
    <m/>
    <m/>
    <s v="1TYKQP"/>
    <n v="28.0988907068107"/>
    <n v="-101.517799135178"/>
  </r>
  <r>
    <m/>
    <x v="4117"/>
    <s v="Accessory STR"/>
    <s v="Denied"/>
    <m/>
    <m/>
    <m/>
    <s v="http://onestopapp.nola.gov/Redirect.aspx?SearchString=11YMMN"/>
    <x v="2157"/>
    <m/>
    <m/>
    <s v="11YMMN"/>
    <n v="29.965118878795899"/>
    <n v="-90.093462174706403"/>
  </r>
  <r>
    <m/>
    <x v="125"/>
    <s v="Accessory STR"/>
    <s v="Duplicate"/>
    <m/>
    <m/>
    <m/>
    <s v="http://onestopapp.nola.gov/Redirect.aspx?SearchString=Y5HB5J"/>
    <x v="2157"/>
    <m/>
    <m/>
    <s v="Y5HB5J"/>
    <n v="29.973743243586"/>
    <n v="-90.069359952535507"/>
  </r>
  <r>
    <m/>
    <x v="2252"/>
    <s v="Temporary STR"/>
    <s v="Denied"/>
    <m/>
    <m/>
    <m/>
    <s v="http://onestopapp.nola.gov/Redirect.aspx?SearchString=DYCPBW"/>
    <x v="2157"/>
    <m/>
    <m/>
    <s v="DYCPBW"/>
    <n v="29.930254545251898"/>
    <n v="-90.097110185967296"/>
  </r>
  <r>
    <m/>
    <x v="4118"/>
    <s v="Temporary STR"/>
    <s v="Denied"/>
    <m/>
    <m/>
    <m/>
    <s v="http://onestopapp.nola.gov/Redirect.aspx?SearchString=CFY74F"/>
    <x v="2157"/>
    <m/>
    <m/>
    <s v="CFY74F"/>
    <n v="29.951898188201"/>
    <n v="-90.130291852157498"/>
  </r>
  <r>
    <m/>
    <x v="4119"/>
    <s v="Accessory STR"/>
    <s v="Denied"/>
    <m/>
    <m/>
    <m/>
    <s v="http://onestopapp.nola.gov/Redirect.aspx?SearchString=V1XVLL"/>
    <x v="2157"/>
    <m/>
    <m/>
    <s v="V1XVLL"/>
    <n v="28.0988907068107"/>
    <n v="-101.517799135178"/>
  </r>
  <r>
    <m/>
    <x v="2253"/>
    <s v="Temporary STR"/>
    <s v="Pending"/>
    <m/>
    <n v="3"/>
    <n v="6"/>
    <s v="http://onestopapp.nola.gov/Redirect.aspx?SearchString=XLHSFX"/>
    <x v="2157"/>
    <m/>
    <m/>
    <s v="XLHSFX"/>
    <n v="29.9303054971002"/>
    <n v="-90.097146827572601"/>
  </r>
  <r>
    <m/>
    <x v="4120"/>
    <s v="Temporary STR"/>
    <s v="Denied"/>
    <m/>
    <m/>
    <m/>
    <s v="http://onestopapp.nola.gov/Redirect.aspx?SearchString=WF3XHJ"/>
    <x v="2157"/>
    <m/>
    <m/>
    <s v="WF3XHJ"/>
    <n v="29.929805773034801"/>
    <n v="-90.100395464430804"/>
  </r>
  <r>
    <m/>
    <x v="4121"/>
    <s v="Temporary STR"/>
    <s v="Denied"/>
    <m/>
    <m/>
    <m/>
    <s v="http://onestopapp.nola.gov/Redirect.aspx?SearchString=MJUQ8R"/>
    <x v="2157"/>
    <m/>
    <m/>
    <s v="MJUQ8R"/>
    <n v="29.929805773034801"/>
    <n v="-90.100395464430804"/>
  </r>
  <r>
    <m/>
    <x v="4012"/>
    <s v="Accessory STR"/>
    <s v="Denied"/>
    <m/>
    <m/>
    <m/>
    <s v="http://onestopapp.nola.gov/Redirect.aspx?SearchString=JJYJX8"/>
    <x v="2157"/>
    <m/>
    <m/>
    <s v="JJYJX8"/>
    <n v="29.9224629566998"/>
    <n v="-90.082574853224997"/>
  </r>
  <r>
    <m/>
    <x v="926"/>
    <s v="Temporary STR"/>
    <s v="Duplicate"/>
    <m/>
    <m/>
    <m/>
    <s v="http://onestopapp.nola.gov/Redirect.aspx?SearchString=4121Y3"/>
    <x v="2157"/>
    <m/>
    <m/>
    <s v="4121Y3"/>
    <n v="29.9244348211055"/>
    <n v="-90.0829267117998"/>
  </r>
  <r>
    <m/>
    <x v="4122"/>
    <s v="Accessory STR"/>
    <s v="Denied"/>
    <m/>
    <m/>
    <m/>
    <s v="http://onestopapp.nola.gov/Redirect.aspx?SearchString=J1XHYS"/>
    <x v="2157"/>
    <m/>
    <m/>
    <s v="J1XHYS"/>
    <n v="29.9380241016983"/>
    <n v="-90.080061881828399"/>
  </r>
  <r>
    <m/>
    <x v="4123"/>
    <s v="Temporary STR"/>
    <s v="Denied"/>
    <m/>
    <m/>
    <m/>
    <s v="http://onestopapp.nola.gov/Redirect.aspx?SearchString=N5CC74"/>
    <x v="2157"/>
    <m/>
    <m/>
    <s v="N5CC74"/>
    <n v="29.952671955058602"/>
    <n v="-90.071168635583405"/>
  </r>
  <r>
    <m/>
    <x v="858"/>
    <s v="Temporary STR"/>
    <s v="Denied"/>
    <m/>
    <m/>
    <m/>
    <s v="http://onestopapp.nola.gov/Redirect.aspx?SearchString=5JDGW5"/>
    <x v="2157"/>
    <m/>
    <m/>
    <s v="5JDGW5"/>
    <n v="29.9654941892755"/>
    <n v="-90.0921653702745"/>
  </r>
  <r>
    <m/>
    <x v="4124"/>
    <s v="Temporary STR"/>
    <s v="Denied"/>
    <m/>
    <n v="1"/>
    <n v="2"/>
    <s v="http://onestopapp.nola.gov/Redirect.aspx?SearchString=G31KYX"/>
    <x v="2157"/>
    <m/>
    <m/>
    <s v="G31KYX"/>
    <n v="29.977973055663298"/>
    <n v="-90.091163652433394"/>
  </r>
  <r>
    <m/>
    <x v="4125"/>
    <s v="Temporary STR"/>
    <s v="Denied"/>
    <m/>
    <m/>
    <m/>
    <s v="http://onestopapp.nola.gov/Redirect.aspx?SearchString=SUE5M8"/>
    <x v="2157"/>
    <m/>
    <m/>
    <s v="SUE5M8"/>
    <n v="29.970607300334301"/>
    <n v="-90.052008512816201"/>
  </r>
  <r>
    <m/>
    <x v="3776"/>
    <s v="Commercial STR"/>
    <s v="Denied"/>
    <m/>
    <m/>
    <m/>
    <s v="http://onestopapp.nola.gov/Redirect.aspx?SearchString=XM83P1"/>
    <x v="2157"/>
    <m/>
    <m/>
    <s v="XM83P1"/>
    <n v="29.941343837672299"/>
    <n v="-90.075769998265002"/>
  </r>
  <r>
    <m/>
    <x v="4126"/>
    <s v="Temporary STR"/>
    <s v="Denied"/>
    <m/>
    <m/>
    <m/>
    <s v="http://onestopapp.nola.gov/Redirect.aspx?SearchString=3D31SR"/>
    <x v="2157"/>
    <m/>
    <m/>
    <s v="3D31SR"/>
    <n v="29.970167393114099"/>
    <n v="-90.061895387460694"/>
  </r>
  <r>
    <m/>
    <x v="4127"/>
    <s v="Accessory STR"/>
    <s v="Denied"/>
    <m/>
    <m/>
    <m/>
    <s v="http://onestopapp.nola.gov/Redirect.aspx?SearchString=R2E4AS"/>
    <x v="2157"/>
    <m/>
    <m/>
    <s v="R2E4AS"/>
    <n v="29.966509222085602"/>
    <n v="-90.031290437362898"/>
  </r>
  <r>
    <m/>
    <x v="4128"/>
    <s v="Accessory STR"/>
    <s v="Denied"/>
    <m/>
    <m/>
    <m/>
    <s v="http://onestopapp.nola.gov/Redirect.aspx?SearchString=7YX3AX"/>
    <x v="2157"/>
    <m/>
    <m/>
    <s v="7YX3AX"/>
    <n v="29.945234419224999"/>
    <n v="-90.124627264089099"/>
  </r>
  <r>
    <m/>
    <x v="4127"/>
    <s v="Accessory STR"/>
    <s v="Duplicate"/>
    <m/>
    <m/>
    <m/>
    <s v="http://onestopapp.nola.gov/Redirect.aspx?SearchString=44YB3Q"/>
    <x v="2157"/>
    <m/>
    <m/>
    <s v="44YB3Q"/>
    <n v="29.966509222085602"/>
    <n v="-90.031290437362898"/>
  </r>
  <r>
    <m/>
    <x v="4129"/>
    <s v="Accessory STR"/>
    <s v="Denied"/>
    <m/>
    <m/>
    <m/>
    <s v="http://onestopapp.nola.gov/Redirect.aspx?SearchString=LV61E4"/>
    <x v="2157"/>
    <m/>
    <m/>
    <s v="LV61E4"/>
    <n v="29.9761404692924"/>
    <n v="-90.083907789677497"/>
  </r>
  <r>
    <m/>
    <x v="4130"/>
    <s v="Accessory STR"/>
    <s v="Denied"/>
    <m/>
    <m/>
    <m/>
    <s v="http://onestopapp.nola.gov/Redirect.aspx?SearchString=LXL4GA"/>
    <x v="2157"/>
    <m/>
    <m/>
    <s v="LXL4GA"/>
    <n v="29.961231582585601"/>
    <n v="-90.034946584500801"/>
  </r>
  <r>
    <m/>
    <x v="4131"/>
    <s v="Accessory STR"/>
    <s v="Denied"/>
    <m/>
    <m/>
    <m/>
    <s v="http://onestopapp.nola.gov/Redirect.aspx?SearchString=NF1A22"/>
    <x v="2157"/>
    <m/>
    <m/>
    <s v="NF1A22"/>
    <n v="29.9313691564445"/>
    <n v="-90.105313250120602"/>
  </r>
  <r>
    <m/>
    <x v="928"/>
    <s v="Accessory STR"/>
    <s v="Denied"/>
    <m/>
    <m/>
    <m/>
    <s v="http://onestopapp.nola.gov/Redirect.aspx?SearchString=LCZV28"/>
    <x v="2157"/>
    <m/>
    <m/>
    <s v="LCZV28"/>
    <n v="30.005732467827499"/>
    <n v="-90.054870964178406"/>
  </r>
  <r>
    <s v="17STR-12154"/>
    <x v="4132"/>
    <s v="Accessory STR"/>
    <s v="Issued"/>
    <d v="2018-07-15T00:00:00"/>
    <n v="2"/>
    <n v="4"/>
    <s v="http://onestopapp.nola.gov/Redirect.aspx?SearchString=KPYNYH"/>
    <x v="2157"/>
    <m/>
    <m/>
    <s v="KPYNYH"/>
    <n v="29.9998561263033"/>
    <n v="-90.080025447716196"/>
  </r>
  <r>
    <m/>
    <x v="2961"/>
    <s v="Accessory STR"/>
    <s v="Duplicate"/>
    <m/>
    <m/>
    <m/>
    <s v="http://onestopapp.nola.gov/Redirect.aspx?SearchString=RXYZAS"/>
    <x v="2157"/>
    <m/>
    <m/>
    <s v="RXYZAS"/>
    <n v="29.978943918111"/>
    <n v="-90.073484476727202"/>
  </r>
  <r>
    <m/>
    <x v="4133"/>
    <s v="Accessory STR"/>
    <s v="Denied"/>
    <m/>
    <m/>
    <m/>
    <s v="http://onestopapp.nola.gov/Redirect.aspx?SearchString=XUQMXL"/>
    <x v="2157"/>
    <m/>
    <m/>
    <s v="XUQMXL"/>
    <n v="29.9267894815173"/>
    <n v="-90.013548682982503"/>
  </r>
  <r>
    <s v="17STR-12157"/>
    <x v="4134"/>
    <s v="Temporary STR"/>
    <s v="Issued"/>
    <d v="2018-05-31T00:00:00"/>
    <n v="3"/>
    <n v="6"/>
    <s v="http://onestopapp.nola.gov/Redirect.aspx?SearchString=M71RBJ"/>
    <x v="2157"/>
    <m/>
    <m/>
    <s v="M71RBJ"/>
    <n v="29.9337386166609"/>
    <n v="-90.085602332999898"/>
  </r>
  <r>
    <m/>
    <x v="4134"/>
    <s v="Temporary STR"/>
    <s v="Duplicate"/>
    <m/>
    <n v="3"/>
    <n v="6"/>
    <s v="http://onestopapp.nola.gov/Redirect.aspx?SearchString=1V1NP1"/>
    <x v="2157"/>
    <m/>
    <m/>
    <s v="1V1NP1"/>
    <n v="29.9337386166609"/>
    <n v="-90.085602332999898"/>
  </r>
  <r>
    <m/>
    <x v="1414"/>
    <s v="Temporary STR"/>
    <s v="Duplicate"/>
    <m/>
    <n v="1"/>
    <n v="2"/>
    <s v="http://onestopapp.nola.gov/Redirect.aspx?SearchString=QJVTQP"/>
    <x v="2157"/>
    <m/>
    <m/>
    <s v="QJVTQP"/>
    <n v="29.967460751716999"/>
    <n v="-90.055674840513504"/>
  </r>
  <r>
    <m/>
    <x v="3170"/>
    <s v="Temporary STR"/>
    <s v="Denied"/>
    <m/>
    <m/>
    <m/>
    <s v="http://onestopapp.nola.gov/Redirect.aspx?SearchString=28QS6M"/>
    <x v="2157"/>
    <m/>
    <m/>
    <s v="28QS6M"/>
    <n v="28.0988907068107"/>
    <n v="-101.517799135178"/>
  </r>
  <r>
    <m/>
    <x v="4135"/>
    <s v="Accessory STR"/>
    <s v="Denied"/>
    <m/>
    <m/>
    <m/>
    <s v="http://onestopapp.nola.gov/Redirect.aspx?SearchString=MY3GGK"/>
    <x v="2157"/>
    <m/>
    <m/>
    <s v="MY3GGK"/>
    <n v="29.9704712905402"/>
    <n v="-90.106326311752596"/>
  </r>
  <r>
    <m/>
    <x v="4135"/>
    <s v="Temporary STR"/>
    <s v="Denied"/>
    <m/>
    <m/>
    <m/>
    <s v="http://onestopapp.nola.gov/Redirect.aspx?SearchString=XQDDBT"/>
    <x v="2157"/>
    <m/>
    <m/>
    <s v="XQDDBT"/>
    <n v="29.9704712905402"/>
    <n v="-90.106326311752596"/>
  </r>
  <r>
    <m/>
    <x v="986"/>
    <s v="Temporary STR"/>
    <s v="Duplicate"/>
    <m/>
    <m/>
    <m/>
    <s v="http://onestopapp.nola.gov/Redirect.aspx?SearchString=45ASRT"/>
    <x v="2157"/>
    <m/>
    <m/>
    <s v="45ASRT"/>
    <n v="29.922686500478399"/>
    <n v="-90.082158525126204"/>
  </r>
  <r>
    <m/>
    <x v="3170"/>
    <s v="Temporary STR"/>
    <s v="Denied"/>
    <m/>
    <m/>
    <m/>
    <s v="http://onestopapp.nola.gov/Redirect.aspx?SearchString=ANJXRM"/>
    <x v="2157"/>
    <m/>
    <m/>
    <s v="ANJXRM"/>
    <n v="28.0988907068107"/>
    <n v="-101.517799135178"/>
  </r>
  <r>
    <m/>
    <x v="3170"/>
    <s v="Temporary STR"/>
    <s v="Denied"/>
    <m/>
    <m/>
    <m/>
    <s v="http://onestopapp.nola.gov/Redirect.aspx?SearchString=1XDYZ3"/>
    <x v="2157"/>
    <m/>
    <m/>
    <s v="1XDYZ3"/>
    <n v="28.0988907068107"/>
    <n v="-101.517799135178"/>
  </r>
  <r>
    <m/>
    <x v="3170"/>
    <s v="Temporary STR"/>
    <s v="Denied"/>
    <m/>
    <m/>
    <m/>
    <s v="http://onestopapp.nola.gov/Redirect.aspx?SearchString=6E56B5"/>
    <x v="2157"/>
    <m/>
    <m/>
    <s v="6E56B5"/>
    <n v="28.0988907068107"/>
    <n v="-101.517799135178"/>
  </r>
  <r>
    <m/>
    <x v="778"/>
    <s v="Temporary STR"/>
    <s v="Denied"/>
    <m/>
    <m/>
    <m/>
    <s v="http://onestopapp.nola.gov/Redirect.aspx?SearchString=4WF1D2"/>
    <x v="2157"/>
    <m/>
    <m/>
    <s v="4WF1D2"/>
    <n v="29.9533780848266"/>
    <n v="-90.067729659854194"/>
  </r>
  <r>
    <m/>
    <x v="4136"/>
    <s v="Accessory STR"/>
    <s v="Denied"/>
    <m/>
    <m/>
    <m/>
    <s v="http://onestopapp.nola.gov/Redirect.aspx?SearchString=PPZDV3"/>
    <x v="2157"/>
    <m/>
    <m/>
    <s v="PPZDV3"/>
    <n v="30.017358766787002"/>
    <n v="-89.993158116402697"/>
  </r>
  <r>
    <m/>
    <x v="4137"/>
    <s v="Accessory STR"/>
    <s v="Denied"/>
    <m/>
    <m/>
    <m/>
    <s v="http://onestopapp.nola.gov/Redirect.aspx?SearchString=GK1M54"/>
    <x v="2157"/>
    <m/>
    <m/>
    <s v="GK1M54"/>
    <n v="29.976070430237499"/>
    <n v="-90.051915837420495"/>
  </r>
  <r>
    <m/>
    <x v="4138"/>
    <s v="Temporary STR"/>
    <s v="Denied"/>
    <m/>
    <m/>
    <m/>
    <s v="http://onestopapp.nola.gov/Redirect.aspx?SearchString=QNCH4H"/>
    <x v="2157"/>
    <m/>
    <m/>
    <s v="QNCH4H"/>
    <n v="28.0988907068107"/>
    <n v="-101.517799135178"/>
  </r>
  <r>
    <m/>
    <x v="4139"/>
    <s v="Temporary STR"/>
    <s v="Denied"/>
    <m/>
    <m/>
    <m/>
    <s v="http://onestopapp.nola.gov/Redirect.aspx?SearchString=MWXT1V"/>
    <x v="2157"/>
    <m/>
    <m/>
    <s v="MWXT1V"/>
    <n v="29.977954478782699"/>
    <n v="-90.091164979641107"/>
  </r>
  <r>
    <m/>
    <x v="4140"/>
    <s v="Temporary STR"/>
    <s v="Denied"/>
    <m/>
    <m/>
    <m/>
    <s v="http://onestopapp.nola.gov/Redirect.aspx?SearchString=KMRXV8"/>
    <x v="2157"/>
    <m/>
    <m/>
    <s v="KMRXV8"/>
    <n v="29.964817175414101"/>
    <n v="-90.081729972910793"/>
  </r>
  <r>
    <m/>
    <x v="3872"/>
    <s v="Accessory STR"/>
    <s v="Duplicate"/>
    <m/>
    <m/>
    <m/>
    <s v="http://onestopapp.nola.gov/Redirect.aspx?SearchString=YY1V1X"/>
    <x v="2157"/>
    <m/>
    <m/>
    <s v="YY1V1X"/>
    <n v="29.953787120662799"/>
    <n v="-90.129408746587202"/>
  </r>
  <r>
    <m/>
    <x v="4141"/>
    <s v="Accessory STR"/>
    <s v="Duplicate"/>
    <m/>
    <m/>
    <m/>
    <s v="http://onestopapp.nola.gov/Redirect.aspx?SearchString=ML3BQU"/>
    <x v="2157"/>
    <m/>
    <m/>
    <s v="ML3BQU"/>
    <n v="29.939776516957401"/>
    <n v="-90.112901030381394"/>
  </r>
  <r>
    <m/>
    <x v="4061"/>
    <s v="Accessory STR"/>
    <s v="Denied"/>
    <m/>
    <m/>
    <m/>
    <s v="http://onestopapp.nola.gov/Redirect.aspx?SearchString=BSPUFD"/>
    <x v="2157"/>
    <m/>
    <m/>
    <s v="BSPUFD"/>
    <n v="29.961948491192999"/>
    <n v="-90.121347499270001"/>
  </r>
  <r>
    <m/>
    <x v="4142"/>
    <s v="Temporary STR"/>
    <s v="Denied"/>
    <m/>
    <m/>
    <m/>
    <s v="http://onestopapp.nola.gov/Redirect.aspx?SearchString=14G451"/>
    <x v="2157"/>
    <m/>
    <m/>
    <s v="14G451"/>
    <n v="29.9725181366863"/>
    <n v="-90.083928527348206"/>
  </r>
  <r>
    <m/>
    <x v="4143"/>
    <s v="Temporary STR"/>
    <s v="Denied"/>
    <m/>
    <m/>
    <m/>
    <s v="http://onestopapp.nola.gov/Redirect.aspx?SearchString=L78KUL"/>
    <x v="2157"/>
    <m/>
    <m/>
    <s v="L78KUL"/>
    <n v="29.962279654136299"/>
    <n v="-90.041731983313198"/>
  </r>
  <r>
    <m/>
    <x v="3263"/>
    <s v="Temporary STR"/>
    <s v="Denied"/>
    <m/>
    <m/>
    <m/>
    <s v="http://onestopapp.nola.gov/Redirect.aspx?SearchString=FCNLM3"/>
    <x v="2157"/>
    <m/>
    <m/>
    <s v="FCNLM3"/>
    <n v="29.9348957699872"/>
    <n v="-90.080143253900999"/>
  </r>
  <r>
    <m/>
    <x v="4144"/>
    <s v="Temporary STR"/>
    <s v="Denied"/>
    <m/>
    <m/>
    <m/>
    <s v="http://onestopapp.nola.gov/Redirect.aspx?SearchString=QP1GA5"/>
    <x v="2157"/>
    <m/>
    <m/>
    <s v="QP1GA5"/>
    <n v="29.963095379138601"/>
    <n v="-90.043299050941002"/>
  </r>
  <r>
    <m/>
    <x v="4145"/>
    <s v="Temporary STR"/>
    <s v="Denied"/>
    <m/>
    <m/>
    <m/>
    <s v="http://onestopapp.nola.gov/Redirect.aspx?SearchString=Q654PH"/>
    <x v="2157"/>
    <m/>
    <m/>
    <s v="Q654PH"/>
    <n v="28.0988907068107"/>
    <n v="-101.517799135178"/>
  </r>
  <r>
    <m/>
    <x v="4146"/>
    <s v="Commercial STR"/>
    <s v="Denied"/>
    <m/>
    <m/>
    <m/>
    <s v="http://onestopapp.nola.gov/Redirect.aspx?SearchString=WJT6JL"/>
    <x v="2157"/>
    <m/>
    <m/>
    <s v="WJT6JL"/>
    <n v="28.0988907068107"/>
    <n v="-101.517799135178"/>
  </r>
  <r>
    <m/>
    <x v="2452"/>
    <s v="Temporary STR"/>
    <s v="Denied"/>
    <m/>
    <m/>
    <m/>
    <s v="http://onestopapp.nola.gov/Redirect.aspx?SearchString=UP3UV7"/>
    <x v="2157"/>
    <m/>
    <m/>
    <s v="UP3UV7"/>
    <n v="29.968241582900401"/>
    <n v="-90.068375476592806"/>
  </r>
  <r>
    <m/>
    <x v="4147"/>
    <s v="Accessory STR"/>
    <s v="Denied"/>
    <m/>
    <m/>
    <m/>
    <s v="http://onestopapp.nola.gov/Redirect.aspx?SearchString=WJPM2D"/>
    <x v="2157"/>
    <m/>
    <m/>
    <s v="WJPM2D"/>
    <n v="29.9324964067061"/>
    <n v="-90.085827971504102"/>
  </r>
  <r>
    <m/>
    <x v="3103"/>
    <s v="Temporary STR"/>
    <s v="Denied"/>
    <m/>
    <m/>
    <m/>
    <s v="http://onestopapp.nola.gov/Redirect.aspx?SearchString=CBVQ76"/>
    <x v="2157"/>
    <m/>
    <m/>
    <s v="CBVQ76"/>
    <n v="29.950860939066001"/>
    <n v="-90.067693666442807"/>
  </r>
  <r>
    <m/>
    <x v="4148"/>
    <s v="Accessory STR"/>
    <s v="Denied"/>
    <m/>
    <m/>
    <m/>
    <s v="http://onestopapp.nola.gov/Redirect.aspx?SearchString=7NYATV"/>
    <x v="2157"/>
    <m/>
    <m/>
    <s v="7NYATV"/>
    <n v="29.982982513272599"/>
    <n v="-90.038122655412195"/>
  </r>
  <r>
    <m/>
    <x v="4149"/>
    <s v="Accessory STR"/>
    <s v="Denied"/>
    <m/>
    <n v="1"/>
    <n v="2"/>
    <s v="http://onestopapp.nola.gov/Redirect.aspx?SearchString=QRR51U"/>
    <x v="2157"/>
    <m/>
    <m/>
    <s v="QRR51U"/>
    <n v="29.933313662889599"/>
    <n v="-90.072626238622306"/>
  </r>
  <r>
    <m/>
    <x v="4150"/>
    <s v="Temporary STR"/>
    <s v="Duplicate"/>
    <m/>
    <m/>
    <m/>
    <s v="http://onestopapp.nola.gov/Redirect.aspx?SearchString=ZDKQWX"/>
    <x v="2157"/>
    <m/>
    <m/>
    <s v="ZDKQWX"/>
    <n v="29.932436135160799"/>
    <n v="-90.077309468973496"/>
  </r>
  <r>
    <m/>
    <x v="4151"/>
    <s v="Accessory STR"/>
    <s v="Denied"/>
    <m/>
    <m/>
    <m/>
    <s v="http://onestopapp.nola.gov/Redirect.aspx?SearchString=K457BB"/>
    <x v="2157"/>
    <m/>
    <m/>
    <s v="K457BB"/>
    <n v="29.926265398524301"/>
    <n v="-90.099341659223597"/>
  </r>
  <r>
    <m/>
    <x v="562"/>
    <s v="Accessory STR"/>
    <s v="Duplicate"/>
    <m/>
    <m/>
    <m/>
    <s v="http://onestopapp.nola.gov/Redirect.aspx?SearchString=X21GDR"/>
    <x v="2157"/>
    <m/>
    <m/>
    <s v="X21GDR"/>
    <n v="29.983466609684399"/>
    <n v="-90.064773401202004"/>
  </r>
  <r>
    <m/>
    <x v="4152"/>
    <s v="Temporary STR"/>
    <s v="Denied"/>
    <m/>
    <m/>
    <m/>
    <s v="http://onestopapp.nola.gov/Redirect.aspx?SearchString=DXL2NM"/>
    <x v="2157"/>
    <m/>
    <m/>
    <s v="DXL2NM"/>
    <n v="29.940669214749001"/>
    <n v="-90.127749739717601"/>
  </r>
  <r>
    <m/>
    <x v="4153"/>
    <s v="Temporary STR"/>
    <s v="Pending"/>
    <m/>
    <n v="2"/>
    <n v="4"/>
    <s v="http://onestopapp.nola.gov/Redirect.aspx?SearchString=3P55U5"/>
    <x v="2157"/>
    <m/>
    <m/>
    <s v="3P55U5"/>
    <n v="30.023562123097399"/>
    <n v="-90.058281607813996"/>
  </r>
  <r>
    <m/>
    <x v="495"/>
    <s v="Accessory STR"/>
    <s v="Duplicate"/>
    <m/>
    <m/>
    <m/>
    <s v="http://onestopapp.nola.gov/Redirect.aspx?SearchString=UVKEEJ"/>
    <x v="2157"/>
    <m/>
    <m/>
    <s v="UVKEEJ"/>
    <n v="29.9444332709107"/>
    <n v="-90.1045836256082"/>
  </r>
  <r>
    <m/>
    <x v="4154"/>
    <s v="Accessory STR"/>
    <s v="Duplicate"/>
    <m/>
    <m/>
    <m/>
    <s v="http://onestopapp.nola.gov/Redirect.aspx?SearchString=1MU61C"/>
    <x v="2157"/>
    <m/>
    <m/>
    <s v="1MU61C"/>
    <n v="29.9199693414742"/>
    <n v="-90.103957120512604"/>
  </r>
  <r>
    <m/>
    <x v="4155"/>
    <s v="Commercial STR"/>
    <s v="Pending"/>
    <m/>
    <n v="1"/>
    <n v="2"/>
    <s v="http://onestopapp.nola.gov/Redirect.aspx?SearchString=3JR4GN"/>
    <x v="2157"/>
    <m/>
    <m/>
    <s v="3JR4GN"/>
    <n v="29.952671955058602"/>
    <n v="-90.071168635583405"/>
  </r>
  <r>
    <m/>
    <x v="3536"/>
    <s v="Temporary STR"/>
    <s v="Duplicate"/>
    <m/>
    <n v="2"/>
    <n v="4"/>
    <s v="http://onestopapp.nola.gov/Redirect.aspx?SearchString=XFRKRH"/>
    <x v="2157"/>
    <m/>
    <m/>
    <s v="XFRKRH"/>
    <n v="29.979005067827501"/>
    <n v="-90.070959417036505"/>
  </r>
  <r>
    <m/>
    <x v="2051"/>
    <s v="Accessory STR"/>
    <s v="Pending"/>
    <m/>
    <n v="2"/>
    <n v="4"/>
    <s v="http://onestopapp.nola.gov/Redirect.aspx?SearchString=RDJ8KR"/>
    <x v="2157"/>
    <m/>
    <m/>
    <s v="RDJ8KR"/>
    <n v="29.924062491068799"/>
    <n v="-90.099706278054995"/>
  </r>
  <r>
    <m/>
    <x v="4156"/>
    <s v="Temporary STR"/>
    <s v="Duplicate"/>
    <m/>
    <m/>
    <m/>
    <s v="http://onestopapp.nola.gov/Redirect.aspx?SearchString=Z6A4TJ"/>
    <x v="2157"/>
    <m/>
    <m/>
    <s v="Z6A4TJ"/>
    <n v="29.935303004429802"/>
    <n v="-90.0794367649832"/>
  </r>
  <r>
    <m/>
    <x v="1731"/>
    <s v="Temporary STR"/>
    <s v="Denied"/>
    <m/>
    <m/>
    <m/>
    <s v="http://onestopapp.nola.gov/Redirect.aspx?SearchString=EN6F12"/>
    <x v="2157"/>
    <m/>
    <m/>
    <s v="EN6F12"/>
    <n v="29.965829680153799"/>
    <n v="-90.066682854193004"/>
  </r>
  <r>
    <m/>
    <x v="4157"/>
    <s v="Accessory STR"/>
    <s v="Denied"/>
    <m/>
    <m/>
    <m/>
    <s v="http://onestopapp.nola.gov/Redirect.aspx?SearchString=WCSKWS"/>
    <x v="2157"/>
    <m/>
    <m/>
    <s v="WCSKWS"/>
    <n v="29.9269975169898"/>
    <n v="-90.076708681037601"/>
  </r>
  <r>
    <m/>
    <x v="4158"/>
    <s v="Accessory STR"/>
    <s v="Denied"/>
    <m/>
    <m/>
    <m/>
    <s v="http://onestopapp.nola.gov/Redirect.aspx?SearchString=J7MJNW"/>
    <x v="2157"/>
    <m/>
    <m/>
    <s v="J7MJNW"/>
    <n v="29.952181117715"/>
    <n v="-90.109023108540498"/>
  </r>
  <r>
    <m/>
    <x v="4159"/>
    <s v="Accessory STR"/>
    <s v="Denied"/>
    <m/>
    <n v="1"/>
    <n v="2"/>
    <s v="http://onestopapp.nola.gov/Redirect.aspx?SearchString=R1G8VE"/>
    <x v="2157"/>
    <m/>
    <m/>
    <s v="R1G8VE"/>
    <n v="29.944327560890802"/>
    <n v="-90.114653877053797"/>
  </r>
  <r>
    <m/>
    <x v="1289"/>
    <s v="Temporary STR"/>
    <s v="Denied"/>
    <m/>
    <m/>
    <m/>
    <s v="http://onestopapp.nola.gov/Redirect.aspx?SearchString=2BY41X"/>
    <x v="2157"/>
    <m/>
    <m/>
    <s v="2BY41X"/>
    <n v="29.917918393949002"/>
    <n v="-90.106700498551504"/>
  </r>
  <r>
    <m/>
    <x v="4160"/>
    <s v="Accessory STR"/>
    <s v="Denied"/>
    <m/>
    <m/>
    <m/>
    <s v="http://onestopapp.nola.gov/Redirect.aspx?SearchString=3RNSH8"/>
    <x v="2157"/>
    <m/>
    <m/>
    <s v="3RNSH8"/>
    <n v="29.98071410719"/>
    <n v="-90.078317504896603"/>
  </r>
  <r>
    <m/>
    <x v="4161"/>
    <s v="Temporary STR"/>
    <s v="Denied"/>
    <m/>
    <n v="1"/>
    <n v="2"/>
    <s v="http://onestopapp.nola.gov/Redirect.aspx?SearchString=2K8PWL"/>
    <x v="2157"/>
    <m/>
    <m/>
    <s v="2K8PWL"/>
    <n v="29.922561754837901"/>
    <n v="-90.094614352082701"/>
  </r>
  <r>
    <m/>
    <x v="4162"/>
    <s v="Accessory STR"/>
    <s v="Denied"/>
    <m/>
    <n v="1"/>
    <n v="2"/>
    <s v="http://onestopapp.nola.gov/Redirect.aspx?SearchString=SU5ECY"/>
    <x v="2157"/>
    <m/>
    <m/>
    <s v="SU5ECY"/>
    <n v="29.999950540121901"/>
    <n v="-90.078348153156398"/>
  </r>
  <r>
    <m/>
    <x v="4163"/>
    <s v="Temporary STR"/>
    <s v="Denied"/>
    <m/>
    <m/>
    <m/>
    <s v="http://onestopapp.nola.gov/Redirect.aspx?SearchString=M1NZX4"/>
    <x v="2157"/>
    <m/>
    <m/>
    <s v="M1NZX4"/>
    <n v="29.942165065264501"/>
    <n v="-90.089797301836398"/>
  </r>
  <r>
    <m/>
    <x v="4164"/>
    <s v="Accessory STR"/>
    <s v="Denied"/>
    <m/>
    <m/>
    <m/>
    <s v="http://onestopapp.nola.gov/Redirect.aspx?SearchString=ERNW81"/>
    <x v="2157"/>
    <m/>
    <m/>
    <s v="ERNW81"/>
    <n v="30.008250043981899"/>
    <n v="-90.106587298664806"/>
  </r>
  <r>
    <m/>
    <x v="4165"/>
    <s v="Temporary STR"/>
    <s v="Denied"/>
    <m/>
    <m/>
    <m/>
    <s v="http://onestopapp.nola.gov/Redirect.aspx?SearchString=UKDZHK"/>
    <x v="2157"/>
    <m/>
    <m/>
    <s v="UKDZHK"/>
    <n v="29.949713155201199"/>
    <n v="-90.130732086309294"/>
  </r>
  <r>
    <m/>
    <x v="1994"/>
    <s v="Accessory STR"/>
    <s v="Denied"/>
    <m/>
    <m/>
    <m/>
    <s v="http://onestopapp.nola.gov/Redirect.aspx?SearchString=81DDP3"/>
    <x v="2157"/>
    <m/>
    <m/>
    <s v="81DDP3"/>
    <n v="29.923916970850598"/>
    <n v="-90.073245685367397"/>
  </r>
  <r>
    <m/>
    <x v="4166"/>
    <s v="Temporary STR"/>
    <s v="Denied"/>
    <m/>
    <m/>
    <m/>
    <s v="http://onestopapp.nola.gov/Redirect.aspx?SearchString=R6X14T"/>
    <x v="2157"/>
    <m/>
    <m/>
    <s v="R6X14T"/>
    <n v="29.921564285828399"/>
    <n v="-90.1155940997606"/>
  </r>
  <r>
    <m/>
    <x v="4167"/>
    <s v="Temporary STR"/>
    <s v="Denied"/>
    <m/>
    <m/>
    <m/>
    <s v="http://onestopapp.nola.gov/Redirect.aspx?SearchString=XYJP12"/>
    <x v="2157"/>
    <m/>
    <m/>
    <s v="XYJP12"/>
    <n v="29.980738591891601"/>
    <n v="-90.074529358682796"/>
  </r>
  <r>
    <m/>
    <x v="4168"/>
    <s v="Accessory STR"/>
    <s v="Denied"/>
    <m/>
    <m/>
    <m/>
    <s v="http://onestopapp.nola.gov/Redirect.aspx?SearchString=A1EUMB"/>
    <x v="2157"/>
    <m/>
    <m/>
    <s v="A1EUMB"/>
    <n v="29.9300371645712"/>
    <n v="-90.072547985309697"/>
  </r>
  <r>
    <m/>
    <x v="4169"/>
    <s v="Temporary STR"/>
    <s v="Denied"/>
    <m/>
    <m/>
    <m/>
    <s v="http://onestopapp.nola.gov/Redirect.aspx?SearchString=8YL6PH"/>
    <x v="2157"/>
    <m/>
    <m/>
    <s v="8YL6PH"/>
    <n v="28.0988907068107"/>
    <n v="-101.517799135178"/>
  </r>
  <r>
    <m/>
    <x v="477"/>
    <s v="Accessory STR"/>
    <s v="Duplicate"/>
    <m/>
    <m/>
    <m/>
    <s v="http://onestopapp.nola.gov/Redirect.aspx?SearchString=11SUN7"/>
    <x v="2157"/>
    <m/>
    <m/>
    <s v="11SUN7"/>
    <n v="29.962950008404899"/>
    <n v="-90.039118423034196"/>
  </r>
  <r>
    <m/>
    <x v="4170"/>
    <s v="Accessory STR"/>
    <s v="Denied"/>
    <m/>
    <m/>
    <m/>
    <s v="http://onestopapp.nola.gov/Redirect.aspx?SearchString=NCSYHS"/>
    <x v="2157"/>
    <m/>
    <m/>
    <s v="NCSYHS"/>
    <n v="29.970821904540699"/>
    <n v="-90.079397051385996"/>
  </r>
  <r>
    <m/>
    <x v="4171"/>
    <s v="Commercial STR"/>
    <s v="Denied"/>
    <m/>
    <m/>
    <m/>
    <s v="http://onestopapp.nola.gov/Redirect.aspx?SearchString=AL46BY"/>
    <x v="2157"/>
    <m/>
    <m/>
    <s v="AL46BY"/>
    <n v="29.945268932089899"/>
    <n v="-90.074678626580805"/>
  </r>
  <r>
    <m/>
    <x v="4171"/>
    <s v="Commercial STR"/>
    <s v="Denied"/>
    <m/>
    <m/>
    <m/>
    <s v="http://onestopapp.nola.gov/Redirect.aspx?SearchString=UEP87H"/>
    <x v="2157"/>
    <m/>
    <m/>
    <s v="UEP87H"/>
    <n v="29.945268932089899"/>
    <n v="-90.074678626580805"/>
  </r>
  <r>
    <m/>
    <x v="4172"/>
    <s v="Temporary STR"/>
    <s v="Denied"/>
    <m/>
    <m/>
    <m/>
    <s v="http://onestopapp.nola.gov/Redirect.aspx?SearchString=8ZGQZ3"/>
    <x v="2157"/>
    <m/>
    <m/>
    <s v="8ZGQZ3"/>
    <n v="29.965499209903601"/>
    <n v="-90.051959030734693"/>
  </r>
  <r>
    <m/>
    <x v="4173"/>
    <s v="Temporary STR"/>
    <s v="Denied"/>
    <m/>
    <m/>
    <m/>
    <s v="http://onestopapp.nola.gov/Redirect.aspx?SearchString=VHTLLL"/>
    <x v="2157"/>
    <m/>
    <m/>
    <s v="VHTLLL"/>
    <n v="29.937960131760999"/>
    <n v="-90.078285595842004"/>
  </r>
  <r>
    <m/>
    <x v="4174"/>
    <s v="Temporary STR"/>
    <s v="Denied"/>
    <m/>
    <m/>
    <m/>
    <s v="http://onestopapp.nola.gov/Redirect.aspx?SearchString=XMKSEL"/>
    <x v="2157"/>
    <m/>
    <m/>
    <s v="XMKSEL"/>
    <n v="28.0988907068107"/>
    <n v="-101.517799135178"/>
  </r>
  <r>
    <m/>
    <x v="4175"/>
    <s v="Temporary STR"/>
    <s v="Denied"/>
    <m/>
    <n v="3"/>
    <n v="6"/>
    <s v="http://onestopapp.nola.gov/Redirect.aspx?SearchString=U2LZ8F"/>
    <x v="2157"/>
    <m/>
    <m/>
    <s v="U2LZ8F"/>
    <n v="29.967837785319499"/>
    <n v="-90.077526135791999"/>
  </r>
  <r>
    <m/>
    <x v="4176"/>
    <s v="Temporary STR"/>
    <s v="Denied"/>
    <m/>
    <m/>
    <m/>
    <s v="http://onestopapp.nola.gov/Redirect.aspx?SearchString=YCEMC3"/>
    <x v="2157"/>
    <m/>
    <m/>
    <s v="YCEMC3"/>
    <n v="29.990446587287199"/>
    <n v="-90.105566163318997"/>
  </r>
  <r>
    <m/>
    <x v="4177"/>
    <s v="Accessory STR"/>
    <s v="Denied"/>
    <m/>
    <m/>
    <m/>
    <s v="http://onestopapp.nola.gov/Redirect.aspx?SearchString=VN5V2R"/>
    <x v="2157"/>
    <m/>
    <m/>
    <s v="VN5V2R"/>
    <n v="29.9754996498135"/>
    <n v="-90.072716474610004"/>
  </r>
  <r>
    <m/>
    <x v="4178"/>
    <s v="Accessory STR"/>
    <s v="Denied"/>
    <m/>
    <m/>
    <m/>
    <s v="http://onestopapp.nola.gov/Redirect.aspx?SearchString=BYV1VA"/>
    <x v="2157"/>
    <m/>
    <m/>
    <s v="BYV1VA"/>
    <n v="29.9754996498135"/>
    <n v="-90.072716474610004"/>
  </r>
  <r>
    <m/>
    <x v="595"/>
    <s v="Temporary STR"/>
    <s v="Duplicate"/>
    <m/>
    <m/>
    <m/>
    <s v="http://onestopapp.nola.gov/Redirect.aspx?SearchString=FVTUWE"/>
    <x v="2157"/>
    <m/>
    <m/>
    <s v="FVTUWE"/>
    <n v="29.947878396259799"/>
    <n v="-90.124697124691096"/>
  </r>
  <r>
    <m/>
    <x v="4179"/>
    <s v="Temporary STR"/>
    <s v="Denied"/>
    <m/>
    <m/>
    <m/>
    <s v="http://onestopapp.nola.gov/Redirect.aspx?SearchString=17YWYT"/>
    <x v="2157"/>
    <m/>
    <m/>
    <s v="17YWYT"/>
    <n v="29.955747272648601"/>
    <n v="-90.068989764689107"/>
  </r>
  <r>
    <m/>
    <x v="4180"/>
    <s v="Temporary STR"/>
    <s v="Denied"/>
    <m/>
    <m/>
    <m/>
    <s v="http://onestopapp.nola.gov/Redirect.aspx?SearchString=BESUUN"/>
    <x v="2157"/>
    <m/>
    <m/>
    <s v="BESUUN"/>
    <n v="29.955728968235199"/>
    <n v="-90.069005955230395"/>
  </r>
  <r>
    <m/>
    <x v="4181"/>
    <s v="Temporary STR"/>
    <s v="Denied"/>
    <m/>
    <m/>
    <m/>
    <s v="http://onestopapp.nola.gov/Redirect.aspx?SearchString=7RE5A4"/>
    <x v="2157"/>
    <m/>
    <m/>
    <s v="7RE5A4"/>
    <n v="29.9696524830171"/>
    <n v="-90.048426774300694"/>
  </r>
  <r>
    <m/>
    <x v="4182"/>
    <s v="Accessory STR"/>
    <s v="Denied"/>
    <m/>
    <m/>
    <m/>
    <s v="http://onestopapp.nola.gov/Redirect.aspx?SearchString=7KY2QH"/>
    <x v="2157"/>
    <m/>
    <m/>
    <s v="7KY2QH"/>
    <n v="29.9714846630891"/>
    <n v="-90.061885138279095"/>
  </r>
  <r>
    <m/>
    <x v="4183"/>
    <s v="Temporary STR"/>
    <s v="Denied"/>
    <m/>
    <m/>
    <m/>
    <s v="http://onestopapp.nola.gov/Redirect.aspx?SearchString=T72PKN"/>
    <x v="2157"/>
    <m/>
    <m/>
    <s v="T72PKN"/>
    <n v="29.9238202844356"/>
    <n v="-90.123900765930699"/>
  </r>
  <r>
    <m/>
    <x v="4184"/>
    <s v="Temporary STR"/>
    <s v="Denied"/>
    <m/>
    <m/>
    <m/>
    <s v="http://onestopapp.nola.gov/Redirect.aspx?SearchString=EWE48C"/>
    <x v="2157"/>
    <m/>
    <m/>
    <s v="EWE48C"/>
    <n v="29.957289323205799"/>
    <n v="-90.129182403722197"/>
  </r>
  <r>
    <m/>
    <x v="4185"/>
    <s v="Accessory STR"/>
    <s v="Denied"/>
    <m/>
    <m/>
    <m/>
    <s v="http://onestopapp.nola.gov/Redirect.aspx?SearchString=N31GG5"/>
    <x v="2157"/>
    <m/>
    <m/>
    <s v="N31GG5"/>
    <n v="30.0051430796935"/>
    <n v="-90.049169172745295"/>
  </r>
  <r>
    <m/>
    <x v="3676"/>
    <s v="Accessory STR"/>
    <s v="Denied"/>
    <m/>
    <m/>
    <m/>
    <s v="http://onestopapp.nola.gov/Redirect.aspx?SearchString=LEXK4B"/>
    <x v="2157"/>
    <m/>
    <m/>
    <s v="LEXK4B"/>
    <n v="29.976776004207"/>
    <n v="-90.0707181562844"/>
  </r>
  <r>
    <m/>
    <x v="4186"/>
    <s v="Accessory STR"/>
    <s v="Denied"/>
    <m/>
    <m/>
    <m/>
    <s v="http://onestopapp.nola.gov/Redirect.aspx?SearchString=EV1H4X"/>
    <x v="2157"/>
    <m/>
    <m/>
    <s v="EV1H4X"/>
    <n v="29.980413892548299"/>
    <n v="-90.080735042310096"/>
  </r>
  <r>
    <m/>
    <x v="1442"/>
    <s v="Accessory STR"/>
    <s v="Denied"/>
    <m/>
    <m/>
    <m/>
    <s v="http://onestopapp.nola.gov/Redirect.aspx?SearchString=GRNN88"/>
    <x v="2157"/>
    <m/>
    <m/>
    <s v="GRNN88"/>
    <n v="29.9280319486308"/>
    <n v="-90.078935396027006"/>
  </r>
  <r>
    <m/>
    <x v="775"/>
    <s v="Temporary STR"/>
    <s v="Denied"/>
    <m/>
    <n v="5"/>
    <n v="10"/>
    <s v="http://onestopapp.nola.gov/Redirect.aspx?SearchString=B27KNU"/>
    <x v="2157"/>
    <m/>
    <m/>
    <s v="B27KNU"/>
    <n v="30.0695540036163"/>
    <n v="-89.808577086402096"/>
  </r>
  <r>
    <m/>
    <x v="4187"/>
    <s v="Temporary STR"/>
    <s v="Denied"/>
    <m/>
    <m/>
    <m/>
    <s v="http://onestopapp.nola.gov/Redirect.aspx?SearchString=4V3Z7F"/>
    <x v="2157"/>
    <m/>
    <m/>
    <s v="4V3Z7F"/>
    <n v="29.9724952642656"/>
    <n v="-90.097042703455401"/>
  </r>
  <r>
    <m/>
    <x v="3743"/>
    <s v="Temporary STR"/>
    <s v="Denied"/>
    <m/>
    <m/>
    <m/>
    <s v="http://onestopapp.nola.gov/Redirect.aspx?SearchString=768SDM"/>
    <x v="2157"/>
    <m/>
    <m/>
    <s v="768SDM"/>
    <n v="29.9262629404748"/>
    <n v="-90.099340985961803"/>
  </r>
  <r>
    <m/>
    <x v="4188"/>
    <s v="Temporary STR"/>
    <s v="Pending"/>
    <m/>
    <n v="2"/>
    <n v="4"/>
    <s v="http://onestopapp.nola.gov/Redirect.aspx?SearchString=PB87KS"/>
    <x v="2157"/>
    <m/>
    <m/>
    <s v="PB87KS"/>
    <n v="29.983383572918601"/>
    <n v="-90.076623833434098"/>
  </r>
  <r>
    <m/>
    <x v="2907"/>
    <s v="Accessory STR"/>
    <s v="Withdrawn"/>
    <m/>
    <m/>
    <m/>
    <s v="http://onestopapp.nola.gov/Redirect.aspx?SearchString=QX8AGQ"/>
    <x v="2157"/>
    <m/>
    <m/>
    <s v="QX8AGQ"/>
    <n v="29.986713935191499"/>
    <n v="-90.078110831301203"/>
  </r>
  <r>
    <m/>
    <x v="2798"/>
    <m/>
    <s v="Denied"/>
    <m/>
    <m/>
    <m/>
    <s v="http://onestopapp.nola.gov/Redirect.aspx?SearchString=1V7W4F"/>
    <x v="2157"/>
    <m/>
    <m/>
    <s v="1V7W4F"/>
    <n v="29.933330060646199"/>
    <n v="-90.074464041339198"/>
  </r>
  <r>
    <m/>
    <x v="4189"/>
    <s v="Accessory STR"/>
    <s v="Pending"/>
    <m/>
    <n v="1"/>
    <n v="2"/>
    <s v="http://onestopapp.nola.gov/Redirect.aspx?SearchString=V1B2ZV"/>
    <x v="2157"/>
    <m/>
    <m/>
    <s v="V1B2ZV"/>
    <n v="30.057980551247901"/>
    <n v="-89.950011421913004"/>
  </r>
  <r>
    <m/>
    <x v="4190"/>
    <s v="Accessory STR"/>
    <s v="Pending"/>
    <m/>
    <n v="2"/>
    <n v="4"/>
    <s v="http://onestopapp.nola.gov/Redirect.aspx?SearchString=PRJQTC"/>
    <x v="2157"/>
    <m/>
    <m/>
    <s v="PRJQTC"/>
    <n v="30.015015850620799"/>
    <n v="-90.044390119961406"/>
  </r>
  <r>
    <m/>
    <x v="3807"/>
    <s v="Temporary STR"/>
    <s v="Denied"/>
    <m/>
    <n v="3"/>
    <n v="6"/>
    <s v="http://onestopapp.nola.gov/Redirect.aspx?SearchString=CFMWMP"/>
    <x v="2157"/>
    <m/>
    <m/>
    <s v="CFMWMP"/>
    <n v="29.9453244829166"/>
    <n v="-90.133476798808701"/>
  </r>
  <r>
    <m/>
    <x v="4191"/>
    <s v="Temporary STR"/>
    <s v="Denied"/>
    <m/>
    <m/>
    <m/>
    <s v="http://onestopapp.nola.gov/Redirect.aspx?SearchString=1DST41"/>
    <x v="2157"/>
    <m/>
    <m/>
    <s v="1DST41"/>
    <n v="28.0988907068107"/>
    <n v="-101.517799135178"/>
  </r>
  <r>
    <m/>
    <x v="4192"/>
    <s v="Accessory STR"/>
    <s v="Denied"/>
    <m/>
    <m/>
    <m/>
    <s v="http://onestopapp.nola.gov/Redirect.aspx?SearchString=4WHNXX"/>
    <x v="2157"/>
    <m/>
    <m/>
    <s v="4WHNXX"/>
    <n v="29.975675024458202"/>
    <n v="-90.114219441483897"/>
  </r>
  <r>
    <m/>
    <x v="4148"/>
    <s v="Accessory STR"/>
    <s v="Duplicate"/>
    <m/>
    <m/>
    <m/>
    <s v="http://onestopapp.nola.gov/Redirect.aspx?SearchString=E5VGR1"/>
    <x v="2157"/>
    <m/>
    <m/>
    <s v="E5VGR1"/>
    <n v="29.982982513272599"/>
    <n v="-90.038122655412195"/>
  </r>
  <r>
    <m/>
    <x v="3812"/>
    <s v="Accessory STR"/>
    <s v="Denied"/>
    <m/>
    <m/>
    <m/>
    <s v="http://onestopapp.nola.gov/Redirect.aspx?SearchString=CGBKG7"/>
    <x v="2157"/>
    <m/>
    <m/>
    <s v="CGBKG7"/>
    <n v="29.952675145267602"/>
    <n v="-90.071361660042598"/>
  </r>
  <r>
    <m/>
    <x v="4193"/>
    <s v="Accessory STR"/>
    <s v="Denied"/>
    <m/>
    <m/>
    <m/>
    <s v="http://onestopapp.nola.gov/Redirect.aspx?SearchString=JHHS15"/>
    <x v="2157"/>
    <m/>
    <m/>
    <s v="JHHS15"/>
    <n v="30.018417915003901"/>
    <n v="-90.063558889528693"/>
  </r>
  <r>
    <m/>
    <x v="4194"/>
    <s v="Temporary STR"/>
    <s v="Denied"/>
    <m/>
    <n v="5"/>
    <n v="10"/>
    <s v="http://onestopapp.nola.gov/Redirect.aspx?SearchString=6XBJ85"/>
    <x v="2157"/>
    <m/>
    <m/>
    <s v="6XBJ85"/>
    <n v="29.9708512237804"/>
    <n v="-90.0586035365463"/>
  </r>
  <r>
    <m/>
    <x v="4082"/>
    <s v="Temporary STR"/>
    <s v="Denied"/>
    <m/>
    <m/>
    <m/>
    <s v="http://onestopapp.nola.gov/Redirect.aspx?SearchString=JPE11Y"/>
    <x v="2157"/>
    <m/>
    <m/>
    <s v="JPE11Y"/>
    <n v="29.954652283617701"/>
    <n v="-90.051105216975003"/>
  </r>
  <r>
    <m/>
    <x v="4195"/>
    <s v="Accessory STR"/>
    <s v="Denied"/>
    <m/>
    <m/>
    <m/>
    <s v="http://onestopapp.nola.gov/Redirect.aspx?SearchString=FKTAJZ"/>
    <x v="2157"/>
    <m/>
    <m/>
    <s v="FKTAJZ"/>
    <n v="29.977311462226901"/>
    <n v="-90.073800963949495"/>
  </r>
  <r>
    <m/>
    <x v="3564"/>
    <s v="Accessory STR"/>
    <s v="Denied"/>
    <m/>
    <m/>
    <m/>
    <s v="http://onestopapp.nola.gov/Redirect.aspx?SearchString=7TKG5V"/>
    <x v="2157"/>
    <m/>
    <m/>
    <s v="7TKG5V"/>
    <n v="29.965531568573201"/>
    <n v="-90.038020077964703"/>
  </r>
  <r>
    <m/>
    <x v="3178"/>
    <s v="Accessory STR"/>
    <s v="Denied"/>
    <m/>
    <m/>
    <m/>
    <s v="http://onestopapp.nola.gov/Redirect.aspx?SearchString=31USJR"/>
    <x v="2157"/>
    <m/>
    <m/>
    <s v="31USJR"/>
    <n v="29.937381414245099"/>
    <n v="-90.108939757019996"/>
  </r>
  <r>
    <m/>
    <x v="2300"/>
    <s v="Accessory STR"/>
    <s v="Denied"/>
    <m/>
    <m/>
    <m/>
    <s v="http://onestopapp.nola.gov/Redirect.aspx?SearchString=W7LUSS"/>
    <x v="2157"/>
    <m/>
    <m/>
    <s v="W7LUSS"/>
    <n v="29.937381414245099"/>
    <n v="-90.108939757019996"/>
  </r>
  <r>
    <m/>
    <x v="4196"/>
    <s v="Accessory STR"/>
    <s v="Denied"/>
    <m/>
    <m/>
    <m/>
    <s v="http://onestopapp.nola.gov/Redirect.aspx?SearchString=MY4MDT"/>
    <x v="2157"/>
    <m/>
    <m/>
    <s v="MY4MDT"/>
    <n v="29.950919002264499"/>
    <n v="-90.133627270477604"/>
  </r>
  <r>
    <m/>
    <x v="4197"/>
    <s v="Temporary STR"/>
    <s v="Denied"/>
    <m/>
    <n v="1"/>
    <n v="2"/>
    <s v="http://onestopapp.nola.gov/Redirect.aspx?SearchString=JYUYTM"/>
    <x v="2157"/>
    <m/>
    <m/>
    <s v="JYUYTM"/>
    <n v="29.9630135858615"/>
    <n v="-90.057908250127696"/>
  </r>
  <r>
    <m/>
    <x v="4198"/>
    <s v="Accessory STR"/>
    <s v="Denied"/>
    <m/>
    <m/>
    <m/>
    <s v="http://onestopapp.nola.gov/Redirect.aspx?SearchString=DBBFUM"/>
    <x v="2157"/>
    <m/>
    <m/>
    <s v="DBBFUM"/>
    <n v="29.934385972786799"/>
    <n v="-90.069941410592605"/>
  </r>
  <r>
    <m/>
    <x v="2997"/>
    <s v="Temporary STR"/>
    <s v="Duplicate"/>
    <m/>
    <m/>
    <m/>
    <s v="http://onestopapp.nola.gov/Redirect.aspx?SearchString=WJKQ2Y"/>
    <x v="2157"/>
    <m/>
    <m/>
    <s v="WJKQ2Y"/>
    <n v="29.920897212467398"/>
    <n v="-90.086613584108406"/>
  </r>
  <r>
    <m/>
    <x v="4199"/>
    <s v="Temporary STR"/>
    <s v="Denied"/>
    <m/>
    <m/>
    <m/>
    <s v="http://onestopapp.nola.gov/Redirect.aspx?SearchString=Y74KF3"/>
    <x v="2157"/>
    <m/>
    <m/>
    <s v="Y74KF3"/>
    <n v="29.955918667475899"/>
    <n v="-90.069666087590505"/>
  </r>
  <r>
    <m/>
    <x v="2435"/>
    <s v="Accessory STR"/>
    <s v="Duplicate"/>
    <m/>
    <m/>
    <m/>
    <s v="http://onestopapp.nola.gov/Redirect.aspx?SearchString=K718EQ"/>
    <x v="2157"/>
    <m/>
    <m/>
    <s v="K718EQ"/>
    <n v="29.9789393596566"/>
    <n v="-90.070182745176695"/>
  </r>
  <r>
    <m/>
    <x v="4200"/>
    <s v="Temporary STR"/>
    <s v="Denied"/>
    <m/>
    <m/>
    <m/>
    <s v="http://onestopapp.nola.gov/Redirect.aspx?SearchString=CTQYZ3"/>
    <x v="2157"/>
    <m/>
    <m/>
    <s v="CTQYZ3"/>
    <n v="29.969241807448899"/>
    <n v="-90.031405285710207"/>
  </r>
  <r>
    <m/>
    <x v="4201"/>
    <s v="Accessory STR"/>
    <s v="Denied"/>
    <m/>
    <n v="2"/>
    <n v="4"/>
    <s v="http://onestopapp.nola.gov/Redirect.aspx?SearchString=B4L1TX"/>
    <x v="2157"/>
    <m/>
    <m/>
    <s v="B4L1TX"/>
    <n v="29.938159129178199"/>
    <n v="-90.068549415237399"/>
  </r>
  <r>
    <m/>
    <x v="1320"/>
    <s v="Commercial STR"/>
    <s v="Denied"/>
    <m/>
    <m/>
    <m/>
    <s v="http://onestopapp.nola.gov/Redirect.aspx?SearchString=J1NKQ4"/>
    <x v="2157"/>
    <m/>
    <m/>
    <s v="J1NKQ4"/>
    <n v="29.963799006741599"/>
    <n v="-90.057322842421001"/>
  </r>
  <r>
    <m/>
    <x v="4202"/>
    <s v="Commercial STR"/>
    <s v="Denied"/>
    <m/>
    <m/>
    <m/>
    <s v="http://onestopapp.nola.gov/Redirect.aspx?SearchString=2UY7VP"/>
    <x v="2157"/>
    <m/>
    <m/>
    <s v="2UY7VP"/>
    <n v="29.964141362505998"/>
    <n v="-90.056951727991205"/>
  </r>
  <r>
    <m/>
    <x v="4203"/>
    <s v="Commercial STR"/>
    <s v="Denied"/>
    <m/>
    <m/>
    <m/>
    <s v="http://onestopapp.nola.gov/Redirect.aspx?SearchString=PE2Y1S"/>
    <x v="2157"/>
    <m/>
    <m/>
    <s v="PE2Y1S"/>
    <n v="29.953429715463699"/>
    <n v="-90.067582608707795"/>
  </r>
  <r>
    <m/>
    <x v="4204"/>
    <s v="Accessory STR"/>
    <s v="Denied"/>
    <m/>
    <m/>
    <m/>
    <s v="http://onestopapp.nola.gov/Redirect.aspx?SearchString=T21AK1"/>
    <x v="2157"/>
    <m/>
    <m/>
    <s v="T21AK1"/>
    <n v="29.966342953805299"/>
    <n v="-90.061868102952204"/>
  </r>
  <r>
    <m/>
    <x v="4205"/>
    <s v="Accessory STR"/>
    <s v="Denied"/>
    <m/>
    <m/>
    <m/>
    <s v="http://onestopapp.nola.gov/Redirect.aspx?SearchString=VDJYQ1"/>
    <x v="2157"/>
    <m/>
    <m/>
    <s v="VDJYQ1"/>
    <n v="29.933841825991301"/>
    <n v="-90.108247832008004"/>
  </r>
  <r>
    <m/>
    <x v="3103"/>
    <s v="Temporary STR"/>
    <s v="Denied"/>
    <m/>
    <n v="1"/>
    <n v="2"/>
    <s v="http://onestopapp.nola.gov/Redirect.aspx?SearchString=4HW12M"/>
    <x v="2157"/>
    <m/>
    <m/>
    <s v="4HW12M"/>
    <n v="29.950868140989002"/>
    <n v="-90.067690759722097"/>
  </r>
  <r>
    <m/>
    <x v="3263"/>
    <s v="Temporary STR"/>
    <s v="Denied"/>
    <m/>
    <n v="1"/>
    <n v="2"/>
    <s v="http://onestopapp.nola.gov/Redirect.aspx?SearchString=111JDD"/>
    <x v="2157"/>
    <m/>
    <m/>
    <s v="111JDD"/>
    <n v="29.934890132490999"/>
    <n v="-90.080146987205097"/>
  </r>
  <r>
    <m/>
    <x v="4206"/>
    <s v="Temporary STR"/>
    <s v="Duplicate"/>
    <m/>
    <m/>
    <m/>
    <s v="http://onestopapp.nola.gov/Redirect.aspx?SearchString=XUVKHU"/>
    <x v="2157"/>
    <m/>
    <m/>
    <s v="XUVKHU"/>
    <n v="29.932466316730999"/>
    <n v="-90.073496387433195"/>
  </r>
  <r>
    <m/>
    <x v="4207"/>
    <s v="Accessory STR"/>
    <s v="Denied"/>
    <m/>
    <n v="2"/>
    <n v="4"/>
    <s v="http://onestopapp.nola.gov/Redirect.aspx?SearchString=ATLJVR"/>
    <x v="2157"/>
    <m/>
    <m/>
    <s v="ATLJVR"/>
    <n v="29.922328273440701"/>
    <n v="-90.104149925305407"/>
  </r>
  <r>
    <m/>
    <x v="4208"/>
    <s v="Temporary STR"/>
    <s v="Denied"/>
    <m/>
    <m/>
    <m/>
    <s v="http://onestopapp.nola.gov/Redirect.aspx?SearchString=KQGJWP"/>
    <x v="2157"/>
    <m/>
    <m/>
    <s v="KQGJWP"/>
    <n v="29.928735913148699"/>
    <n v="-90.102711863859497"/>
  </r>
  <r>
    <m/>
    <x v="3279"/>
    <s v="Temporary STR"/>
    <s v="Denied"/>
    <m/>
    <m/>
    <m/>
    <s v="http://onestopapp.nola.gov/Redirect.aspx?SearchString=G483JF"/>
    <x v="2157"/>
    <m/>
    <m/>
    <s v="G483JF"/>
    <n v="29.9606650434507"/>
    <n v="-90.1243048523434"/>
  </r>
  <r>
    <m/>
    <x v="4209"/>
    <s v="Temporary STR"/>
    <s v="Denied"/>
    <m/>
    <m/>
    <m/>
    <s v="http://onestopapp.nola.gov/Redirect.aspx?SearchString=N1SGZX"/>
    <x v="2157"/>
    <m/>
    <m/>
    <s v="N1SGZX"/>
    <n v="29.931058564117599"/>
    <n v="-90.105760507237093"/>
  </r>
  <r>
    <m/>
    <x v="4210"/>
    <s v="Accessory STR"/>
    <s v="Denied"/>
    <m/>
    <m/>
    <m/>
    <s v="http://onestopapp.nola.gov/Redirect.aspx?SearchString=N65LUD"/>
    <x v="2157"/>
    <m/>
    <m/>
    <s v="N65LUD"/>
    <n v="29.9758841111857"/>
    <n v="-90.106375842990005"/>
  </r>
  <r>
    <m/>
    <x v="4193"/>
    <s v="Accessory STR"/>
    <s v="Duplicate"/>
    <m/>
    <m/>
    <m/>
    <s v="http://onestopapp.nola.gov/Redirect.aspx?SearchString=K4RZNY"/>
    <x v="2157"/>
    <m/>
    <m/>
    <s v="K4RZNY"/>
    <n v="30.018417915003901"/>
    <n v="-90.063558889528693"/>
  </r>
  <r>
    <m/>
    <x v="161"/>
    <s v="Accessory STR"/>
    <s v="Denied"/>
    <m/>
    <m/>
    <m/>
    <s v="http://onestopapp.nola.gov/Redirect.aspx?SearchString=TQSYEL"/>
    <x v="2157"/>
    <m/>
    <m/>
    <s v="TQSYEL"/>
    <n v="30.010517747046102"/>
    <n v="-90.079722910306401"/>
  </r>
  <r>
    <m/>
    <x v="4211"/>
    <s v="Temporary STR"/>
    <s v="Pending"/>
    <m/>
    <n v="3"/>
    <n v="6"/>
    <s v="http://onestopapp.nola.gov/Redirect.aspx?SearchString=NS2Y7G"/>
    <x v="2157"/>
    <m/>
    <m/>
    <s v="NS2Y7G"/>
    <n v="29.969357411386"/>
    <n v="-90.031494593728198"/>
  </r>
  <r>
    <m/>
    <x v="4212"/>
    <s v="Temporary STR"/>
    <s v="Denied"/>
    <m/>
    <n v="1"/>
    <n v="2"/>
    <s v="http://onestopapp.nola.gov/Redirect.aspx?SearchString=6QP12U"/>
    <x v="2157"/>
    <m/>
    <m/>
    <s v="6QP12U"/>
    <n v="29.951663175900201"/>
    <n v="-90.1091702160316"/>
  </r>
  <r>
    <m/>
    <x v="4213"/>
    <s v="Temporary STR"/>
    <s v="Denied"/>
    <m/>
    <m/>
    <m/>
    <s v="http://onestopapp.nola.gov/Redirect.aspx?SearchString=W1HLBU"/>
    <x v="2157"/>
    <m/>
    <m/>
    <s v="W1HLBU"/>
    <n v="29.970372927623899"/>
    <n v="-90.056462150237394"/>
  </r>
  <r>
    <m/>
    <x v="1241"/>
    <s v="Accessory STR"/>
    <s v="Denied"/>
    <m/>
    <m/>
    <m/>
    <s v="http://onestopapp.nola.gov/Redirect.aspx?SearchString=857JSH"/>
    <x v="2157"/>
    <m/>
    <m/>
    <s v="857JSH"/>
    <n v="29.9697828178167"/>
    <n v="-90.101310485385596"/>
  </r>
  <r>
    <m/>
    <x v="947"/>
    <s v="Temporary STR"/>
    <s v="Denied"/>
    <m/>
    <m/>
    <m/>
    <s v="http://onestopapp.nola.gov/Redirect.aspx?SearchString=3DMSYE"/>
    <x v="2157"/>
    <m/>
    <m/>
    <s v="3DMSYE"/>
    <n v="29.9751917198443"/>
    <n v="-90.066666715011905"/>
  </r>
  <r>
    <m/>
    <x v="396"/>
    <s v="Temporary STR"/>
    <s v="Pending"/>
    <m/>
    <n v="4"/>
    <n v="8"/>
    <s v="http://onestopapp.nola.gov/Redirect.aspx?SearchString=7QQ1NM"/>
    <x v="2157"/>
    <m/>
    <m/>
    <s v="7QQ1NM"/>
    <n v="29.917683071594698"/>
    <n v="-90.103154400465101"/>
  </r>
  <r>
    <m/>
    <x v="1456"/>
    <s v="Accessory STR"/>
    <s v="Pending"/>
    <m/>
    <n v="2"/>
    <n v="4"/>
    <s v="http://onestopapp.nola.gov/Redirect.aspx?SearchString=2AM134"/>
    <x v="2157"/>
    <m/>
    <m/>
    <s v="2AM134"/>
    <n v="30.002126163585999"/>
    <n v="-90.074832926361395"/>
  </r>
  <r>
    <m/>
    <x v="4214"/>
    <s v="Temporary STR"/>
    <s v="Pending"/>
    <m/>
    <n v="1"/>
    <n v="2"/>
    <s v="http://onestopapp.nola.gov/Redirect.aspx?SearchString=QYNDU3"/>
    <x v="2157"/>
    <m/>
    <m/>
    <s v="QYNDU3"/>
    <n v="29.927790976895501"/>
    <n v="-90.096978389163695"/>
  </r>
  <r>
    <m/>
    <x v="4215"/>
    <s v="Temporary STR"/>
    <s v="Denied"/>
    <m/>
    <m/>
    <m/>
    <s v="http://onestopapp.nola.gov/Redirect.aspx?SearchString=NYR6KK"/>
    <x v="2157"/>
    <m/>
    <m/>
    <s v="NYR6KK"/>
    <n v="29.946711132867701"/>
    <n v="-90.073960080536196"/>
  </r>
  <r>
    <m/>
    <x v="2289"/>
    <s v="Temporary STR"/>
    <s v="Duplicate"/>
    <m/>
    <m/>
    <m/>
    <s v="http://onestopapp.nola.gov/Redirect.aspx?SearchString=1Y17SK"/>
    <x v="2157"/>
    <m/>
    <m/>
    <s v="1Y17SK"/>
    <n v="29.948997912978399"/>
    <n v="-90.049973776900899"/>
  </r>
  <r>
    <m/>
    <x v="2290"/>
    <s v="Temporary STR"/>
    <s v="Duplicate"/>
    <m/>
    <m/>
    <m/>
    <s v="http://onestopapp.nola.gov/Redirect.aspx?SearchString=WATS5U"/>
    <x v="2157"/>
    <m/>
    <m/>
    <s v="WATS5U"/>
    <n v="29.9489630428581"/>
    <n v="-90.049975159074805"/>
  </r>
  <r>
    <m/>
    <x v="4216"/>
    <s v="Temporary STR"/>
    <s v="Denied"/>
    <m/>
    <m/>
    <m/>
    <s v="http://onestopapp.nola.gov/Redirect.aspx?SearchString=BK2H5B"/>
    <x v="2157"/>
    <m/>
    <m/>
    <s v="BK2H5B"/>
    <n v="29.933875802744701"/>
    <n v="-90.077265060193994"/>
  </r>
  <r>
    <m/>
    <x v="4217"/>
    <s v="Temporary STR"/>
    <s v="Denied"/>
    <m/>
    <m/>
    <m/>
    <s v="http://onestopapp.nola.gov/Redirect.aspx?SearchString=VF5WZ8"/>
    <x v="2157"/>
    <m/>
    <m/>
    <s v="VF5WZ8"/>
    <n v="29.933930488011701"/>
    <n v="-90.077256974994796"/>
  </r>
  <r>
    <m/>
    <x v="4218"/>
    <s v="Commercial STR"/>
    <s v="Denied"/>
    <m/>
    <m/>
    <m/>
    <s v="http://onestopapp.nola.gov/Redirect.aspx?SearchString=6MM7B4"/>
    <x v="2157"/>
    <m/>
    <m/>
    <s v="6MM7B4"/>
    <n v="29.9412566471985"/>
    <n v="-90.070320062347307"/>
  </r>
  <r>
    <m/>
    <x v="770"/>
    <s v="Commercial STR"/>
    <s v="Denied"/>
    <m/>
    <m/>
    <m/>
    <s v="http://onestopapp.nola.gov/Redirect.aspx?SearchString=Q2PZ45"/>
    <x v="2157"/>
    <m/>
    <m/>
    <s v="Q2PZ45"/>
    <n v="29.9412566471985"/>
    <n v="-90.070320062347307"/>
  </r>
  <r>
    <m/>
    <x v="4219"/>
    <s v="Accessory STR"/>
    <s v="Pending"/>
    <m/>
    <n v="1"/>
    <n v="2"/>
    <s v="http://onestopapp.nola.gov/Redirect.aspx?SearchString=1254DL"/>
    <x v="2157"/>
    <m/>
    <m/>
    <s v="1254DL"/>
    <n v="29.929838581227301"/>
    <n v="-90.101404715269993"/>
  </r>
  <r>
    <m/>
    <x v="939"/>
    <s v="Accessory STR"/>
    <s v="Denied"/>
    <m/>
    <m/>
    <m/>
    <s v="http://onestopapp.nola.gov/Redirect.aspx?SearchString=JNPZ6X"/>
    <x v="2157"/>
    <m/>
    <m/>
    <s v="JNPZ6X"/>
    <n v="29.9640575564279"/>
    <n v="-90.123010676049304"/>
  </r>
  <r>
    <m/>
    <x v="4220"/>
    <s v="Temporary STR"/>
    <s v="Denied"/>
    <m/>
    <m/>
    <m/>
    <s v="http://onestopapp.nola.gov/Redirect.aspx?SearchString=K2WR6V"/>
    <x v="2157"/>
    <m/>
    <m/>
    <s v="K2WR6V"/>
    <n v="29.950442615338002"/>
    <n v="-90.106466098592904"/>
  </r>
  <r>
    <m/>
    <x v="4221"/>
    <s v="Accessory STR"/>
    <s v="Denied"/>
    <m/>
    <m/>
    <m/>
    <s v="http://onestopapp.nola.gov/Redirect.aspx?SearchString=EDY6E1"/>
    <x v="2157"/>
    <m/>
    <m/>
    <s v="EDY6E1"/>
    <n v="29.959423904342401"/>
    <n v="-90.1243647471629"/>
  </r>
  <r>
    <m/>
    <x v="4222"/>
    <s v="Accessory STR"/>
    <s v="Withdrawn"/>
    <m/>
    <m/>
    <m/>
    <s v="http://onestopapp.nola.gov/Redirect.aspx?SearchString=VUUHTD"/>
    <x v="2157"/>
    <m/>
    <m/>
    <s v="VUUHTD"/>
    <n v="29.921860693053201"/>
    <n v="-90.088734386575297"/>
  </r>
  <r>
    <m/>
    <x v="3456"/>
    <s v="Accessory STR"/>
    <s v="Denied"/>
    <m/>
    <m/>
    <m/>
    <s v="http://onestopapp.nola.gov/Redirect.aspx?SearchString=HE64HA"/>
    <x v="2157"/>
    <m/>
    <m/>
    <s v="HE64HA"/>
    <n v="29.9688073186223"/>
    <n v="-90.095805216551497"/>
  </r>
  <r>
    <m/>
    <x v="1493"/>
    <s v="Temporary STR"/>
    <s v="Denied"/>
    <m/>
    <m/>
    <m/>
    <s v="http://onestopapp.nola.gov/Redirect.aspx?SearchString=X65XFT"/>
    <x v="2157"/>
    <m/>
    <m/>
    <s v="X65XFT"/>
    <n v="29.9414028469584"/>
    <n v="-90.101382915759999"/>
  </r>
  <r>
    <m/>
    <x v="4223"/>
    <s v="Temporary STR"/>
    <s v="Denied"/>
    <m/>
    <m/>
    <m/>
    <s v="http://onestopapp.nola.gov/Redirect.aspx?SearchString=PY8GLF"/>
    <x v="2157"/>
    <m/>
    <m/>
    <s v="PY8GLF"/>
    <n v="28.0988907068107"/>
    <n v="-101.517799135178"/>
  </r>
  <r>
    <m/>
    <x v="4224"/>
    <s v="Accessory STR"/>
    <s v="Denied"/>
    <m/>
    <m/>
    <m/>
    <s v="http://onestopapp.nola.gov/Redirect.aspx?SearchString=AMFV51"/>
    <x v="2157"/>
    <m/>
    <m/>
    <s v="AMFV51"/>
    <n v="29.965739445027101"/>
    <n v="-90.040523912311698"/>
  </r>
  <r>
    <m/>
    <x v="320"/>
    <s v="Accessory STR"/>
    <s v="Denied"/>
    <m/>
    <m/>
    <m/>
    <s v="http://onestopapp.nola.gov/Redirect.aspx?SearchString=BRKRS5"/>
    <x v="2157"/>
    <m/>
    <m/>
    <s v="BRKRS5"/>
    <n v="29.974442230337001"/>
    <n v="-90.084767027500206"/>
  </r>
  <r>
    <m/>
    <x v="4225"/>
    <s v="Accessory STR"/>
    <s v="Denied"/>
    <m/>
    <n v="2"/>
    <n v="4"/>
    <s v="http://onestopapp.nola.gov/Redirect.aspx?SearchString=HF3VHA"/>
    <x v="2157"/>
    <m/>
    <m/>
    <s v="HF3VHA"/>
    <n v="29.926992416337299"/>
    <n v="-90.087409362935205"/>
  </r>
  <r>
    <m/>
    <x v="2393"/>
    <s v="Temporary STR"/>
    <s v="Denied"/>
    <m/>
    <m/>
    <m/>
    <s v="http://onestopapp.nola.gov/Redirect.aspx?SearchString=RJ2ZBG"/>
    <x v="2157"/>
    <m/>
    <m/>
    <s v="RJ2ZBG"/>
    <n v="29.972790984843201"/>
    <n v="-90.066939292861406"/>
  </r>
  <r>
    <m/>
    <x v="595"/>
    <s v="Temporary STR"/>
    <s v="Duplicate"/>
    <m/>
    <m/>
    <m/>
    <s v="http://onestopapp.nola.gov/Redirect.aspx?SearchString=YBLMZF"/>
    <x v="2157"/>
    <m/>
    <m/>
    <s v="YBLMZF"/>
    <n v="29.947878396259799"/>
    <n v="-90.124697124691096"/>
  </r>
  <r>
    <s v="17STR-12728"/>
    <x v="4226"/>
    <s v="Accessory STR"/>
    <s v="Issued"/>
    <d v="2018-06-07T00:00:00"/>
    <m/>
    <m/>
    <s v="http://onestopapp.nola.gov/Redirect.aspx?SearchString=UP13GF"/>
    <x v="2157"/>
    <m/>
    <m/>
    <s v="UP13GF"/>
    <n v="29.923835044242502"/>
    <n v="-90.073945724155607"/>
  </r>
  <r>
    <m/>
    <x v="4227"/>
    <s v="Temporary STR"/>
    <s v="Denied"/>
    <m/>
    <m/>
    <m/>
    <s v="http://onestopapp.nola.gov/Redirect.aspx?SearchString=UVUHW1"/>
    <x v="2157"/>
    <m/>
    <m/>
    <s v="UVUHW1"/>
    <n v="29.922580750522599"/>
    <n v="-90.084456533621506"/>
  </r>
  <r>
    <m/>
    <x v="1794"/>
    <s v="Temporary STR"/>
    <s v="Denied"/>
    <m/>
    <m/>
    <m/>
    <s v="http://onestopapp.nola.gov/Redirect.aspx?SearchString=YJFK1Y"/>
    <x v="2157"/>
    <m/>
    <m/>
    <s v="YJFK1Y"/>
    <n v="29.964681329984199"/>
    <n v="-90.051194924004605"/>
  </r>
  <r>
    <m/>
    <x v="4228"/>
    <s v="Temporary STR"/>
    <s v="Denied"/>
    <m/>
    <m/>
    <m/>
    <s v="http://onestopapp.nola.gov/Redirect.aspx?SearchString=81LYPN"/>
    <x v="2157"/>
    <m/>
    <m/>
    <s v="81LYPN"/>
    <n v="29.944395407629099"/>
    <n v="-90.126283065850004"/>
  </r>
  <r>
    <m/>
    <x v="4229"/>
    <s v="Commercial STR"/>
    <s v="Denied"/>
    <m/>
    <m/>
    <m/>
    <s v="http://onestopapp.nola.gov/Redirect.aspx?SearchString=FSLX5E"/>
    <x v="2157"/>
    <m/>
    <m/>
    <s v="FSLX5E"/>
    <n v="29.971486255746001"/>
    <n v="-90.096699400085996"/>
  </r>
  <r>
    <m/>
    <x v="4230"/>
    <s v="Temporary STR"/>
    <s v="Denied"/>
    <m/>
    <n v="2"/>
    <n v="4"/>
    <s v="http://onestopapp.nola.gov/Redirect.aspx?SearchString=W1RSKF"/>
    <x v="2157"/>
    <m/>
    <m/>
    <s v="W1RSKF"/>
    <n v="29.9414782410554"/>
    <n v="-90.078711417392299"/>
  </r>
  <r>
    <m/>
    <x v="545"/>
    <s v="Temporary STR"/>
    <s v="Denied"/>
    <m/>
    <n v="5"/>
    <n v="10"/>
    <s v="http://onestopapp.nola.gov/Redirect.aspx?SearchString=4BJY4Y"/>
    <x v="2157"/>
    <m/>
    <m/>
    <s v="4BJY4Y"/>
    <n v="29.9653411802242"/>
    <n v="-90.081245200802996"/>
  </r>
  <r>
    <m/>
    <x v="2273"/>
    <s v="Accessory STR"/>
    <s v="Withdrawn"/>
    <m/>
    <n v="3"/>
    <n v="6"/>
    <s v="http://onestopapp.nola.gov/Redirect.aspx?SearchString=A1CX1Z"/>
    <x v="2157"/>
    <m/>
    <m/>
    <s v="A1CX1Z"/>
    <n v="29.9218766661578"/>
    <n v="-90.088583189084602"/>
  </r>
  <r>
    <m/>
    <x v="3796"/>
    <s v="Accessory STR"/>
    <s v="Denied"/>
    <m/>
    <m/>
    <m/>
    <s v="http://onestopapp.nola.gov/Redirect.aspx?SearchString=QKL2GG"/>
    <x v="2157"/>
    <m/>
    <m/>
    <s v="QKL2GG"/>
    <n v="29.947337968924099"/>
    <n v="-90.071550741100793"/>
  </r>
  <r>
    <m/>
    <x v="1642"/>
    <s v="Accessory STR"/>
    <s v="Denied"/>
    <m/>
    <m/>
    <m/>
    <s v="http://onestopapp.nola.gov/Redirect.aspx?SearchString=Y6R5XE"/>
    <x v="2157"/>
    <m/>
    <m/>
    <s v="Y6R5XE"/>
    <n v="29.954628744186799"/>
    <n v="-90.1206245413575"/>
  </r>
  <r>
    <m/>
    <x v="545"/>
    <s v="Temporary STR"/>
    <s v="Denied"/>
    <m/>
    <n v="5"/>
    <n v="10"/>
    <s v="http://onestopapp.nola.gov/Redirect.aspx?SearchString=111K41"/>
    <x v="2157"/>
    <m/>
    <m/>
    <s v="111K41"/>
    <n v="29.9653411802242"/>
    <n v="-90.081245200802996"/>
  </r>
  <r>
    <m/>
    <x v="4231"/>
    <s v="Accessory STR"/>
    <s v="Withdrawn"/>
    <m/>
    <n v="1"/>
    <n v="2"/>
    <s v="http://onestopapp.nola.gov/Redirect.aspx?SearchString=15DLV3"/>
    <x v="2157"/>
    <m/>
    <m/>
    <s v="15DLV3"/>
    <n v="29.964312356317699"/>
    <n v="-90.060832662368398"/>
  </r>
  <r>
    <m/>
    <x v="4232"/>
    <s v="Temporary STR"/>
    <s v="Withdrawn"/>
    <m/>
    <n v="1"/>
    <n v="2"/>
    <s v="http://onestopapp.nola.gov/Redirect.aspx?SearchString=EDU1BJ"/>
    <x v="2157"/>
    <m/>
    <m/>
    <s v="EDU1BJ"/>
    <n v="29.964343676061301"/>
    <n v="-90.060807815005205"/>
  </r>
  <r>
    <m/>
    <x v="4233"/>
    <s v="Accessory STR"/>
    <s v="Withdrawn"/>
    <m/>
    <n v="1"/>
    <n v="2"/>
    <s v="http://onestopapp.nola.gov/Redirect.aspx?SearchString=JKMTJ6"/>
    <x v="2157"/>
    <m/>
    <m/>
    <s v="JKMTJ6"/>
    <n v="29.964288744863602"/>
    <n v="-90.060858809837697"/>
  </r>
  <r>
    <m/>
    <x v="4234"/>
    <s v="Temporary STR"/>
    <s v="Pending"/>
    <m/>
    <n v="7"/>
    <n v="5"/>
    <s v="http://onestopapp.nola.gov/Redirect.aspx?SearchString=YVD321"/>
    <x v="2157"/>
    <m/>
    <m/>
    <s v="YVD321"/>
    <n v="29.9869209511359"/>
    <n v="-90.067463197306395"/>
  </r>
  <r>
    <m/>
    <x v="1427"/>
    <s v="Commercial STR"/>
    <s v="Denied"/>
    <m/>
    <n v="2"/>
    <n v="4"/>
    <s v="http://onestopapp.nola.gov/Redirect.aspx?SearchString=NRGDC5"/>
    <x v="2157"/>
    <m/>
    <m/>
    <s v="NRGDC5"/>
    <n v="29.925318579519502"/>
    <n v="-90.077908373340406"/>
  </r>
  <r>
    <m/>
    <x v="1642"/>
    <s v="Accessory STR"/>
    <s v="Pending"/>
    <m/>
    <n v="2"/>
    <n v="4"/>
    <s v="http://onestopapp.nola.gov/Redirect.aspx?SearchString=LJ5GP3"/>
    <x v="2157"/>
    <m/>
    <m/>
    <s v="LJ5GP3"/>
    <n v="29.954628744186799"/>
    <n v="-90.1206245413575"/>
  </r>
  <r>
    <m/>
    <x v="3999"/>
    <s v="Accessory STR"/>
    <s v="Denied"/>
    <m/>
    <m/>
    <m/>
    <s v="http://onestopapp.nola.gov/Redirect.aspx?SearchString=LUZ61J"/>
    <x v="2157"/>
    <m/>
    <m/>
    <s v="LUZ61J"/>
    <n v="29.976232370962801"/>
    <n v="-90.108808613488193"/>
  </r>
  <r>
    <m/>
    <x v="3562"/>
    <s v="Accessory STR"/>
    <s v="Denied"/>
    <m/>
    <m/>
    <m/>
    <s v="http://onestopapp.nola.gov/Redirect.aspx?SearchString=YEHNW1"/>
    <x v="2157"/>
    <m/>
    <m/>
    <s v="YEHNW1"/>
    <n v="29.9868452249755"/>
    <n v="-90.064470045730801"/>
  </r>
  <r>
    <m/>
    <x v="1033"/>
    <s v="Accessory STR"/>
    <s v="Duplicate"/>
    <m/>
    <n v="1"/>
    <n v="2"/>
    <s v="http://onestopapp.nola.gov/Redirect.aspx?SearchString=Q6HLYD"/>
    <x v="2157"/>
    <m/>
    <m/>
    <s v="Q6HLYD"/>
    <n v="29.922070617821401"/>
    <n v="-90.090069080762504"/>
  </r>
  <r>
    <m/>
    <x v="4127"/>
    <s v="Accessory STR"/>
    <s v="Denied"/>
    <m/>
    <m/>
    <m/>
    <s v="http://onestopapp.nola.gov/Redirect.aspx?SearchString=WFSK1P"/>
    <x v="2157"/>
    <m/>
    <m/>
    <s v="WFSK1P"/>
    <n v="29.966509222085602"/>
    <n v="-90.031290437362898"/>
  </r>
  <r>
    <m/>
    <x v="4235"/>
    <s v="Commercial STR"/>
    <s v="Denied"/>
    <m/>
    <m/>
    <m/>
    <s v="http://onestopapp.nola.gov/Redirect.aspx?SearchString=L5UWSP"/>
    <x v="2157"/>
    <m/>
    <m/>
    <s v="L5UWSP"/>
    <n v="29.9412566471985"/>
    <n v="-90.070320062347307"/>
  </r>
  <r>
    <m/>
    <x v="4236"/>
    <s v="Temporary STR"/>
    <s v="Denied"/>
    <m/>
    <m/>
    <m/>
    <s v="http://onestopapp.nola.gov/Redirect.aspx?SearchString=C8PWHH"/>
    <x v="2157"/>
    <m/>
    <m/>
    <s v="C8PWHH"/>
    <n v="29.952671955058602"/>
    <n v="-90.071168635583405"/>
  </r>
  <r>
    <m/>
    <x v="3596"/>
    <s v="Temporary STR"/>
    <s v="Denied"/>
    <m/>
    <m/>
    <m/>
    <s v="http://onestopapp.nola.gov/Redirect.aspx?SearchString=ZHPECR"/>
    <x v="2157"/>
    <m/>
    <m/>
    <s v="ZHPECR"/>
    <n v="29.976506911095498"/>
    <n v="-90.055854732378606"/>
  </r>
  <r>
    <m/>
    <x v="4237"/>
    <s v="Temporary STR"/>
    <s v="Withdrawn"/>
    <m/>
    <m/>
    <m/>
    <s v="http://onestopapp.nola.gov/Redirect.aspx?SearchString=5L2H8R"/>
    <x v="2157"/>
    <m/>
    <m/>
    <s v="5L2H8R"/>
    <n v="29.937423867501401"/>
    <n v="-90.131565645078794"/>
  </r>
  <r>
    <m/>
    <x v="4238"/>
    <s v="Temporary STR"/>
    <s v="Denied"/>
    <m/>
    <m/>
    <m/>
    <s v="http://onestopapp.nola.gov/Redirect.aspx?SearchString=RFGYSQ"/>
    <x v="2157"/>
    <m/>
    <m/>
    <s v="RFGYSQ"/>
    <n v="29.9661501701184"/>
    <n v="-90.061269012011607"/>
  </r>
  <r>
    <m/>
    <x v="4239"/>
    <s v="Accessory STR"/>
    <s v="Denied"/>
    <m/>
    <m/>
    <m/>
    <s v="http://onestopapp.nola.gov/Redirect.aspx?SearchString=TCD1FU"/>
    <x v="2157"/>
    <m/>
    <m/>
    <s v="TCD1FU"/>
    <n v="29.9492791247201"/>
    <n v="-90.115914382540794"/>
  </r>
  <r>
    <m/>
    <x v="4240"/>
    <s v="Accessory STR"/>
    <s v="Pending"/>
    <m/>
    <n v="1"/>
    <n v="2"/>
    <s v="http://onestopapp.nola.gov/Redirect.aspx?SearchString=YBZDQ8"/>
    <x v="2157"/>
    <m/>
    <m/>
    <s v="YBZDQ8"/>
    <n v="29.986713102641399"/>
    <n v="-90.068230861202807"/>
  </r>
  <r>
    <m/>
    <x v="4241"/>
    <s v="Accessory STR"/>
    <s v="Duplicate"/>
    <m/>
    <m/>
    <m/>
    <s v="http://onestopapp.nola.gov/Redirect.aspx?SearchString=7P6SMX"/>
    <x v="2157"/>
    <m/>
    <m/>
    <s v="7P6SMX"/>
    <n v="30.010913586533999"/>
    <n v="-90.107813089027104"/>
  </r>
  <r>
    <m/>
    <x v="1347"/>
    <s v="Accessory STR"/>
    <s v="Denied"/>
    <m/>
    <m/>
    <m/>
    <s v="http://onestopapp.nola.gov/Redirect.aspx?SearchString=GUVTG2"/>
    <x v="2157"/>
    <m/>
    <m/>
    <s v="GUVTG2"/>
    <n v="29.9622811638713"/>
    <n v="-90.040637882349003"/>
  </r>
  <r>
    <m/>
    <x v="3533"/>
    <s v="Temporary STR"/>
    <s v="Denied"/>
    <m/>
    <m/>
    <m/>
    <s v="http://onestopapp.nola.gov/Redirect.aspx?SearchString=A1JATF"/>
    <x v="2157"/>
    <m/>
    <m/>
    <s v="A1JATF"/>
    <n v="29.9527410241609"/>
    <n v="-90.071227855420304"/>
  </r>
  <r>
    <m/>
    <x v="4242"/>
    <s v="Accessory STR"/>
    <s v="Denied"/>
    <m/>
    <m/>
    <m/>
    <s v="http://onestopapp.nola.gov/Redirect.aspx?SearchString=XPC7XJ"/>
    <x v="2157"/>
    <m/>
    <m/>
    <s v="XPC7XJ"/>
    <n v="29.949406345130601"/>
    <n v="-90.104267488842197"/>
  </r>
  <r>
    <m/>
    <x v="4243"/>
    <s v="Temporary STR"/>
    <s v="Denied"/>
    <m/>
    <m/>
    <m/>
    <s v="http://onestopapp.nola.gov/Redirect.aspx?SearchString=XL5RMZ"/>
    <x v="2157"/>
    <m/>
    <m/>
    <s v="XL5RMZ"/>
    <n v="29.955746051895801"/>
    <n v="-90.069019993665805"/>
  </r>
  <r>
    <m/>
    <x v="3463"/>
    <s v="Accessory STR"/>
    <s v="Denied"/>
    <m/>
    <m/>
    <m/>
    <s v="http://onestopapp.nola.gov/Redirect.aspx?SearchString=TB2KN1"/>
    <x v="2157"/>
    <m/>
    <m/>
    <s v="TB2KN1"/>
    <n v="29.963953975928"/>
    <n v="-90.046843994591796"/>
  </r>
  <r>
    <m/>
    <x v="1735"/>
    <s v="Commercial STR"/>
    <s v="Pending"/>
    <m/>
    <n v="2"/>
    <n v="4"/>
    <s v="http://onestopapp.nola.gov/Redirect.aspx?SearchString=RQTZTY"/>
    <x v="2157"/>
    <m/>
    <m/>
    <s v="RQTZTY"/>
    <n v="29.978750043888098"/>
    <n v="-90.107397943682102"/>
  </r>
  <r>
    <m/>
    <x v="3839"/>
    <s v="Accessory STR"/>
    <s v="Denied"/>
    <m/>
    <m/>
    <m/>
    <s v="http://onestopapp.nola.gov/Redirect.aspx?SearchString=PULZ13"/>
    <x v="2157"/>
    <m/>
    <m/>
    <s v="PULZ13"/>
    <n v="29.966765909066201"/>
    <n v="-90.051082317525399"/>
  </r>
  <r>
    <m/>
    <x v="3669"/>
    <s v="Commercial STR"/>
    <s v="Pending"/>
    <m/>
    <n v="2"/>
    <n v="4"/>
    <s v="http://onestopapp.nola.gov/Redirect.aspx?SearchString=YJRJU5"/>
    <x v="2157"/>
    <m/>
    <m/>
    <s v="YJRJU5"/>
    <n v="29.978750043888098"/>
    <n v="-90.107397943682102"/>
  </r>
  <r>
    <m/>
    <x v="1734"/>
    <s v="Commercial STR"/>
    <s v="Pending"/>
    <m/>
    <n v="2"/>
    <n v="4"/>
    <s v="http://onestopapp.nola.gov/Redirect.aspx?SearchString=KECHKL"/>
    <x v="2157"/>
    <m/>
    <m/>
    <s v="KECHKL"/>
    <n v="29.978750043888098"/>
    <n v="-90.107397943682102"/>
  </r>
  <r>
    <m/>
    <x v="552"/>
    <s v="Accessory STR"/>
    <s v="Duplicate"/>
    <m/>
    <m/>
    <m/>
    <s v="http://onestopapp.nola.gov/Redirect.aspx?SearchString=6HH81J"/>
    <x v="2157"/>
    <m/>
    <m/>
    <s v="6HH81J"/>
    <n v="29.9816010543651"/>
    <n v="-90.090669116971398"/>
  </r>
  <r>
    <m/>
    <x v="4244"/>
    <s v="Accessory STR"/>
    <s v="Denied"/>
    <m/>
    <m/>
    <m/>
    <s v="http://onestopapp.nola.gov/Redirect.aspx?SearchString=GP3X3L"/>
    <x v="2157"/>
    <m/>
    <m/>
    <s v="GP3X3L"/>
    <n v="29.929794942727099"/>
    <n v="-90.110987289546699"/>
  </r>
  <r>
    <m/>
    <x v="905"/>
    <s v="Temporary STR"/>
    <s v="Duplicate"/>
    <m/>
    <m/>
    <m/>
    <s v="http://onestopapp.nola.gov/Redirect.aspx?SearchString=ZKDGS2"/>
    <x v="2157"/>
    <m/>
    <m/>
    <s v="ZKDGS2"/>
    <n v="29.962205989967401"/>
    <n v="-90.120042254726201"/>
  </r>
  <r>
    <m/>
    <x v="3807"/>
    <s v="Temporary STR"/>
    <s v="Denied"/>
    <m/>
    <m/>
    <m/>
    <s v="http://onestopapp.nola.gov/Redirect.aspx?SearchString=15Y753"/>
    <x v="2157"/>
    <m/>
    <m/>
    <s v="15Y753"/>
    <n v="29.9453244829166"/>
    <n v="-90.133476798808701"/>
  </r>
  <r>
    <m/>
    <x v="3730"/>
    <s v="Accessory STR"/>
    <s v="Pending"/>
    <m/>
    <n v="1"/>
    <n v="2"/>
    <s v="http://onestopapp.nola.gov/Redirect.aspx?SearchString=WKE7RR"/>
    <x v="2157"/>
    <m/>
    <m/>
    <s v="WKE7RR"/>
    <n v="29.975932299278401"/>
    <n v="-90.081700795656403"/>
  </r>
  <r>
    <m/>
    <x v="4245"/>
    <s v="Temporary STR"/>
    <s v="Denied"/>
    <m/>
    <m/>
    <m/>
    <s v="http://onestopapp.nola.gov/Redirect.aspx?SearchString=758RZY"/>
    <x v="2157"/>
    <m/>
    <m/>
    <s v="758RZY"/>
    <n v="29.9718322553923"/>
    <n v="-90.067835501107993"/>
  </r>
  <r>
    <m/>
    <x v="4239"/>
    <s v="Accessory STR"/>
    <s v="Denied"/>
    <m/>
    <m/>
    <m/>
    <s v="http://onestopapp.nola.gov/Redirect.aspx?SearchString=U78LE8"/>
    <x v="2157"/>
    <m/>
    <m/>
    <s v="U78LE8"/>
    <n v="29.9492791247201"/>
    <n v="-90.115914382540794"/>
  </r>
  <r>
    <m/>
    <x v="4246"/>
    <s v="Temporary STR"/>
    <s v="Denied"/>
    <m/>
    <m/>
    <m/>
    <s v="http://onestopapp.nola.gov/Redirect.aspx?SearchString=18NJ58"/>
    <x v="2157"/>
    <m/>
    <m/>
    <s v="18NJ58"/>
    <n v="29.928107724275399"/>
    <n v="-90.095258996779705"/>
  </r>
  <r>
    <m/>
    <x v="305"/>
    <s v="Temporary STR"/>
    <s v="Duplicate"/>
    <m/>
    <m/>
    <m/>
    <s v="http://onestopapp.nola.gov/Redirect.aspx?SearchString=MYK3QZ"/>
    <x v="2157"/>
    <m/>
    <m/>
    <s v="MYK3QZ"/>
    <n v="29.929992381169999"/>
    <n v="-90.087085350461194"/>
  </r>
  <r>
    <m/>
    <x v="962"/>
    <s v="Temporary STR"/>
    <s v="Pending"/>
    <m/>
    <n v="3"/>
    <n v="6"/>
    <s v="http://onestopapp.nola.gov/Redirect.aspx?SearchString=BWXR2Y"/>
    <x v="2157"/>
    <m/>
    <m/>
    <s v="BWXR2Y"/>
    <n v="29.968763181255099"/>
    <n v="-90.098835524426505"/>
  </r>
  <r>
    <m/>
    <x v="4247"/>
    <s v="Accessory STR"/>
    <s v="Denied"/>
    <m/>
    <n v="1"/>
    <n v="2"/>
    <s v="http://onestopapp.nola.gov/Redirect.aspx?SearchString=GSY4H1"/>
    <x v="2157"/>
    <m/>
    <m/>
    <s v="GSY4H1"/>
    <n v="29.9733915798585"/>
    <n v="-90.077970602664706"/>
  </r>
  <r>
    <m/>
    <x v="4248"/>
    <s v="Temporary STR"/>
    <s v="Denied"/>
    <m/>
    <m/>
    <m/>
    <s v="http://onestopapp.nola.gov/Redirect.aspx?SearchString=ZTFXS2"/>
    <x v="2157"/>
    <m/>
    <m/>
    <s v="ZTFXS2"/>
    <n v="29.9580626168148"/>
    <n v="-90.010512933254205"/>
  </r>
  <r>
    <m/>
    <x v="2961"/>
    <s v="Temporary STR"/>
    <s v="Withdrawn"/>
    <m/>
    <n v="1"/>
    <n v="2"/>
    <s v="http://onestopapp.nola.gov/Redirect.aspx?SearchString=CZN1EV"/>
    <x v="2157"/>
    <m/>
    <m/>
    <s v="CZN1EV"/>
    <n v="29.978943918111"/>
    <n v="-90.073484476727202"/>
  </r>
  <r>
    <m/>
    <x v="3518"/>
    <s v="Temporary STR"/>
    <s v="Pending"/>
    <m/>
    <n v="3"/>
    <n v="6"/>
    <s v="http://onestopapp.nola.gov/Redirect.aspx?SearchString=S41WGC"/>
    <x v="2157"/>
    <m/>
    <m/>
    <s v="S41WGC"/>
    <n v="29.968429533826999"/>
    <n v="-90.052002062851201"/>
  </r>
  <r>
    <m/>
    <x v="4249"/>
    <s v="Temporary STR"/>
    <s v="Denied"/>
    <m/>
    <m/>
    <m/>
    <s v="http://onestopapp.nola.gov/Redirect.aspx?SearchString=TBD2S3"/>
    <x v="2157"/>
    <m/>
    <m/>
    <s v="TBD2S3"/>
    <n v="29.937724098259199"/>
    <n v="-90.080403183740898"/>
  </r>
  <r>
    <m/>
    <x v="1538"/>
    <s v="Accessory STR"/>
    <s v="Duplicate"/>
    <m/>
    <m/>
    <m/>
    <s v="http://onestopapp.nola.gov/Redirect.aspx?SearchString=SYP1DK"/>
    <x v="2157"/>
    <m/>
    <m/>
    <s v="SYP1DK"/>
    <n v="29.963729142412301"/>
    <n v="-90.040180992269399"/>
  </r>
  <r>
    <m/>
    <x v="125"/>
    <s v="Accessory STR"/>
    <s v="Duplicate"/>
    <m/>
    <m/>
    <m/>
    <s v="http://onestopapp.nola.gov/Redirect.aspx?SearchString=7VAFBT"/>
    <x v="2157"/>
    <m/>
    <m/>
    <s v="7VAFBT"/>
    <n v="29.973743243586"/>
    <n v="-90.069359952535507"/>
  </r>
  <r>
    <m/>
    <x v="4250"/>
    <s v="Accessory STR"/>
    <s v="Denied"/>
    <m/>
    <m/>
    <m/>
    <s v="http://onestopapp.nola.gov/Redirect.aspx?SearchString=2451VA"/>
    <x v="2157"/>
    <m/>
    <m/>
    <s v="2451VA"/>
    <n v="29.9534212906389"/>
    <n v="-90.052673356434497"/>
  </r>
  <r>
    <m/>
    <x v="4251"/>
    <s v="Temporary STR"/>
    <s v="Denied"/>
    <m/>
    <m/>
    <m/>
    <s v="http://onestopapp.nola.gov/Redirect.aspx?SearchString=Y8K8PV"/>
    <x v="2157"/>
    <m/>
    <m/>
    <s v="Y8K8PV"/>
    <n v="29.9973645335625"/>
    <n v="-90.035225568432907"/>
  </r>
  <r>
    <s v="17STR-13136"/>
    <x v="4252"/>
    <s v="Temporary STR"/>
    <s v="Issued"/>
    <d v="2018-06-18T00:00:00"/>
    <n v="1"/>
    <n v="2"/>
    <s v="http://onestopapp.nola.gov/Redirect.aspx?SearchString=R4RUCX"/>
    <x v="2157"/>
    <m/>
    <m/>
    <s v="R4RUCX"/>
    <n v="29.9350052139803"/>
    <n v="-90.077630389175098"/>
  </r>
  <r>
    <m/>
    <x v="4253"/>
    <s v="Temporary STR"/>
    <s v="Denied"/>
    <m/>
    <m/>
    <m/>
    <s v="http://onestopapp.nola.gov/Redirect.aspx?SearchString=MRCXGV"/>
    <x v="2157"/>
    <m/>
    <m/>
    <s v="MRCXGV"/>
    <n v="29.961799618183399"/>
    <n v="-90.062383558988003"/>
  </r>
  <r>
    <m/>
    <x v="4254"/>
    <s v="Temporary STR"/>
    <s v="Denied"/>
    <m/>
    <m/>
    <m/>
    <s v="http://onestopapp.nola.gov/Redirect.aspx?SearchString=8VQPA1"/>
    <x v="2157"/>
    <m/>
    <m/>
    <s v="8VQPA1"/>
    <n v="29.9636608408155"/>
    <n v="-90.044993604876694"/>
  </r>
  <r>
    <m/>
    <x v="3850"/>
    <s v="Accessory STR"/>
    <s v="Denied"/>
    <m/>
    <m/>
    <m/>
    <s v="http://onestopapp.nola.gov/Redirect.aspx?SearchString=N1N1TC"/>
    <x v="2157"/>
    <m/>
    <m/>
    <s v="N1N1TC"/>
    <n v="29.9645818721513"/>
    <n v="-90.075668914318797"/>
  </r>
  <r>
    <m/>
    <x v="4118"/>
    <s v="Temporary STR"/>
    <s v="Duplicate"/>
    <m/>
    <m/>
    <m/>
    <s v="http://onestopapp.nola.gov/Redirect.aspx?SearchString=CJMPTP"/>
    <x v="2157"/>
    <m/>
    <m/>
    <s v="CJMPTP"/>
    <n v="29.951898188201"/>
    <n v="-90.130291852157498"/>
  </r>
  <r>
    <m/>
    <x v="4118"/>
    <s v="Temporary STR"/>
    <s v="Duplicate"/>
    <m/>
    <m/>
    <m/>
    <s v="http://onestopapp.nola.gov/Redirect.aspx?SearchString=JCAMBY"/>
    <x v="2157"/>
    <m/>
    <m/>
    <s v="JCAMBY"/>
    <n v="29.951898188201"/>
    <n v="-90.130291852157498"/>
  </r>
  <r>
    <m/>
    <x v="4118"/>
    <s v="Temporary STR"/>
    <s v="Duplicate"/>
    <m/>
    <m/>
    <m/>
    <s v="http://onestopapp.nola.gov/Redirect.aspx?SearchString=FXWXCH"/>
    <x v="2157"/>
    <m/>
    <m/>
    <s v="FXWXCH"/>
    <n v="29.951898188201"/>
    <n v="-90.130291852157498"/>
  </r>
  <r>
    <m/>
    <x v="4255"/>
    <s v="Accessory STR"/>
    <s v="Denied"/>
    <m/>
    <m/>
    <m/>
    <s v="http://onestopapp.nola.gov/Redirect.aspx?SearchString=1PXE78"/>
    <x v="2157"/>
    <m/>
    <m/>
    <s v="1PXE78"/>
    <n v="28.0988907068107"/>
    <n v="-101.517799135178"/>
  </r>
  <r>
    <m/>
    <x v="4256"/>
    <s v="Temporary STR"/>
    <s v="Denied"/>
    <m/>
    <m/>
    <m/>
    <s v="http://onestopapp.nola.gov/Redirect.aspx?SearchString=25261A"/>
    <x v="2157"/>
    <m/>
    <m/>
    <s v="25261A"/>
    <n v="29.957070758826202"/>
    <n v="-90.066931776659402"/>
  </r>
  <r>
    <m/>
    <x v="4256"/>
    <s v="Temporary STR"/>
    <s v="Denied"/>
    <m/>
    <m/>
    <m/>
    <s v="http://onestopapp.nola.gov/Redirect.aspx?SearchString=2EMY4Q"/>
    <x v="2157"/>
    <m/>
    <m/>
    <s v="2EMY4Q"/>
    <n v="29.957070758826202"/>
    <n v="-90.066931776659402"/>
  </r>
  <r>
    <m/>
    <x v="4257"/>
    <s v="Accessory STR"/>
    <s v="Withdrawn"/>
    <m/>
    <m/>
    <m/>
    <s v="http://onestopapp.nola.gov/Redirect.aspx?SearchString=PXJG7L"/>
    <x v="2157"/>
    <m/>
    <m/>
    <s v="PXJG7L"/>
    <n v="29.9489327531108"/>
    <n v="-90.122140946915295"/>
  </r>
  <r>
    <m/>
    <x v="2887"/>
    <s v="Temporary STR"/>
    <s v="Denied"/>
    <m/>
    <m/>
    <m/>
    <s v="http://onestopapp.nola.gov/Redirect.aspx?SearchString=14DFFG"/>
    <x v="2157"/>
    <m/>
    <m/>
    <s v="14DFFG"/>
    <n v="29.9301630491114"/>
    <n v="-90.103597268222202"/>
  </r>
  <r>
    <m/>
    <x v="4079"/>
    <s v="Accessory STR"/>
    <s v="Denied"/>
    <m/>
    <m/>
    <m/>
    <s v="http://onestopapp.nola.gov/Redirect.aspx?SearchString=PUP241"/>
    <x v="2157"/>
    <m/>
    <m/>
    <s v="PUP241"/>
    <n v="29.9708296228231"/>
    <n v="-90.058241652212104"/>
  </r>
  <r>
    <m/>
    <x v="4258"/>
    <s v="Temporary STR"/>
    <s v="Pending"/>
    <m/>
    <n v="2"/>
    <n v="4"/>
    <s v="http://onestopapp.nola.gov/Redirect.aspx?SearchString=LMGY82"/>
    <x v="2157"/>
    <m/>
    <m/>
    <s v="LMGY82"/>
    <n v="29.975084365228099"/>
    <n v="-90.107339968856195"/>
  </r>
  <r>
    <m/>
    <x v="3967"/>
    <s v="Temporary STR"/>
    <s v="Denied"/>
    <m/>
    <m/>
    <m/>
    <s v="http://onestopapp.nola.gov/Redirect.aspx?SearchString=MWXY2L"/>
    <x v="2157"/>
    <m/>
    <m/>
    <s v="MWXY2L"/>
    <n v="29.973119546007901"/>
    <n v="-90.051579287437406"/>
  </r>
  <r>
    <m/>
    <x v="4259"/>
    <s v="Commercial STR"/>
    <s v="Denied"/>
    <m/>
    <m/>
    <m/>
    <s v="http://onestopapp.nola.gov/Redirect.aspx?SearchString=MKVL37"/>
    <x v="2157"/>
    <m/>
    <m/>
    <s v="MKVL37"/>
    <n v="29.956396400296999"/>
    <n v="-90.067763283301701"/>
  </r>
  <r>
    <m/>
    <x v="3069"/>
    <s v="Commercial STR"/>
    <s v="Duplicate"/>
    <m/>
    <m/>
    <m/>
    <s v="http://onestopapp.nola.gov/Redirect.aspx?SearchString=FNECBD"/>
    <x v="2157"/>
    <m/>
    <m/>
    <s v="FNECBD"/>
    <n v="29.9408781861829"/>
    <n v="-90.073874468036095"/>
  </r>
  <r>
    <m/>
    <x v="3839"/>
    <s v="Accessory STR"/>
    <s v="Denied"/>
    <m/>
    <m/>
    <m/>
    <s v="http://onestopapp.nola.gov/Redirect.aspx?SearchString=JQ5QZW"/>
    <x v="2157"/>
    <m/>
    <m/>
    <s v="JQ5QZW"/>
    <n v="29.966765909066201"/>
    <n v="-90.051082317525399"/>
  </r>
  <r>
    <m/>
    <x v="3983"/>
    <s v="Accessory STR"/>
    <s v="Denied"/>
    <m/>
    <m/>
    <m/>
    <s v="http://onestopapp.nola.gov/Redirect.aspx?SearchString=5NQYZZ"/>
    <x v="2157"/>
    <m/>
    <m/>
    <s v="5NQYZZ"/>
    <n v="29.9225450360913"/>
    <n v="-90.1037632082013"/>
  </r>
  <r>
    <m/>
    <x v="4260"/>
    <s v="Accessory STR"/>
    <s v="Denied"/>
    <m/>
    <m/>
    <m/>
    <s v="http://onestopapp.nola.gov/Redirect.aspx?SearchString=N2111C"/>
    <x v="2157"/>
    <m/>
    <m/>
    <s v="N2111C"/>
    <n v="29.9494459140329"/>
    <n v="-90.067459446442101"/>
  </r>
  <r>
    <m/>
    <x v="2997"/>
    <s v="Temporary STR"/>
    <s v="Duplicate"/>
    <m/>
    <m/>
    <m/>
    <s v="http://onestopapp.nola.gov/Redirect.aspx?SearchString=VWWD5F"/>
    <x v="2157"/>
    <m/>
    <m/>
    <s v="VWWD5F"/>
    <n v="29.920897212467398"/>
    <n v="-90.086613584108406"/>
  </r>
  <r>
    <m/>
    <x v="4261"/>
    <s v="Temporary STR"/>
    <s v="Duplicate"/>
    <m/>
    <m/>
    <m/>
    <s v="http://onestopapp.nola.gov/Redirect.aspx?SearchString=CRC41C"/>
    <x v="2157"/>
    <m/>
    <m/>
    <s v="CRC41C"/>
    <n v="29.932296268822299"/>
    <n v="-90.097132427242101"/>
  </r>
  <r>
    <m/>
    <x v="4262"/>
    <s v="Accessory STR"/>
    <s v="Denied"/>
    <m/>
    <m/>
    <m/>
    <s v="http://onestopapp.nola.gov/Redirect.aspx?SearchString=P3KSJR"/>
    <x v="2157"/>
    <m/>
    <m/>
    <s v="P3KSJR"/>
    <n v="29.976827156472002"/>
    <n v="-90.083505001062093"/>
  </r>
  <r>
    <m/>
    <x v="381"/>
    <s v="Accessory STR"/>
    <s v="Duplicate"/>
    <m/>
    <m/>
    <m/>
    <s v="http://onestopapp.nola.gov/Redirect.aspx?SearchString=TMAMDY"/>
    <x v="2157"/>
    <m/>
    <m/>
    <s v="TMAMDY"/>
    <n v="29.9658885707019"/>
    <n v="-90.006206547012397"/>
  </r>
  <r>
    <m/>
    <x v="380"/>
    <s v="Temporary STR"/>
    <s v="Denied"/>
    <m/>
    <m/>
    <m/>
    <s v="http://onestopapp.nola.gov/Redirect.aspx?SearchString=1VUXYB"/>
    <x v="2157"/>
    <m/>
    <m/>
    <s v="1VUXYB"/>
    <n v="29.9718360688696"/>
    <n v="-90.015775774180995"/>
  </r>
  <r>
    <m/>
    <x v="2061"/>
    <s v="Accessory STR"/>
    <s v="Denied"/>
    <m/>
    <m/>
    <m/>
    <s v="http://onestopapp.nola.gov/Redirect.aspx?SearchString=UHNJ71"/>
    <x v="2157"/>
    <m/>
    <m/>
    <s v="UHNJ71"/>
    <n v="29.9513330289472"/>
    <n v="-90.119527662749505"/>
  </r>
  <r>
    <m/>
    <x v="3976"/>
    <s v="Accessory STR"/>
    <s v="Denied"/>
    <m/>
    <n v="2"/>
    <n v="4"/>
    <s v="http://onestopapp.nola.gov/Redirect.aspx?SearchString=5GT1M3"/>
    <x v="2157"/>
    <m/>
    <m/>
    <s v="5GT1M3"/>
    <n v="29.970775338622701"/>
    <n v="-90.058237874301298"/>
  </r>
  <r>
    <m/>
    <x v="886"/>
    <s v="Commercial STR"/>
    <s v="Pending"/>
    <m/>
    <n v="2"/>
    <n v="4"/>
    <s v="http://onestopapp.nola.gov/Redirect.aspx?SearchString=NL6ZYM"/>
    <x v="2157"/>
    <m/>
    <m/>
    <s v="NL6ZYM"/>
    <n v="29.940432732945901"/>
    <n v="-90.067304168831797"/>
  </r>
  <r>
    <s v="17STR-13278"/>
    <x v="4263"/>
    <s v="Temporary STR"/>
    <s v="Issued"/>
    <d v="2018-06-14T00:00:00"/>
    <n v="2"/>
    <n v="4"/>
    <s v="http://onestopapp.nola.gov/Redirect.aspx?SearchString=CZQGJP"/>
    <x v="2157"/>
    <m/>
    <m/>
    <s v="CZQGJP"/>
    <n v="29.9679857695821"/>
    <n v="-90.094639861987901"/>
  </r>
  <r>
    <m/>
    <x v="3676"/>
    <s v="Temporary STR"/>
    <s v="Denied"/>
    <m/>
    <m/>
    <m/>
    <s v="http://onestopapp.nola.gov/Redirect.aspx?SearchString=GMVS5W"/>
    <x v="2157"/>
    <m/>
    <m/>
    <s v="GMVS5W"/>
    <n v="29.976776004207"/>
    <n v="-90.0707181562844"/>
  </r>
  <r>
    <m/>
    <x v="1138"/>
    <s v="Accessory STR"/>
    <s v="Denied"/>
    <m/>
    <m/>
    <m/>
    <s v="http://onestopapp.nola.gov/Redirect.aspx?SearchString=XCWS16"/>
    <x v="2157"/>
    <m/>
    <m/>
    <s v="XCWS16"/>
    <n v="29.9675802877153"/>
    <n v="-90.060107707725706"/>
  </r>
  <r>
    <m/>
    <x v="2666"/>
    <s v="Commercial STR"/>
    <s v="Duplicate"/>
    <m/>
    <n v="1"/>
    <n v="2"/>
    <s v="http://onestopapp.nola.gov/Redirect.aspx?SearchString=QC481E"/>
    <x v="2157"/>
    <m/>
    <m/>
    <s v="QC481E"/>
    <n v="29.9582895277624"/>
    <n v="-90.066045852594499"/>
  </r>
  <r>
    <m/>
    <x v="2673"/>
    <s v="Temporary STR"/>
    <s v="Denied"/>
    <m/>
    <m/>
    <m/>
    <s v="http://onestopapp.nola.gov/Redirect.aspx?SearchString=L2NV8J"/>
    <x v="2157"/>
    <m/>
    <m/>
    <s v="L2NV8J"/>
    <n v="29.947363745352401"/>
    <n v="-90.126764811581296"/>
  </r>
  <r>
    <m/>
    <x v="608"/>
    <s v="Accessory STR"/>
    <s v="Duplicate"/>
    <m/>
    <m/>
    <m/>
    <s v="http://onestopapp.nola.gov/Redirect.aspx?SearchString=58FYKD"/>
    <x v="2157"/>
    <m/>
    <m/>
    <s v="58FYKD"/>
    <n v="29.9712217542282"/>
    <n v="-90.071601138195703"/>
  </r>
  <r>
    <m/>
    <x v="607"/>
    <s v="Accessory STR"/>
    <s v="Duplicate"/>
    <m/>
    <m/>
    <m/>
    <s v="http://onestopapp.nola.gov/Redirect.aspx?SearchString=AWAQTY"/>
    <x v="2157"/>
    <m/>
    <m/>
    <s v="AWAQTY"/>
    <n v="29.971241748561301"/>
    <n v="-90.071645833115994"/>
  </r>
  <r>
    <m/>
    <x v="3678"/>
    <s v="Accessory STR"/>
    <s v="Denied"/>
    <m/>
    <m/>
    <m/>
    <s v="http://onestopapp.nola.gov/Redirect.aspx?SearchString=XML3RQ"/>
    <x v="2157"/>
    <m/>
    <m/>
    <s v="XML3RQ"/>
    <n v="29.968502171234299"/>
    <n v="-90.046453708229805"/>
  </r>
  <r>
    <m/>
    <x v="4264"/>
    <s v="Accessory STR"/>
    <s v="Denied"/>
    <m/>
    <m/>
    <m/>
    <s v="http://onestopapp.nola.gov/Redirect.aspx?SearchString=2REQ3J"/>
    <x v="2157"/>
    <m/>
    <m/>
    <s v="2REQ3J"/>
    <n v="29.954507259477001"/>
    <n v="-90.109175601688804"/>
  </r>
  <r>
    <m/>
    <x v="4265"/>
    <s v="Accessory STR"/>
    <s v="Duplicate"/>
    <m/>
    <m/>
    <m/>
    <s v="http://onestopapp.nola.gov/Redirect.aspx?SearchString=VPXJPB"/>
    <x v="2157"/>
    <m/>
    <m/>
    <s v="VPXJPB"/>
    <n v="29.935042839192501"/>
    <n v="-90.099126254087295"/>
  </r>
  <r>
    <m/>
    <x v="4266"/>
    <s v="Accessory STR"/>
    <s v="Denied"/>
    <m/>
    <m/>
    <m/>
    <s v="http://onestopapp.nola.gov/Redirect.aspx?SearchString=HPXY6Q"/>
    <x v="2157"/>
    <m/>
    <m/>
    <s v="HPXY6Q"/>
    <n v="29.953745088707599"/>
    <n v="-90.108181286257505"/>
  </r>
  <r>
    <m/>
    <x v="4267"/>
    <s v="Commercial STR"/>
    <s v="Denied"/>
    <m/>
    <m/>
    <m/>
    <s v="http://onestopapp.nola.gov/Redirect.aspx?SearchString=DBLZ78"/>
    <x v="2157"/>
    <m/>
    <m/>
    <s v="DBLZ78"/>
    <n v="29.9412566471985"/>
    <n v="-90.070320062347307"/>
  </r>
  <r>
    <m/>
    <x v="4268"/>
    <s v="Temporary STR"/>
    <s v="Denied"/>
    <m/>
    <m/>
    <m/>
    <s v="http://onestopapp.nola.gov/Redirect.aspx?SearchString=T8PAGC"/>
    <x v="2157"/>
    <m/>
    <m/>
    <s v="T8PAGC"/>
    <n v="29.939073806921499"/>
    <n v="-90.127972741781207"/>
  </r>
  <r>
    <m/>
    <x v="4269"/>
    <s v="Accessory STR"/>
    <s v="Denied"/>
    <m/>
    <m/>
    <m/>
    <s v="http://onestopapp.nola.gov/Redirect.aspx?SearchString=NTJTY2"/>
    <x v="2157"/>
    <m/>
    <m/>
    <s v="NTJTY2"/>
    <n v="30.0269656239727"/>
    <n v="-90.003085894882105"/>
  </r>
  <r>
    <m/>
    <x v="4270"/>
    <s v="Temporary STR"/>
    <s v="Denied"/>
    <m/>
    <n v="2"/>
    <n v="4"/>
    <s v="http://onestopapp.nola.gov/Redirect.aspx?SearchString=QXC1YU"/>
    <x v="2157"/>
    <m/>
    <m/>
    <s v="QXC1YU"/>
    <n v="29.948752218074201"/>
    <n v="-90.101898957240493"/>
  </r>
  <r>
    <m/>
    <x v="4249"/>
    <s v="Temporary STR"/>
    <s v="Pending"/>
    <m/>
    <n v="3"/>
    <n v="6"/>
    <s v="http://onestopapp.nola.gov/Redirect.aspx?SearchString=15SRAQ"/>
    <x v="2157"/>
    <m/>
    <m/>
    <s v="15SRAQ"/>
    <n v="29.937724098259199"/>
    <n v="-90.080403183740898"/>
  </r>
  <r>
    <m/>
    <x v="4271"/>
    <s v="Accessory STR"/>
    <s v="Denied"/>
    <m/>
    <m/>
    <m/>
    <s v="http://onestopapp.nola.gov/Redirect.aspx?SearchString=HKA41B"/>
    <x v="2157"/>
    <m/>
    <m/>
    <s v="HKA41B"/>
    <n v="29.9749296459348"/>
    <n v="-90.073018161865207"/>
  </r>
  <r>
    <m/>
    <x v="4272"/>
    <s v="Temporary STR"/>
    <s v="Denied"/>
    <m/>
    <m/>
    <m/>
    <s v="http://onestopapp.nola.gov/Redirect.aspx?SearchString=AYCBUV"/>
    <x v="2157"/>
    <m/>
    <m/>
    <s v="AYCBUV"/>
    <n v="29.965670638400599"/>
    <n v="-90.069998390525896"/>
  </r>
  <r>
    <m/>
    <x v="4273"/>
    <s v="Accessory STR"/>
    <s v="Denied"/>
    <m/>
    <m/>
    <m/>
    <s v="http://onestopapp.nola.gov/Redirect.aspx?SearchString=YYMWRP"/>
    <x v="2157"/>
    <m/>
    <m/>
    <s v="YYMWRP"/>
    <n v="29.9669766910439"/>
    <n v="-90.074320561894893"/>
  </r>
  <r>
    <m/>
    <x v="4274"/>
    <s v="Accessory STR"/>
    <s v="Withdrawn"/>
    <m/>
    <m/>
    <m/>
    <s v="http://onestopapp.nola.gov/Redirect.aspx?SearchString=UCLG8T"/>
    <x v="2157"/>
    <m/>
    <m/>
    <s v="UCLG8T"/>
    <n v="29.9674808851161"/>
    <n v="-90.066433656462607"/>
  </r>
  <r>
    <m/>
    <x v="195"/>
    <s v="Accessory STR"/>
    <s v="Denied"/>
    <m/>
    <m/>
    <m/>
    <s v="http://onestopapp.nola.gov/Redirect.aspx?SearchString=CMVPQT"/>
    <x v="2157"/>
    <m/>
    <m/>
    <s v="CMVPQT"/>
    <n v="29.919327925591201"/>
    <n v="-90.093789197110496"/>
  </r>
  <r>
    <m/>
    <x v="4275"/>
    <s v="Accessory STR"/>
    <s v="Denied"/>
    <m/>
    <m/>
    <m/>
    <s v="http://onestopapp.nola.gov/Redirect.aspx?SearchString=DTBRBH"/>
    <x v="2157"/>
    <m/>
    <m/>
    <s v="DTBRBH"/>
    <n v="29.967033721023899"/>
    <n v="-90.092723780238003"/>
  </r>
  <r>
    <s v="17STR-13428"/>
    <x v="4276"/>
    <s v="Temporary STR"/>
    <s v="Issued"/>
    <d v="2018-06-20T00:00:00"/>
    <n v="3"/>
    <n v="6"/>
    <s v="http://onestopapp.nola.gov/Redirect.aspx?SearchString=61GLLY"/>
    <x v="2157"/>
    <m/>
    <m/>
    <s v="61GLLY"/>
    <n v="30.026379667368602"/>
    <n v="-89.969945282521806"/>
  </r>
  <r>
    <m/>
    <x v="4277"/>
    <s v="Accessory STR"/>
    <s v="Denied"/>
    <m/>
    <m/>
    <m/>
    <s v="http://onestopapp.nola.gov/Redirect.aspx?SearchString=ZRGM58"/>
    <x v="2157"/>
    <m/>
    <m/>
    <s v="ZRGM58"/>
    <n v="29.9330969804153"/>
    <n v="-90.082579664327199"/>
  </r>
  <r>
    <m/>
    <x v="4278"/>
    <s v="Accessory STR"/>
    <s v="Denied"/>
    <m/>
    <n v="1"/>
    <n v="2"/>
    <s v="http://onestopapp.nola.gov/Redirect.aspx?SearchString=1GBPUA"/>
    <x v="2157"/>
    <m/>
    <m/>
    <s v="1GBPUA"/>
    <n v="29.971020662055601"/>
    <n v="-90.063158461321905"/>
  </r>
  <r>
    <m/>
    <x v="4279"/>
    <s v="Accessory STR"/>
    <s v="Denied"/>
    <m/>
    <m/>
    <m/>
    <s v="http://onestopapp.nola.gov/Redirect.aspx?SearchString=31TEMP"/>
    <x v="2157"/>
    <m/>
    <m/>
    <s v="31TEMP"/>
    <n v="29.9737454999694"/>
    <n v="-90.079428195448202"/>
  </r>
  <r>
    <m/>
    <x v="4279"/>
    <s v="Accessory STR"/>
    <s v="Denied"/>
    <m/>
    <m/>
    <m/>
    <s v="http://onestopapp.nola.gov/Redirect.aspx?SearchString=6DGKQ1"/>
    <x v="2157"/>
    <m/>
    <m/>
    <s v="6DGKQ1"/>
    <n v="29.9737454999694"/>
    <n v="-90.079428195448202"/>
  </r>
  <r>
    <m/>
    <x v="3069"/>
    <s v="Commercial STR"/>
    <s v="Duplicate"/>
    <m/>
    <m/>
    <m/>
    <s v="http://onestopapp.nola.gov/Redirect.aspx?SearchString=PZ6R55"/>
    <x v="2157"/>
    <m/>
    <m/>
    <s v="PZ6R55"/>
    <n v="29.940875486305799"/>
    <n v="-90.073877285181993"/>
  </r>
  <r>
    <m/>
    <x v="4280"/>
    <s v="Temporary STR"/>
    <s v="Denied"/>
    <m/>
    <m/>
    <m/>
    <s v="http://onestopapp.nola.gov/Redirect.aspx?SearchString=CJ7E16"/>
    <x v="2157"/>
    <m/>
    <m/>
    <s v="CJ7E16"/>
    <n v="29.963083759106699"/>
    <n v="-90.058468775831102"/>
  </r>
  <r>
    <m/>
    <x v="769"/>
    <s v="Commercial STR"/>
    <s v="Denied"/>
    <m/>
    <m/>
    <m/>
    <s v="http://onestopapp.nola.gov/Redirect.aspx?SearchString=RFMDHC"/>
    <x v="2157"/>
    <m/>
    <m/>
    <s v="RFMDHC"/>
    <n v="29.9412566471985"/>
    <n v="-90.070320062347307"/>
  </r>
  <r>
    <m/>
    <x v="826"/>
    <s v="Accessory STR"/>
    <s v="Duplicate"/>
    <m/>
    <m/>
    <m/>
    <s v="http://onestopapp.nola.gov/Redirect.aspx?SearchString=318N8P"/>
    <x v="2157"/>
    <m/>
    <m/>
    <s v="318N8P"/>
    <n v="29.9422497465921"/>
    <n v="-90.075609189051505"/>
  </r>
  <r>
    <m/>
    <x v="4281"/>
    <s v="Temporary STR"/>
    <s v="Denied"/>
    <m/>
    <n v="2"/>
    <n v="4"/>
    <s v="http://onestopapp.nola.gov/Redirect.aspx?SearchString=6WBQSE"/>
    <x v="2157"/>
    <m/>
    <m/>
    <s v="6WBQSE"/>
    <n v="29.950348351763399"/>
    <n v="-90.105300169133301"/>
  </r>
  <r>
    <m/>
    <x v="778"/>
    <s v="Temporary STR"/>
    <s v="Denied"/>
    <m/>
    <m/>
    <m/>
    <s v="http://onestopapp.nola.gov/Redirect.aspx?SearchString=51H64X"/>
    <x v="2157"/>
    <m/>
    <m/>
    <s v="51H64X"/>
    <n v="29.9533780848266"/>
    <n v="-90.067729659854194"/>
  </r>
  <r>
    <m/>
    <x v="4282"/>
    <s v="Temporary STR"/>
    <s v="Denied"/>
    <m/>
    <m/>
    <m/>
    <s v="http://onestopapp.nola.gov/Redirect.aspx?SearchString=KZQRDJ"/>
    <x v="2157"/>
    <m/>
    <m/>
    <s v="KZQRDJ"/>
    <n v="29.9527410241609"/>
    <n v="-90.071227855420304"/>
  </r>
  <r>
    <m/>
    <x v="4283"/>
    <s v="Temporary STR"/>
    <s v="Denied"/>
    <m/>
    <m/>
    <m/>
    <s v="http://onestopapp.nola.gov/Redirect.aspx?SearchString=MQ1WYD"/>
    <x v="2157"/>
    <m/>
    <m/>
    <s v="MQ1WYD"/>
    <n v="29.9527410241609"/>
    <n v="-90.071227855420304"/>
  </r>
  <r>
    <m/>
    <x v="1538"/>
    <s v="Accessory STR"/>
    <s v="Duplicate"/>
    <m/>
    <m/>
    <m/>
    <s v="http://onestopapp.nola.gov/Redirect.aspx?SearchString=YJKWNF"/>
    <x v="2157"/>
    <m/>
    <m/>
    <s v="YJKWNF"/>
    <n v="29.963729142412301"/>
    <n v="-90.040180992269399"/>
  </r>
  <r>
    <m/>
    <x v="4148"/>
    <s v="Accessory STR"/>
    <s v="Denied"/>
    <m/>
    <m/>
    <m/>
    <s v="http://onestopapp.nola.gov/Redirect.aspx?SearchString=3PUYVD"/>
    <x v="2157"/>
    <m/>
    <m/>
    <s v="3PUYVD"/>
    <n v="29.982982513272599"/>
    <n v="-90.038122655412195"/>
  </r>
  <r>
    <m/>
    <x v="4284"/>
    <s v="Temporary STR"/>
    <s v="Withdrawn"/>
    <m/>
    <n v="3"/>
    <n v="6"/>
    <s v="http://onestopapp.nola.gov/Redirect.aspx?SearchString=STVZG1"/>
    <x v="2157"/>
    <m/>
    <m/>
    <s v="STVZG1"/>
    <n v="29.9693447133738"/>
    <n v="-90.047881599284196"/>
  </r>
  <r>
    <m/>
    <x v="1016"/>
    <s v="Commercial STR"/>
    <s v="Pending"/>
    <m/>
    <n v="2"/>
    <n v="4"/>
    <s v="http://onestopapp.nola.gov/Redirect.aspx?SearchString=7WRQM8"/>
    <x v="2157"/>
    <m/>
    <m/>
    <s v="7WRQM8"/>
    <n v="29.9540896285617"/>
    <n v="-90.074676765463806"/>
  </r>
  <r>
    <m/>
    <x v="1017"/>
    <s v="Commercial STR"/>
    <s v="Pending"/>
    <m/>
    <n v="2"/>
    <n v="4"/>
    <s v="http://onestopapp.nola.gov/Redirect.aspx?SearchString=F4G6SY"/>
    <x v="2157"/>
    <m/>
    <m/>
    <s v="F4G6SY"/>
    <n v="29.9541283868917"/>
    <n v="-90.074739090686904"/>
  </r>
  <r>
    <m/>
    <x v="1018"/>
    <s v="Commercial STR"/>
    <s v="Pending"/>
    <m/>
    <n v="2"/>
    <n v="4"/>
    <s v="http://onestopapp.nola.gov/Redirect.aspx?SearchString=VJKSYP"/>
    <x v="2157"/>
    <m/>
    <m/>
    <s v="VJKSYP"/>
    <n v="29.954198475430498"/>
    <n v="-90.074685618014698"/>
  </r>
  <r>
    <m/>
    <x v="1019"/>
    <s v="Commercial STR"/>
    <s v="Pending"/>
    <m/>
    <n v="2"/>
    <n v="4"/>
    <s v="http://onestopapp.nola.gov/Redirect.aspx?SearchString=SRQ1CH"/>
    <x v="2157"/>
    <m/>
    <m/>
    <s v="SRQ1CH"/>
    <n v="29.954223947444401"/>
    <n v="-90.074655327283097"/>
  </r>
  <r>
    <m/>
    <x v="1020"/>
    <s v="Commercial STR"/>
    <s v="Pending"/>
    <m/>
    <n v="2"/>
    <n v="4"/>
    <s v="http://onestopapp.nola.gov/Redirect.aspx?SearchString=8R8GUB"/>
    <x v="2157"/>
    <m/>
    <m/>
    <s v="8R8GUB"/>
    <n v="29.954259700907599"/>
    <n v="-90.074669484211597"/>
  </r>
  <r>
    <m/>
    <x v="4285"/>
    <s v="Commercial STR"/>
    <s v="Pending"/>
    <m/>
    <n v="2"/>
    <n v="4"/>
    <s v="http://onestopapp.nola.gov/Redirect.aspx?SearchString=1SVXGH"/>
    <x v="2157"/>
    <m/>
    <m/>
    <s v="1SVXGH"/>
    <n v="29.9541313049974"/>
    <n v="-90.074645197871206"/>
  </r>
  <r>
    <m/>
    <x v="4211"/>
    <s v="Temporary STR"/>
    <s v="Pending"/>
    <m/>
    <n v="3"/>
    <n v="6"/>
    <s v="http://onestopapp.nola.gov/Redirect.aspx?SearchString=8FCXCY"/>
    <x v="2157"/>
    <m/>
    <m/>
    <s v="8FCXCY"/>
    <n v="29.969357101546301"/>
    <n v="-90.031493901801895"/>
  </r>
  <r>
    <m/>
    <x v="4286"/>
    <s v="Accessory STR"/>
    <s v="Denied"/>
    <m/>
    <m/>
    <m/>
    <s v="http://onestopapp.nola.gov/Redirect.aspx?SearchString=VCLH6P"/>
    <x v="2157"/>
    <m/>
    <m/>
    <s v="VCLH6P"/>
    <n v="29.970187340736999"/>
    <n v="-90.061895097612506"/>
  </r>
  <r>
    <m/>
    <x v="1668"/>
    <s v="Temporary STR"/>
    <s v="Denied"/>
    <m/>
    <m/>
    <m/>
    <s v="http://onestopapp.nola.gov/Redirect.aspx?SearchString=HJ27UR"/>
    <x v="2157"/>
    <m/>
    <m/>
    <s v="HJ27UR"/>
    <n v="30.025461446249999"/>
    <n v="-90.060852679409095"/>
  </r>
  <r>
    <m/>
    <x v="4287"/>
    <s v="Accessory STR"/>
    <s v="Withdrawn"/>
    <m/>
    <m/>
    <m/>
    <s v="http://onestopapp.nola.gov/Redirect.aspx?SearchString=2BZYKM"/>
    <x v="2157"/>
    <m/>
    <m/>
    <s v="2BZYKM"/>
    <n v="29.970370777790599"/>
    <n v="-90.058854698104795"/>
  </r>
  <r>
    <m/>
    <x v="1263"/>
    <s v="Temporary STR"/>
    <s v="Denied"/>
    <m/>
    <m/>
    <m/>
    <s v="http://onestopapp.nola.gov/Redirect.aspx?SearchString=WJ5JV3"/>
    <x v="2157"/>
    <m/>
    <m/>
    <s v="WJ5JV3"/>
    <n v="29.931911439219899"/>
    <n v="-90.074605957318596"/>
  </r>
  <r>
    <m/>
    <x v="1804"/>
    <s v="Temporary STR"/>
    <s v="Denied"/>
    <m/>
    <m/>
    <m/>
    <s v="http://onestopapp.nola.gov/Redirect.aspx?SearchString=Y7CSNM"/>
    <x v="2157"/>
    <m/>
    <m/>
    <s v="Y7CSNM"/>
    <n v="29.941453400360999"/>
    <n v="-90.068601628140598"/>
  </r>
  <r>
    <m/>
    <x v="4288"/>
    <s v="Accessory STR"/>
    <s v="Denied"/>
    <m/>
    <m/>
    <m/>
    <s v="http://onestopapp.nola.gov/Redirect.aspx?SearchString=6NXR4B"/>
    <x v="2157"/>
    <m/>
    <m/>
    <s v="6NXR4B"/>
    <n v="29.944964114531601"/>
    <n v="-90.066913378469707"/>
  </r>
  <r>
    <m/>
    <x v="3257"/>
    <s v="Temporary STR"/>
    <s v="Denied"/>
    <m/>
    <n v="1"/>
    <n v="2"/>
    <s v="http://onestopapp.nola.gov/Redirect.aspx?SearchString=QV5Z41"/>
    <x v="2157"/>
    <m/>
    <m/>
    <s v="QV5Z41"/>
    <n v="29.954139123523301"/>
    <n v="-90.074800982805698"/>
  </r>
  <r>
    <m/>
    <x v="4289"/>
    <s v="Temporary STR"/>
    <s v="Pending"/>
    <m/>
    <n v="3"/>
    <n v="6"/>
    <s v="http://onestopapp.nola.gov/Redirect.aspx?SearchString=5X5YLS"/>
    <x v="2157"/>
    <m/>
    <m/>
    <s v="5X5YLS"/>
    <n v="29.968956302751501"/>
    <n v="-90.031552909091204"/>
  </r>
  <r>
    <m/>
    <x v="1347"/>
    <s v="Accessory STR"/>
    <s v="Denied"/>
    <m/>
    <m/>
    <m/>
    <s v="http://onestopapp.nola.gov/Redirect.aspx?SearchString=13VVTK"/>
    <x v="2157"/>
    <m/>
    <m/>
    <s v="13VVTK"/>
    <n v="29.9622811638713"/>
    <n v="-90.040637882349003"/>
  </r>
  <r>
    <m/>
    <x v="4290"/>
    <s v="Temporary STR"/>
    <s v="Denied"/>
    <m/>
    <m/>
    <m/>
    <s v="http://onestopapp.nola.gov/Redirect.aspx?SearchString=55RLLH"/>
    <x v="2157"/>
    <m/>
    <m/>
    <s v="55RLLH"/>
    <n v="29.9201662200234"/>
    <n v="-90.1064109376955"/>
  </r>
  <r>
    <m/>
    <x v="3069"/>
    <s v="Commercial STR"/>
    <s v="Denied"/>
    <m/>
    <m/>
    <m/>
    <s v="http://onestopapp.nola.gov/Redirect.aspx?SearchString=Y2Y2WR"/>
    <x v="2157"/>
    <m/>
    <m/>
    <s v="Y2Y2WR"/>
    <n v="29.9408757625981"/>
    <n v="-90.073874498623098"/>
  </r>
  <r>
    <m/>
    <x v="4291"/>
    <s v="Commercial STR"/>
    <s v="Denied"/>
    <m/>
    <m/>
    <m/>
    <s v="http://onestopapp.nola.gov/Redirect.aspx?SearchString=HE2WJZ"/>
    <x v="2157"/>
    <m/>
    <m/>
    <s v="HE2WJZ"/>
    <n v="29.941700043685302"/>
    <n v="-90.069432973943705"/>
  </r>
  <r>
    <m/>
    <x v="3739"/>
    <s v="Temporary STR"/>
    <s v="Denied"/>
    <m/>
    <m/>
    <m/>
    <s v="http://onestopapp.nola.gov/Redirect.aspx?SearchString=YBE52H"/>
    <x v="2157"/>
    <m/>
    <m/>
    <s v="YBE52H"/>
    <n v="29.933126313682799"/>
    <n v="-90.106707363472694"/>
  </r>
  <r>
    <m/>
    <x v="1149"/>
    <s v="Commercial STR"/>
    <s v="Denied"/>
    <m/>
    <m/>
    <m/>
    <s v="http://onestopapp.nola.gov/Redirect.aspx?SearchString=JJJYEY"/>
    <x v="2157"/>
    <m/>
    <m/>
    <s v="JJJYEY"/>
    <n v="29.967357982345"/>
    <n v="-90.057343568986497"/>
  </r>
  <r>
    <m/>
    <x v="1856"/>
    <s v="Accessory STR"/>
    <s v="Denied"/>
    <m/>
    <m/>
    <m/>
    <s v="http://onestopapp.nola.gov/Redirect.aspx?SearchString=GT82DE"/>
    <x v="2157"/>
    <m/>
    <m/>
    <s v="GT82DE"/>
    <n v="29.960752961415199"/>
    <n v="-90.0783048461942"/>
  </r>
  <r>
    <m/>
    <x v="4292"/>
    <s v="Temporary STR"/>
    <s v="Denied"/>
    <m/>
    <n v="1"/>
    <n v="2"/>
    <s v="http://onestopapp.nola.gov/Redirect.aspx?SearchString=3XPAYS"/>
    <x v="2157"/>
    <m/>
    <m/>
    <s v="3XPAYS"/>
    <n v="29.961471090969699"/>
    <n v="-90.026726376107405"/>
  </r>
  <r>
    <m/>
    <x v="736"/>
    <s v="Accessory STR"/>
    <s v="Duplicate"/>
    <m/>
    <m/>
    <m/>
    <s v="http://onestopapp.nola.gov/Redirect.aspx?SearchString=HGKBH5"/>
    <x v="2157"/>
    <m/>
    <m/>
    <s v="HGKBH5"/>
    <n v="29.9348959021311"/>
    <n v="-90.083250092145207"/>
  </r>
  <r>
    <m/>
    <x v="680"/>
    <s v="Temporary STR"/>
    <s v="Duplicate"/>
    <m/>
    <m/>
    <m/>
    <s v="http://onestopapp.nola.gov/Redirect.aspx?SearchString=C7SPNB"/>
    <x v="2157"/>
    <m/>
    <m/>
    <s v="C7SPNB"/>
    <n v="29.9646231583062"/>
    <n v="-90.050958397992204"/>
  </r>
  <r>
    <m/>
    <x v="4293"/>
    <s v="Temporary STR"/>
    <s v="Pending"/>
    <m/>
    <n v="3"/>
    <n v="6"/>
    <s v="http://onestopapp.nola.gov/Redirect.aspx?SearchString=MAA7HV"/>
    <x v="2157"/>
    <m/>
    <m/>
    <s v="MAA7HV"/>
    <n v="30.0164308321812"/>
    <n v="-90.081526802954997"/>
  </r>
  <r>
    <m/>
    <x v="1460"/>
    <s v="Accessory STR"/>
    <s v="Pending"/>
    <m/>
    <n v="3"/>
    <n v="6"/>
    <s v="http://onestopapp.nola.gov/Redirect.aspx?SearchString=SL1CP6"/>
    <x v="2157"/>
    <m/>
    <m/>
    <s v="SL1CP6"/>
    <n v="30.022867657075199"/>
    <n v="-90.067529012858003"/>
  </r>
  <r>
    <m/>
    <x v="4294"/>
    <s v="Temporary STR"/>
    <s v="Denied"/>
    <m/>
    <m/>
    <m/>
    <s v="http://onestopapp.nola.gov/Redirect.aspx?SearchString=K6U2E2"/>
    <x v="2157"/>
    <m/>
    <m/>
    <s v="K6U2E2"/>
    <n v="29.929366028967099"/>
    <n v="-90.076340998393803"/>
  </r>
  <r>
    <m/>
    <x v="4127"/>
    <s v="Accessory STR"/>
    <s v="Denied"/>
    <m/>
    <n v="1"/>
    <n v="2"/>
    <s v="http://onestopapp.nola.gov/Redirect.aspx?SearchString=GZ8PGF"/>
    <x v="2157"/>
    <m/>
    <m/>
    <s v="GZ8PGF"/>
    <n v="29.966509222085602"/>
    <n v="-90.031290437362898"/>
  </r>
  <r>
    <m/>
    <x v="1343"/>
    <s v="Commercial STR"/>
    <s v="Denied"/>
    <m/>
    <m/>
    <m/>
    <s v="http://onestopapp.nola.gov/Redirect.aspx?SearchString=S4B8XE"/>
    <x v="2157"/>
    <m/>
    <m/>
    <s v="S4B8XE"/>
    <n v="29.952605638043899"/>
    <n v="-90.071248323443001"/>
  </r>
  <r>
    <m/>
    <x v="3910"/>
    <s v="Accessory STR"/>
    <s v="Denied"/>
    <m/>
    <m/>
    <m/>
    <s v="http://onestopapp.nola.gov/Redirect.aspx?SearchString=HB131U"/>
    <x v="2157"/>
    <m/>
    <m/>
    <s v="HB131U"/>
    <n v="30.016670971897899"/>
    <n v="-90.118403216877695"/>
  </r>
  <r>
    <m/>
    <x v="4295"/>
    <s v="Accessory STR"/>
    <s v="Denied"/>
    <m/>
    <m/>
    <m/>
    <s v="http://onestopapp.nola.gov/Redirect.aspx?SearchString=YU1LUP"/>
    <x v="2157"/>
    <m/>
    <m/>
    <s v="YU1LUP"/>
    <n v="29.967345979187101"/>
    <n v="-90.0675575554083"/>
  </r>
  <r>
    <m/>
    <x v="4296"/>
    <s v="Accessory STR"/>
    <s v="Denied"/>
    <m/>
    <m/>
    <m/>
    <s v="http://onestopapp.nola.gov/Redirect.aspx?SearchString=GC7LCD"/>
    <x v="2157"/>
    <m/>
    <m/>
    <s v="GC7LCD"/>
    <n v="28.0988907068107"/>
    <n v="-101.517799135178"/>
  </r>
  <r>
    <m/>
    <x v="1755"/>
    <s v="Temporary STR"/>
    <s v="Denied"/>
    <m/>
    <m/>
    <m/>
    <s v="http://onestopapp.nola.gov/Redirect.aspx?SearchString=RFLWSH"/>
    <x v="2157"/>
    <m/>
    <m/>
    <s v="RFLWSH"/>
    <n v="29.974827046986999"/>
    <n v="-90.085920691810301"/>
  </r>
  <r>
    <m/>
    <x v="2422"/>
    <s v="Temporary STR"/>
    <s v="Duplicate"/>
    <m/>
    <n v="3"/>
    <n v="6"/>
    <s v="http://onestopapp.nola.gov/Redirect.aspx?SearchString=DHZYYA"/>
    <x v="2157"/>
    <m/>
    <m/>
    <s v="DHZYYA"/>
    <n v="29.9934809647131"/>
    <n v="-90.069396406590201"/>
  </r>
  <r>
    <m/>
    <x v="3533"/>
    <s v="Commercial STR"/>
    <s v="Denied"/>
    <m/>
    <m/>
    <m/>
    <s v="http://onestopapp.nola.gov/Redirect.aspx?SearchString=25E1Y2"/>
    <x v="2157"/>
    <m/>
    <m/>
    <s v="25E1Y2"/>
    <n v="29.9527410241609"/>
    <n v="-90.071227855420304"/>
  </r>
  <r>
    <m/>
    <x v="4297"/>
    <s v="Accessory STR"/>
    <s v="Denied"/>
    <m/>
    <m/>
    <m/>
    <s v="http://onestopapp.nola.gov/Redirect.aspx?SearchString=RDFXNF"/>
    <x v="2157"/>
    <m/>
    <m/>
    <s v="RDFXNF"/>
    <n v="29.926221792287802"/>
    <n v="-90.086948011202097"/>
  </r>
  <r>
    <m/>
    <x v="4298"/>
    <s v="Accessory STR"/>
    <s v="Denied"/>
    <m/>
    <m/>
    <m/>
    <s v="http://onestopapp.nola.gov/Redirect.aspx?SearchString=VR7C11"/>
    <x v="2157"/>
    <m/>
    <m/>
    <s v="VR7C11"/>
    <n v="29.926194214781098"/>
    <n v="-90.086997400499698"/>
  </r>
  <r>
    <m/>
    <x v="4299"/>
    <s v="Temporary STR"/>
    <s v="Denied"/>
    <m/>
    <m/>
    <m/>
    <s v="http://onestopapp.nola.gov/Redirect.aspx?SearchString=4SJHKK"/>
    <x v="2157"/>
    <m/>
    <m/>
    <s v="4SJHKK"/>
    <n v="29.926264172759399"/>
    <n v="-90.086921970863798"/>
  </r>
  <r>
    <m/>
    <x v="4299"/>
    <s v="Temporary STR"/>
    <s v="Denied"/>
    <m/>
    <m/>
    <m/>
    <s v="http://onestopapp.nola.gov/Redirect.aspx?SearchString=A6V6J3"/>
    <x v="2157"/>
    <m/>
    <m/>
    <s v="A6V6J3"/>
    <n v="29.926264172759399"/>
    <n v="-90.086921970863798"/>
  </r>
  <r>
    <m/>
    <x v="4300"/>
    <s v="Accessory STR"/>
    <s v="Denied"/>
    <m/>
    <m/>
    <m/>
    <s v="http://onestopapp.nola.gov/Redirect.aspx?SearchString=EX17AJ"/>
    <x v="2157"/>
    <m/>
    <m/>
    <s v="EX17AJ"/>
    <n v="29.963906180997199"/>
    <n v="-90.043140713331795"/>
  </r>
  <r>
    <m/>
    <x v="4301"/>
    <s v="Accessory STR"/>
    <s v="Pending"/>
    <m/>
    <n v="1"/>
    <n v="2"/>
    <s v="http://onestopapp.nola.gov/Redirect.aspx?SearchString=J6JJSF"/>
    <x v="2157"/>
    <m/>
    <m/>
    <s v="J6JJSF"/>
    <n v="29.944989049240601"/>
    <n v="-90.128958985967202"/>
  </r>
  <r>
    <m/>
    <x v="4180"/>
    <s v="Temporary STR"/>
    <s v="Denied"/>
    <m/>
    <m/>
    <m/>
    <s v="http://onestopapp.nola.gov/Redirect.aspx?SearchString=HYEFK2"/>
    <x v="2157"/>
    <m/>
    <m/>
    <s v="HYEFK2"/>
    <n v="29.955746051895801"/>
    <n v="-90.069019993665805"/>
  </r>
  <r>
    <m/>
    <x v="4180"/>
    <s v="Temporary STR"/>
    <s v="Denied"/>
    <m/>
    <m/>
    <m/>
    <s v="http://onestopapp.nola.gov/Redirect.aspx?SearchString=V1HUYA"/>
    <x v="2157"/>
    <m/>
    <m/>
    <s v="V1HUYA"/>
    <n v="29.955746051895801"/>
    <n v="-90.069019993665805"/>
  </r>
  <r>
    <m/>
    <x v="3423"/>
    <s v="Commercial STR"/>
    <s v="Denied"/>
    <m/>
    <m/>
    <m/>
    <s v="http://onestopapp.nola.gov/Redirect.aspx?SearchString=5YPG55"/>
    <x v="2157"/>
    <m/>
    <m/>
    <s v="5YPG55"/>
    <n v="29.952457608131699"/>
    <n v="-90.072203156438803"/>
  </r>
  <r>
    <m/>
    <x v="3531"/>
    <s v="Commercial STR"/>
    <s v="Denied"/>
    <m/>
    <m/>
    <m/>
    <s v="http://onestopapp.nola.gov/Redirect.aspx?SearchString=5DGNK6"/>
    <x v="2157"/>
    <m/>
    <m/>
    <s v="5DGNK6"/>
    <n v="29.9537202525295"/>
    <n v="-90.072711729384906"/>
  </r>
  <r>
    <m/>
    <x v="4302"/>
    <s v="Commercial STR"/>
    <s v="Denied"/>
    <m/>
    <m/>
    <m/>
    <s v="http://onestopapp.nola.gov/Redirect.aspx?SearchString=CRM2CG"/>
    <x v="2157"/>
    <m/>
    <m/>
    <s v="CRM2CG"/>
    <n v="29.9526426375343"/>
    <n v="-90.072696467139707"/>
  </r>
  <r>
    <m/>
    <x v="4303"/>
    <s v="Accessory STR"/>
    <s v="Denied"/>
    <m/>
    <m/>
    <m/>
    <s v="http://onestopapp.nola.gov/Redirect.aspx?SearchString=HN5L35"/>
    <x v="2157"/>
    <m/>
    <m/>
    <s v="HN5L35"/>
    <n v="29.92902748162"/>
    <n v="-90.071442940995993"/>
  </r>
  <r>
    <m/>
    <x v="4304"/>
    <s v="Temporary STR"/>
    <s v="Denied"/>
    <m/>
    <n v="2"/>
    <n v="4"/>
    <s v="http://onestopapp.nola.gov/Redirect.aspx?SearchString=WT2488"/>
    <x v="2157"/>
    <m/>
    <m/>
    <s v="WT2488"/>
    <n v="29.937357806284499"/>
    <n v="-90.073831744395207"/>
  </r>
  <r>
    <m/>
    <x v="4305"/>
    <s v="Accessory STR"/>
    <s v="Denied"/>
    <m/>
    <n v="1"/>
    <n v="2"/>
    <s v="http://onestopapp.nola.gov/Redirect.aspx?SearchString=M1GY71"/>
    <x v="2157"/>
    <m/>
    <m/>
    <s v="M1GY71"/>
    <n v="29.950765708315298"/>
    <n v="-90.117981652965"/>
  </r>
  <r>
    <m/>
    <x v="4306"/>
    <s v="Temporary STR"/>
    <s v="Denied"/>
    <m/>
    <m/>
    <m/>
    <s v="http://onestopapp.nola.gov/Redirect.aspx?SearchString=EZ116F"/>
    <x v="2157"/>
    <m/>
    <m/>
    <s v="EZ116F"/>
    <n v="29.9531075045652"/>
    <n v="-90.070819340150805"/>
  </r>
  <r>
    <m/>
    <x v="4307"/>
    <s v="Temporary STR"/>
    <s v="Pending"/>
    <m/>
    <n v="4"/>
    <n v="8"/>
    <s v="http://onestopapp.nola.gov/Redirect.aspx?SearchString=R413KZ"/>
    <x v="2157"/>
    <m/>
    <m/>
    <s v="R413KZ"/>
    <n v="29.965497967057299"/>
    <n v="-90.051957286836"/>
  </r>
  <r>
    <m/>
    <x v="4308"/>
    <s v="Temporary STR"/>
    <s v="Denied"/>
    <m/>
    <m/>
    <m/>
    <s v="http://onestopapp.nola.gov/Redirect.aspx?SearchString=G6DPDA"/>
    <x v="2157"/>
    <m/>
    <m/>
    <s v="G6DPDA"/>
    <n v="29.929366028967099"/>
    <n v="-90.076340998393803"/>
  </r>
  <r>
    <m/>
    <x v="1978"/>
    <s v="Temporary STR"/>
    <s v="Denied"/>
    <m/>
    <m/>
    <m/>
    <s v="http://onestopapp.nola.gov/Redirect.aspx?SearchString=KAS8VY"/>
    <x v="2157"/>
    <m/>
    <m/>
    <s v="KAS8VY"/>
    <n v="29.958080602167001"/>
    <n v="-90.110033110805006"/>
  </r>
  <r>
    <m/>
    <x v="4309"/>
    <s v="Temporary STR"/>
    <s v="Denied"/>
    <m/>
    <n v="1"/>
    <n v="2"/>
    <s v="http://onestopapp.nola.gov/Redirect.aspx?SearchString=S776J6"/>
    <x v="2157"/>
    <m/>
    <m/>
    <s v="S776J6"/>
    <n v="29.9336783105006"/>
    <n v="-90.112571279979406"/>
  </r>
  <r>
    <m/>
    <x v="199"/>
    <s v="Temporary STR"/>
    <s v="Duplicate"/>
    <m/>
    <m/>
    <m/>
    <s v="http://onestopapp.nola.gov/Redirect.aspx?SearchString=LDCUF2"/>
    <x v="2157"/>
    <m/>
    <m/>
    <s v="LDCUF2"/>
    <n v="29.996928572968599"/>
    <n v="-90.045754798354906"/>
  </r>
  <r>
    <m/>
    <x v="3531"/>
    <s v="Temporary STR"/>
    <s v="Denied"/>
    <m/>
    <m/>
    <m/>
    <s v="http://onestopapp.nola.gov/Redirect.aspx?SearchString=B1MSJ7"/>
    <x v="2157"/>
    <m/>
    <m/>
    <s v="B1MSJ7"/>
    <n v="29.9537202525295"/>
    <n v="-90.072711729384906"/>
  </r>
  <r>
    <m/>
    <x v="4310"/>
    <s v="Accessory STR"/>
    <s v="Denied"/>
    <m/>
    <m/>
    <m/>
    <s v="http://onestopapp.nola.gov/Redirect.aspx?SearchString=X2ZFYX"/>
    <x v="2157"/>
    <m/>
    <m/>
    <s v="X2ZFYX"/>
    <n v="29.9537202525295"/>
    <n v="-90.072711729384906"/>
  </r>
  <r>
    <m/>
    <x v="3676"/>
    <s v="Accessory STR"/>
    <s v="Denied"/>
    <m/>
    <m/>
    <m/>
    <s v="http://onestopapp.nola.gov/Redirect.aspx?SearchString=WLDQKM"/>
    <x v="2157"/>
    <m/>
    <m/>
    <s v="WLDQKM"/>
    <n v="29.976776004207"/>
    <n v="-90.0707181562844"/>
  </r>
  <r>
    <m/>
    <x v="1295"/>
    <s v="Commercial STR"/>
    <s v="Denied"/>
    <m/>
    <m/>
    <m/>
    <s v="http://onestopapp.nola.gov/Redirect.aspx?SearchString=KF4ZWE"/>
    <x v="2157"/>
    <m/>
    <m/>
    <s v="KF4ZWE"/>
    <n v="29.9655623736469"/>
    <n v="-90.069474554905995"/>
  </r>
  <r>
    <m/>
    <x v="3263"/>
    <s v="Temporary STR"/>
    <s v="Denied"/>
    <m/>
    <m/>
    <m/>
    <s v="http://onestopapp.nola.gov/Redirect.aspx?SearchString=QYEYYE"/>
    <x v="2157"/>
    <m/>
    <m/>
    <s v="QYEYYE"/>
    <n v="29.934890901659301"/>
    <n v="-90.080144018746395"/>
  </r>
  <r>
    <m/>
    <x v="3257"/>
    <s v="Commercial STR"/>
    <s v="Denied"/>
    <m/>
    <m/>
    <m/>
    <s v="http://onestopapp.nola.gov/Redirect.aspx?SearchString=W1SJQR"/>
    <x v="2157"/>
    <m/>
    <m/>
    <s v="W1SJQR"/>
    <n v="29.954139116573199"/>
    <n v="-90.074800256147896"/>
  </r>
  <r>
    <m/>
    <x v="3257"/>
    <s v="Commercial STR"/>
    <s v="Denied"/>
    <m/>
    <m/>
    <m/>
    <s v="http://onestopapp.nola.gov/Redirect.aspx?SearchString=QPKFDY"/>
    <x v="2157"/>
    <m/>
    <m/>
    <s v="QPKFDY"/>
    <n v="29.954137225238298"/>
    <n v="-90.0748010067487"/>
  </r>
  <r>
    <m/>
    <x v="3257"/>
    <s v="Commercial STR"/>
    <s v="Denied"/>
    <m/>
    <m/>
    <m/>
    <s v="http://onestopapp.nola.gov/Redirect.aspx?SearchString=WFCUTY"/>
    <x v="2157"/>
    <m/>
    <m/>
    <s v="WFCUTY"/>
    <n v="29.954139756303299"/>
    <n v="-90.074800974824399"/>
  </r>
  <r>
    <m/>
    <x v="3533"/>
    <s v="Commercial STR"/>
    <s v="Denied"/>
    <m/>
    <m/>
    <m/>
    <s v="http://onestopapp.nola.gov/Redirect.aspx?SearchString=VKWYYN"/>
    <x v="2157"/>
    <m/>
    <m/>
    <s v="VKWYYN"/>
    <n v="29.9527410241609"/>
    <n v="-90.071227855420304"/>
  </r>
  <r>
    <m/>
    <x v="3257"/>
    <s v="Commercial STR"/>
    <s v="Denied"/>
    <m/>
    <m/>
    <m/>
    <s v="http://onestopapp.nola.gov/Redirect.aspx?SearchString=BWN1W8"/>
    <x v="2157"/>
    <m/>
    <m/>
    <s v="BWN1W8"/>
    <n v="29.954139116573199"/>
    <n v="-90.074800256147896"/>
  </r>
  <r>
    <m/>
    <x v="3257"/>
    <s v="Commercial STR"/>
    <s v="Denied"/>
    <m/>
    <m/>
    <m/>
    <s v="http://onestopapp.nola.gov/Redirect.aspx?SearchString=VGZ1YD"/>
    <x v="2157"/>
    <m/>
    <m/>
    <s v="VGZ1YD"/>
    <n v="29.954135959705798"/>
    <n v="-90.074801022710801"/>
  </r>
  <r>
    <m/>
    <x v="3257"/>
    <s v="Commercial STR"/>
    <s v="Denied"/>
    <m/>
    <m/>
    <m/>
    <s v="http://onestopapp.nola.gov/Redirect.aspx?SearchString=P1QQWY"/>
    <x v="2157"/>
    <m/>
    <m/>
    <s v="P1QQWY"/>
    <n v="29.954139109623402"/>
    <n v="-90.074799529521698"/>
  </r>
  <r>
    <m/>
    <x v="3257"/>
    <s v="Commercial STR"/>
    <s v="Denied"/>
    <m/>
    <m/>
    <m/>
    <s v="http://onestopapp.nola.gov/Redirect.aspx?SearchString=6GE5JY"/>
    <x v="2157"/>
    <m/>
    <m/>
    <s v="6GE5JY"/>
    <n v="29.954141028785699"/>
    <n v="-90.074801685488495"/>
  </r>
  <r>
    <m/>
    <x v="3257"/>
    <s v="Commercial STR"/>
    <s v="Denied"/>
    <m/>
    <m/>
    <m/>
    <s v="http://onestopapp.nola.gov/Redirect.aspx?SearchString=X2F7KV"/>
    <x v="2157"/>
    <m/>
    <m/>
    <s v="X2F7KV"/>
    <n v="29.954140389055802"/>
    <n v="-90.074800966843497"/>
  </r>
  <r>
    <m/>
    <x v="3906"/>
    <s v="Commercial STR"/>
    <s v="Denied"/>
    <m/>
    <m/>
    <m/>
    <s v="http://onestopapp.nola.gov/Redirect.aspx?SearchString=7CBFB5"/>
    <x v="2157"/>
    <m/>
    <m/>
    <s v="7CBFB5"/>
    <n v="29.9527410241609"/>
    <n v="-90.071227855420304"/>
  </r>
  <r>
    <m/>
    <x v="4311"/>
    <s v="Accessory STR"/>
    <s v="Denied"/>
    <m/>
    <m/>
    <m/>
    <s v="http://onestopapp.nola.gov/Redirect.aspx?SearchString=2YMYX6"/>
    <x v="2157"/>
    <m/>
    <m/>
    <s v="2YMYX6"/>
    <n v="29.961397959380101"/>
    <n v="-90.060141754356096"/>
  </r>
  <r>
    <m/>
    <x v="4312"/>
    <s v="Temporary STR"/>
    <s v="Denied"/>
    <m/>
    <m/>
    <m/>
    <s v="http://onestopapp.nola.gov/Redirect.aspx?SearchString=4H15P3"/>
    <x v="2157"/>
    <m/>
    <m/>
    <s v="4H15P3"/>
    <n v="29.952440422227301"/>
    <n v="-90.123737276870003"/>
  </r>
  <r>
    <m/>
    <x v="4313"/>
    <s v="Accessory STR"/>
    <s v="Denied"/>
    <m/>
    <m/>
    <m/>
    <s v="http://onestopapp.nola.gov/Redirect.aspx?SearchString=4V1PEJ"/>
    <x v="2157"/>
    <m/>
    <m/>
    <s v="4V1PEJ"/>
    <n v="29.950384418813201"/>
    <n v="-90.119047976696905"/>
  </r>
  <r>
    <m/>
    <x v="4207"/>
    <s v="Accessory STR"/>
    <s v="Denied"/>
    <m/>
    <m/>
    <m/>
    <s v="http://onestopapp.nola.gov/Redirect.aspx?SearchString=3FULSW"/>
    <x v="2157"/>
    <m/>
    <m/>
    <s v="3FULSW"/>
    <n v="29.922328273440701"/>
    <n v="-90.104149925305407"/>
  </r>
  <r>
    <m/>
    <x v="4314"/>
    <s v="Temporary STR"/>
    <s v="Denied"/>
    <m/>
    <n v="1"/>
    <n v="2"/>
    <s v="http://onestopapp.nola.gov/Redirect.aspx?SearchString=XNUY1X"/>
    <x v="2157"/>
    <m/>
    <m/>
    <s v="XNUY1X"/>
    <n v="29.965553523559699"/>
    <n v="-90.067012898966794"/>
  </r>
  <r>
    <m/>
    <x v="4315"/>
    <s v="Temporary STR"/>
    <s v="Denied"/>
    <m/>
    <n v="1"/>
    <n v="2"/>
    <s v="http://onestopapp.nola.gov/Redirect.aspx?SearchString=KEY1WX"/>
    <x v="2157"/>
    <m/>
    <m/>
    <s v="KEY1WX"/>
    <n v="29.965553523559699"/>
    <n v="-90.067012898966794"/>
  </r>
  <r>
    <m/>
    <x v="4265"/>
    <s v="Accessory STR"/>
    <s v="Duplicate"/>
    <m/>
    <m/>
    <m/>
    <s v="http://onestopapp.nola.gov/Redirect.aspx?SearchString=XY2QV2"/>
    <x v="2157"/>
    <m/>
    <m/>
    <s v="XY2QV2"/>
    <n v="29.935042839192501"/>
    <n v="-90.099126254087295"/>
  </r>
  <r>
    <m/>
    <x v="4316"/>
    <s v="Temporary STR"/>
    <s v="Denied"/>
    <m/>
    <m/>
    <m/>
    <s v="http://onestopapp.nola.gov/Redirect.aspx?SearchString=BYA384"/>
    <x v="2157"/>
    <m/>
    <m/>
    <s v="BYA384"/>
    <n v="29.9321679853857"/>
    <n v="-90.097139134754201"/>
  </r>
  <r>
    <m/>
    <x v="4317"/>
    <s v="Temporary STR"/>
    <s v="Denied"/>
    <m/>
    <m/>
    <m/>
    <s v="http://onestopapp.nola.gov/Redirect.aspx?SearchString=Z4J1D8"/>
    <x v="2157"/>
    <m/>
    <m/>
    <s v="Z4J1D8"/>
    <n v="29.9760478153724"/>
    <n v="-90.070079963360897"/>
  </r>
  <r>
    <m/>
    <x v="4318"/>
    <s v="Temporary STR"/>
    <s v="Withdrawn"/>
    <m/>
    <n v="2"/>
    <n v="4"/>
    <s v="http://onestopapp.nola.gov/Redirect.aspx?SearchString=PSWKC1"/>
    <x v="2157"/>
    <m/>
    <m/>
    <s v="PSWKC1"/>
    <n v="29.9232358315795"/>
    <n v="-90.100325956315501"/>
  </r>
  <r>
    <s v="17STR-14006"/>
    <x v="4319"/>
    <s v="Temporary STR"/>
    <s v="Issued"/>
    <d v="2018-06-29T00:00:00"/>
    <n v="5"/>
    <n v="10"/>
    <s v="http://onestopapp.nola.gov/Redirect.aspx?SearchString=1QVAGZ"/>
    <x v="2157"/>
    <m/>
    <m/>
    <s v="1QVAGZ"/>
    <n v="29.965757250867899"/>
    <n v="-90.050549089951303"/>
  </r>
  <r>
    <m/>
    <x v="4320"/>
    <s v="Temporary STR"/>
    <s v="Denied"/>
    <m/>
    <m/>
    <m/>
    <s v="http://onestopapp.nola.gov/Redirect.aspx?SearchString=YFG3M1"/>
    <x v="2157"/>
    <m/>
    <m/>
    <s v="YFG3M1"/>
    <n v="28.0988907068107"/>
    <n v="-101.517799135178"/>
  </r>
  <r>
    <m/>
    <x v="4321"/>
    <s v="Temporary STR"/>
    <s v="Denied"/>
    <m/>
    <m/>
    <m/>
    <s v="http://onestopapp.nola.gov/Redirect.aspx?SearchString=FD77HZ"/>
    <x v="2157"/>
    <m/>
    <m/>
    <s v="FD77HZ"/>
    <n v="29.9718164933659"/>
    <n v="-90.048158731916502"/>
  </r>
  <r>
    <m/>
    <x v="3423"/>
    <s v="Temporary STR"/>
    <s v="Denied"/>
    <m/>
    <m/>
    <m/>
    <s v="http://onestopapp.nola.gov/Redirect.aspx?SearchString=A18M62"/>
    <x v="2157"/>
    <m/>
    <m/>
    <s v="A18M62"/>
    <n v="29.952457608131699"/>
    <n v="-90.072203156438803"/>
  </r>
  <r>
    <m/>
    <x v="2332"/>
    <s v="Accessory STR"/>
    <s v="Denied"/>
    <m/>
    <m/>
    <m/>
    <s v="http://onestopapp.nola.gov/Redirect.aspx?SearchString=W6SYYD"/>
    <x v="2157"/>
    <m/>
    <m/>
    <s v="W6SYYD"/>
    <n v="29.973668410826701"/>
    <n v="-90.075581719836805"/>
  </r>
  <r>
    <m/>
    <x v="4322"/>
    <s v="Temporary STR"/>
    <s v="Denied"/>
    <m/>
    <n v="2"/>
    <n v="4"/>
    <s v="http://onestopapp.nola.gov/Redirect.aspx?SearchString=TYUTX8"/>
    <x v="2157"/>
    <m/>
    <m/>
    <s v="TYUTX8"/>
    <n v="29.967854783379799"/>
    <n v="-90.064346641129305"/>
  </r>
  <r>
    <m/>
    <x v="161"/>
    <s v="Accessory STR"/>
    <s v="Denied"/>
    <m/>
    <m/>
    <m/>
    <s v="http://onestopapp.nola.gov/Redirect.aspx?SearchString=VE4N6H"/>
    <x v="2157"/>
    <m/>
    <m/>
    <s v="VE4N6H"/>
    <n v="30.010517747046102"/>
    <n v="-90.079722910306401"/>
  </r>
  <r>
    <m/>
    <x v="4323"/>
    <s v="Commercial STR"/>
    <s v="Pending"/>
    <m/>
    <n v="2"/>
    <n v="4"/>
    <s v="http://onestopapp.nola.gov/Redirect.aspx?SearchString=RQY1SW"/>
    <x v="2157"/>
    <m/>
    <m/>
    <s v="RQY1SW"/>
    <n v="29.968830378878799"/>
    <n v="-90.0505888647061"/>
  </r>
  <r>
    <m/>
    <x v="4324"/>
    <s v="Accessory STR"/>
    <s v="Denied"/>
    <m/>
    <n v="2"/>
    <n v="4"/>
    <s v="http://onestopapp.nola.gov/Redirect.aspx?SearchString=MYELDZ"/>
    <x v="2157"/>
    <m/>
    <m/>
    <s v="MYELDZ"/>
    <n v="29.982074705179699"/>
    <n v="-90.061230507026195"/>
  </r>
  <r>
    <m/>
    <x v="1496"/>
    <s v="Temporary STR"/>
    <s v="Duplicate"/>
    <m/>
    <n v="3"/>
    <n v="6"/>
    <s v="http://onestopapp.nola.gov/Redirect.aspx?SearchString=C1GYZ8"/>
    <x v="2157"/>
    <m/>
    <m/>
    <s v="C1GYZ8"/>
    <n v="29.965997734665201"/>
    <n v="-90.074084947394496"/>
  </r>
  <r>
    <m/>
    <x v="4325"/>
    <s v="Temporary STR"/>
    <s v="Denied"/>
    <m/>
    <m/>
    <m/>
    <s v="http://onestopapp.nola.gov/Redirect.aspx?SearchString=NKKLU1"/>
    <x v="2157"/>
    <m/>
    <m/>
    <s v="NKKLU1"/>
    <n v="29.971938597973701"/>
    <n v="-90.0533271348352"/>
  </r>
  <r>
    <m/>
    <x v="4326"/>
    <s v="Accessory STR"/>
    <s v="Denied"/>
    <m/>
    <m/>
    <m/>
    <s v="http://onestopapp.nola.gov/Redirect.aspx?SearchString=X1LVT4"/>
    <x v="2157"/>
    <m/>
    <m/>
    <s v="X1LVT4"/>
    <n v="29.946834977029798"/>
    <n v="-90.102568278666993"/>
  </r>
  <r>
    <m/>
    <x v="4326"/>
    <s v="Temporary STR"/>
    <s v="Denied"/>
    <m/>
    <m/>
    <m/>
    <s v="http://onestopapp.nola.gov/Redirect.aspx?SearchString=SSTBZA"/>
    <x v="2157"/>
    <m/>
    <m/>
    <s v="SSTBZA"/>
    <n v="29.946834977029798"/>
    <n v="-90.102568278666993"/>
  </r>
  <r>
    <m/>
    <x v="3257"/>
    <s v="Commercial STR"/>
    <s v="Denied"/>
    <m/>
    <m/>
    <m/>
    <s v="http://onestopapp.nola.gov/Redirect.aspx?SearchString=YJN1DB"/>
    <x v="2157"/>
    <m/>
    <m/>
    <s v="YJN1DB"/>
    <n v="29.954141007935899"/>
    <n v="-90.074799505578397"/>
  </r>
  <r>
    <m/>
    <x v="4327"/>
    <s v="Accessory STR"/>
    <s v="Denied"/>
    <m/>
    <m/>
    <m/>
    <s v="http://onestopapp.nola.gov/Redirect.aspx?SearchString=EX1Z55"/>
    <x v="2157"/>
    <m/>
    <m/>
    <s v="EX1Z55"/>
    <n v="29.962844499611901"/>
    <n v="-90.035293665513095"/>
  </r>
  <r>
    <m/>
    <x v="4328"/>
    <s v="Accessory STR"/>
    <s v="Denied"/>
    <m/>
    <m/>
    <m/>
    <s v="http://onestopapp.nola.gov/Redirect.aspx?SearchString=WY4DA7"/>
    <x v="2157"/>
    <m/>
    <m/>
    <s v="WY4DA7"/>
    <n v="30.024098872392901"/>
    <n v="-89.961792349618193"/>
  </r>
  <r>
    <m/>
    <x v="4329"/>
    <s v="Accessory STR"/>
    <s v="Denied"/>
    <m/>
    <m/>
    <m/>
    <s v="http://onestopapp.nola.gov/Redirect.aspx?SearchString=QP4DSH"/>
    <x v="2157"/>
    <m/>
    <m/>
    <s v="QP4DSH"/>
    <n v="29.936198988363699"/>
    <n v="-90.101897291184201"/>
  </r>
  <r>
    <m/>
    <x v="3257"/>
    <s v="Commercial STR"/>
    <s v="Denied"/>
    <m/>
    <m/>
    <m/>
    <s v="http://onestopapp.nola.gov/Redirect.aspx?SearchString=TLT4RG"/>
    <x v="2157"/>
    <m/>
    <m/>
    <s v="TLT4RG"/>
    <n v="29.954141640688398"/>
    <n v="-90.074799497597397"/>
  </r>
  <r>
    <m/>
    <x v="2180"/>
    <s v="Accessory STR"/>
    <s v="Pending"/>
    <m/>
    <n v="3"/>
    <n v="6"/>
    <s v="http://onestopapp.nola.gov/Redirect.aspx?SearchString=PP4248"/>
    <x v="2157"/>
    <m/>
    <m/>
    <s v="PP4248"/>
    <n v="29.968496789455699"/>
    <n v="-90.066884086743897"/>
  </r>
  <r>
    <m/>
    <x v="3468"/>
    <s v="Accessory STR"/>
    <s v="Denied"/>
    <m/>
    <m/>
    <m/>
    <s v="http://onestopapp.nola.gov/Redirect.aspx?SearchString=1F1ZWU"/>
    <x v="2157"/>
    <m/>
    <m/>
    <s v="1F1ZWU"/>
    <n v="29.928112516829501"/>
    <n v="-90.078550811051002"/>
  </r>
  <r>
    <m/>
    <x v="4330"/>
    <s v="Accessory STR"/>
    <s v="Pending"/>
    <m/>
    <n v="3"/>
    <n v="6"/>
    <s v="http://onestopapp.nola.gov/Redirect.aspx?SearchString=MY4YPQ"/>
    <x v="2157"/>
    <m/>
    <m/>
    <s v="MY4YPQ"/>
    <n v="29.9742702039952"/>
    <n v="-90.052844847574505"/>
  </r>
  <r>
    <m/>
    <x v="675"/>
    <s v="Accessory STR"/>
    <s v="Withdrawn"/>
    <m/>
    <m/>
    <m/>
    <s v="http://onestopapp.nola.gov/Redirect.aspx?SearchString=37744G"/>
    <x v="2157"/>
    <m/>
    <m/>
    <s v="37744G"/>
    <n v="28.0988907068107"/>
    <n v="-101.517799135178"/>
  </r>
  <r>
    <m/>
    <x v="456"/>
    <s v="Temporary STR"/>
    <s v="Pending"/>
    <m/>
    <n v="2"/>
    <n v="4"/>
    <s v="http://onestopapp.nola.gov/Redirect.aspx?SearchString=ETVU3M"/>
    <x v="2157"/>
    <m/>
    <m/>
    <s v="ETVU3M"/>
    <n v="29.956014809548901"/>
    <n v="-90.127653324596594"/>
  </r>
  <r>
    <m/>
    <x v="4331"/>
    <s v="Accessory STR"/>
    <s v="Denied"/>
    <m/>
    <m/>
    <m/>
    <s v="http://onestopapp.nola.gov/Redirect.aspx?SearchString=DVGXKP"/>
    <x v="2157"/>
    <m/>
    <m/>
    <s v="DVGXKP"/>
    <n v="29.932425004857599"/>
    <n v="-90.132579508146804"/>
  </r>
  <r>
    <m/>
    <x v="3947"/>
    <s v="Accessory STR"/>
    <s v="Denied"/>
    <m/>
    <m/>
    <m/>
    <s v="http://onestopapp.nola.gov/Redirect.aspx?SearchString=WRLMZV"/>
    <x v="2157"/>
    <m/>
    <m/>
    <s v="WRLMZV"/>
    <n v="29.953586533045598"/>
    <n v="-90.105163546003496"/>
  </r>
  <r>
    <m/>
    <x v="3947"/>
    <s v="Accessory STR"/>
    <s v="Denied"/>
    <m/>
    <m/>
    <m/>
    <s v="http://onestopapp.nola.gov/Redirect.aspx?SearchString=YN6PQT"/>
    <x v="2157"/>
    <m/>
    <m/>
    <s v="YN6PQT"/>
    <n v="29.953586533045598"/>
    <n v="-90.105163546003496"/>
  </r>
  <r>
    <m/>
    <x v="4332"/>
    <s v="Commercial STR"/>
    <s v="Denied"/>
    <m/>
    <n v="1"/>
    <n v="2"/>
    <s v="http://onestopapp.nola.gov/Redirect.aspx?SearchString=YUWPQR"/>
    <x v="2157"/>
    <m/>
    <m/>
    <s v="YUWPQR"/>
    <n v="29.9527410241609"/>
    <n v="-90.071227855420304"/>
  </r>
  <r>
    <m/>
    <x v="390"/>
    <s v="Commercial STR"/>
    <s v="Denied"/>
    <m/>
    <m/>
    <m/>
    <s v="http://onestopapp.nola.gov/Redirect.aspx?SearchString=KWTWZG"/>
    <x v="2157"/>
    <m/>
    <m/>
    <s v="KWTWZG"/>
    <n v="29.954295908097599"/>
    <n v="-90.074672740133707"/>
  </r>
  <r>
    <m/>
    <x v="4333"/>
    <s v="Commercial STR"/>
    <s v="Denied"/>
    <m/>
    <m/>
    <m/>
    <s v="http://onestopapp.nola.gov/Redirect.aspx?SearchString=X8DLB6"/>
    <x v="2157"/>
    <m/>
    <m/>
    <s v="X8DLB6"/>
    <n v="29.951071633606801"/>
    <n v="-90.067620711119105"/>
  </r>
  <r>
    <m/>
    <x v="4334"/>
    <s v="Temporary STR"/>
    <s v="Denied"/>
    <m/>
    <m/>
    <m/>
    <s v="http://onestopapp.nola.gov/Redirect.aspx?SearchString=UT2DTG"/>
    <x v="2157"/>
    <m/>
    <m/>
    <s v="UT2DTG"/>
    <n v="29.984827270074401"/>
    <n v="-90.073223143087702"/>
  </r>
  <r>
    <m/>
    <x v="4335"/>
    <s v="Temporary STR"/>
    <s v="Denied"/>
    <m/>
    <m/>
    <m/>
    <s v="http://onestopapp.nola.gov/Redirect.aspx?SearchString=MJ8NLY"/>
    <x v="2157"/>
    <m/>
    <m/>
    <s v="MJ8NLY"/>
    <n v="29.984559452166302"/>
    <n v="-90.066210498182301"/>
  </r>
  <r>
    <m/>
    <x v="4336"/>
    <s v="Accessory STR"/>
    <s v="Denied"/>
    <m/>
    <m/>
    <m/>
    <s v="http://onestopapp.nola.gov/Redirect.aspx?SearchString=YY71SH"/>
    <x v="2157"/>
    <m/>
    <m/>
    <s v="YY71SH"/>
    <n v="29.950333328887599"/>
    <n v="-90.094993197027605"/>
  </r>
  <r>
    <m/>
    <x v="390"/>
    <s v="Commercial STR"/>
    <s v="Denied"/>
    <m/>
    <m/>
    <m/>
    <s v="http://onestopapp.nola.gov/Redirect.aspx?SearchString=X8YSYG"/>
    <x v="2157"/>
    <m/>
    <m/>
    <s v="X8YSYG"/>
    <n v="29.954308668953701"/>
    <n v="-90.074663307547297"/>
  </r>
  <r>
    <m/>
    <x v="4337"/>
    <s v="Accessory STR"/>
    <s v="Denied"/>
    <m/>
    <m/>
    <m/>
    <s v="http://onestopapp.nola.gov/Redirect.aspx?SearchString=TYWVQM"/>
    <x v="2157"/>
    <m/>
    <m/>
    <s v="TYWVQM"/>
    <n v="29.966615095767899"/>
    <n v="-90.075715583491998"/>
  </r>
  <r>
    <m/>
    <x v="1742"/>
    <s v="Accessory STR"/>
    <s v="Denied"/>
    <m/>
    <m/>
    <m/>
    <s v="http://onestopapp.nola.gov/Redirect.aspx?SearchString=Y1KJTB"/>
    <x v="2157"/>
    <m/>
    <m/>
    <s v="Y1KJTB"/>
    <n v="29.9683795734373"/>
    <n v="-90.074460902578707"/>
  </r>
  <r>
    <m/>
    <x v="4338"/>
    <s v="Temporary STR"/>
    <s v="Denied"/>
    <m/>
    <m/>
    <m/>
    <s v="http://onestopapp.nola.gov/Redirect.aspx?SearchString=TTGUN7"/>
    <x v="2157"/>
    <m/>
    <m/>
    <s v="TTGUN7"/>
    <n v="29.974703630432099"/>
    <n v="-90.032853280025293"/>
  </r>
  <r>
    <m/>
    <x v="3149"/>
    <s v="Accessory STR"/>
    <s v="Denied"/>
    <m/>
    <m/>
    <m/>
    <s v="http://onestopapp.nola.gov/Redirect.aspx?SearchString=UHJUWF"/>
    <x v="2157"/>
    <m/>
    <m/>
    <s v="UHJUWF"/>
    <n v="29.924811437362798"/>
    <n v="-90.079394480006002"/>
  </r>
  <r>
    <m/>
    <x v="3897"/>
    <s v="Accessory STR"/>
    <s v="Denied"/>
    <m/>
    <m/>
    <m/>
    <s v="http://onestopapp.nola.gov/Redirect.aspx?SearchString=78KEHH"/>
    <x v="2157"/>
    <m/>
    <m/>
    <s v="78KEHH"/>
    <n v="29.981258784544298"/>
    <n v="-90.078980063851503"/>
  </r>
  <r>
    <m/>
    <x v="3825"/>
    <s v="Accessory STR"/>
    <s v="Denied"/>
    <m/>
    <m/>
    <m/>
    <s v="http://onestopapp.nola.gov/Redirect.aspx?SearchString=AYFDDJ"/>
    <x v="2157"/>
    <m/>
    <m/>
    <s v="AYFDDJ"/>
    <n v="29.921805359575"/>
    <n v="-90.104085784649399"/>
  </r>
  <r>
    <m/>
    <x v="4339"/>
    <s v="Temporary STR"/>
    <s v="Denied"/>
    <m/>
    <n v="1"/>
    <n v="2"/>
    <s v="http://onestopapp.nola.gov/Redirect.aspx?SearchString=UW1JYY"/>
    <x v="2157"/>
    <m/>
    <m/>
    <s v="UW1JYY"/>
    <n v="29.951071633606801"/>
    <n v="-90.067620711119105"/>
  </r>
  <r>
    <m/>
    <x v="4340"/>
    <s v="Accessory STR"/>
    <s v="Denied"/>
    <m/>
    <m/>
    <m/>
    <s v="http://onestopapp.nola.gov/Redirect.aspx?SearchString=3RYS3D"/>
    <x v="2157"/>
    <m/>
    <m/>
    <s v="3RYS3D"/>
    <n v="29.943549199448501"/>
    <n v="-90.051926404422105"/>
  </r>
  <r>
    <m/>
    <x v="4341"/>
    <s v="Temporary STR"/>
    <s v="Denied"/>
    <m/>
    <m/>
    <m/>
    <s v="http://onestopapp.nola.gov/Redirect.aspx?SearchString=3KDGNQ"/>
    <x v="2157"/>
    <m/>
    <m/>
    <s v="3KDGNQ"/>
    <n v="29.9525252143772"/>
    <n v="-90.0729999089355"/>
  </r>
  <r>
    <m/>
    <x v="1287"/>
    <s v="Commercial STR"/>
    <s v="Withdrawn"/>
    <m/>
    <m/>
    <m/>
    <s v="http://onestopapp.nola.gov/Redirect.aspx?SearchString=GZGYJV"/>
    <x v="2157"/>
    <m/>
    <m/>
    <s v="GZGYJV"/>
    <n v="29.942907805823399"/>
    <n v="-90.133625720645796"/>
  </r>
  <r>
    <m/>
    <x v="4342"/>
    <s v="Temporary STR"/>
    <s v="Denied"/>
    <m/>
    <n v="1"/>
    <n v="2"/>
    <s v="http://onestopapp.nola.gov/Redirect.aspx?SearchString=UC13DF"/>
    <x v="2157"/>
    <m/>
    <m/>
    <s v="UC13DF"/>
    <n v="29.9179776004822"/>
    <n v="-90.102122746445801"/>
  </r>
  <r>
    <m/>
    <x v="4343"/>
    <s v="Accessory STR"/>
    <s v="Denied"/>
    <m/>
    <m/>
    <m/>
    <s v="http://onestopapp.nola.gov/Redirect.aspx?SearchString=Z6D8CG"/>
    <x v="2157"/>
    <m/>
    <m/>
    <s v="Z6D8CG"/>
    <n v="29.966178433570501"/>
    <n v="-90.0604207422478"/>
  </r>
  <r>
    <m/>
    <x v="4344"/>
    <s v="Accessory STR"/>
    <s v="Denied"/>
    <m/>
    <m/>
    <m/>
    <s v="http://onestopapp.nola.gov/Redirect.aspx?SearchString=6M1SGL"/>
    <x v="2157"/>
    <m/>
    <m/>
    <s v="6M1SGL"/>
    <n v="29.9948282428652"/>
    <n v="-90.058423184540104"/>
  </r>
  <r>
    <m/>
    <x v="4345"/>
    <s v="Temporary STR"/>
    <s v="Denied"/>
    <m/>
    <n v="1"/>
    <n v="2"/>
    <s v="http://onestopapp.nola.gov/Redirect.aspx?SearchString=1SRSA6"/>
    <x v="2157"/>
    <m/>
    <m/>
    <s v="1SRSA6"/>
    <n v="29.981494116288498"/>
    <n v="-90.083468060824998"/>
  </r>
  <r>
    <m/>
    <x v="2510"/>
    <s v="Accessory STR"/>
    <s v="Duplicate"/>
    <m/>
    <m/>
    <m/>
    <s v="http://onestopapp.nola.gov/Redirect.aspx?SearchString=4YZD1C"/>
    <x v="2157"/>
    <m/>
    <m/>
    <s v="4YZD1C"/>
    <n v="29.9677247559992"/>
    <n v="-90.0641731333004"/>
  </r>
  <r>
    <m/>
    <x v="4346"/>
    <s v="Temporary STR"/>
    <s v="Denied"/>
    <m/>
    <m/>
    <m/>
    <s v="http://onestopapp.nola.gov/Redirect.aspx?SearchString=534KC1"/>
    <x v="2157"/>
    <m/>
    <m/>
    <s v="534KC1"/>
    <n v="29.966178433570501"/>
    <n v="-90.0604207422478"/>
  </r>
  <r>
    <m/>
    <x v="1576"/>
    <s v="Accessory STR"/>
    <s v="Duplicate"/>
    <m/>
    <m/>
    <m/>
    <s v="http://onestopapp.nola.gov/Redirect.aspx?SearchString=YJPLDU"/>
    <x v="2157"/>
    <m/>
    <m/>
    <s v="YJPLDU"/>
    <n v="29.9644846043537"/>
    <n v="-90.054646595294898"/>
  </r>
  <r>
    <m/>
    <x v="4347"/>
    <s v="Temporary STR"/>
    <s v="Denied"/>
    <m/>
    <m/>
    <m/>
    <s v="http://onestopapp.nola.gov/Redirect.aspx?SearchString=GP5DLP"/>
    <x v="2157"/>
    <m/>
    <m/>
    <s v="GP5DLP"/>
    <n v="29.933844617500299"/>
    <n v="-90.084756476202898"/>
  </r>
  <r>
    <m/>
    <x v="4348"/>
    <s v="Temporary STR"/>
    <s v="Pending"/>
    <m/>
    <m/>
    <m/>
    <s v="http://onestopapp.nola.gov/Redirect.aspx?SearchString=B2HM8Q"/>
    <x v="2157"/>
    <m/>
    <m/>
    <s v="B2HM8Q"/>
    <n v="29.949973904495401"/>
    <n v="-90.073254721679405"/>
  </r>
  <r>
    <m/>
    <x v="4349"/>
    <s v="Temporary STR"/>
    <s v="Pending"/>
    <m/>
    <m/>
    <m/>
    <s v="http://onestopapp.nola.gov/Redirect.aspx?SearchString=ZTZCXT"/>
    <x v="2157"/>
    <m/>
    <m/>
    <s v="ZTZCXT"/>
    <n v="29.923066808191201"/>
    <n v="-90.077255713767101"/>
  </r>
  <r>
    <m/>
    <x v="1363"/>
    <s v="Temporary STR"/>
    <s v="Denied"/>
    <m/>
    <n v="2"/>
    <n v="4"/>
    <s v="http://onestopapp.nola.gov/Redirect.aspx?SearchString=1171YP"/>
    <x v="2157"/>
    <m/>
    <m/>
    <s v="1171YP"/>
    <n v="29.973119546007901"/>
    <n v="-90.051579287437406"/>
  </r>
  <r>
    <m/>
    <x v="4350"/>
    <s v="Accessory STR"/>
    <s v="Denied"/>
    <m/>
    <m/>
    <m/>
    <s v="http://onestopapp.nola.gov/Redirect.aspx?SearchString=DRNQWT"/>
    <x v="2157"/>
    <m/>
    <m/>
    <s v="DRNQWT"/>
    <n v="29.959298078315602"/>
    <n v="-90.118855739531497"/>
  </r>
  <r>
    <m/>
    <x v="4351"/>
    <s v="Accessory STR"/>
    <s v="Pending"/>
    <m/>
    <m/>
    <m/>
    <s v="http://onestopapp.nola.gov/Redirect.aspx?SearchString=4TL73F"/>
    <x v="2157"/>
    <m/>
    <m/>
    <s v="4TL73F"/>
    <n v="29.933092732540999"/>
    <n v="-90.082579021849796"/>
  </r>
  <r>
    <m/>
    <x v="4352"/>
    <s v="Accessory STR"/>
    <s v="Pending"/>
    <m/>
    <m/>
    <m/>
    <s v="http://onestopapp.nola.gov/Redirect.aspx?SearchString=YWGXTC"/>
    <x v="2157"/>
    <m/>
    <m/>
    <s v="YWGXTC"/>
    <n v="29.920019788337498"/>
    <n v="-90.084516200127894"/>
  </r>
  <r>
    <m/>
    <x v="4353"/>
    <s v="Temporary STR"/>
    <s v="Pending"/>
    <m/>
    <n v="1"/>
    <n v="2"/>
    <s v="http://onestopapp.nola.gov/Redirect.aspx?SearchString=YYLKQH"/>
    <x v="2157"/>
    <m/>
    <m/>
    <s v="YYLKQH"/>
    <n v="29.963060682686901"/>
    <n v="-90.058439101730599"/>
  </r>
  <r>
    <m/>
    <x v="4354"/>
    <s v="Temporary STR"/>
    <s v="Pending"/>
    <m/>
    <m/>
    <m/>
    <s v="http://onestopapp.nola.gov/Redirect.aspx?SearchString=YBVTY3"/>
    <x v="2157"/>
    <m/>
    <m/>
    <s v="YBVTY3"/>
    <n v="30.016521085464099"/>
    <n v="-90.075417519680997"/>
  </r>
  <r>
    <m/>
    <x v="4355"/>
    <s v="Temporary STR"/>
    <s v="Pending"/>
    <m/>
    <m/>
    <m/>
    <s v="http://onestopapp.nola.gov/Redirect.aspx?SearchString=HH6PQL"/>
    <x v="2157"/>
    <m/>
    <m/>
    <s v="HH6PQL"/>
    <n v="29.9438151058194"/>
    <n v="-90.101601586026902"/>
  </r>
  <r>
    <m/>
    <x v="4356"/>
    <s v="Temporary STR"/>
    <s v="Pending"/>
    <m/>
    <m/>
    <m/>
    <s v="http://onestopapp.nola.gov/Redirect.aspx?SearchString=54BU3J"/>
    <x v="2157"/>
    <m/>
    <m/>
    <s v="54BU3J"/>
    <n v="29.941559986231301"/>
    <n v="-90.092500123946294"/>
  </r>
  <r>
    <m/>
    <x v="1554"/>
    <s v="Temporary STR"/>
    <s v="Duplicate"/>
    <m/>
    <m/>
    <m/>
    <s v="http://onestopapp.nola.gov/Redirect.aspx?SearchString=6EVVR8"/>
    <x v="2157"/>
    <m/>
    <m/>
    <s v="6EVVR8"/>
    <n v="29.931455372622501"/>
    <n v="-90.118194675329093"/>
  </r>
  <r>
    <m/>
    <x v="4331"/>
    <s v="Temporary STR"/>
    <s v="Denied"/>
    <m/>
    <m/>
    <m/>
    <s v="http://onestopapp.nola.gov/Redirect.aspx?SearchString=1FYDV1"/>
    <x v="2157"/>
    <m/>
    <m/>
    <s v="1FYDV1"/>
    <n v="29.932425004857599"/>
    <n v="-90.132579508146804"/>
  </r>
  <r>
    <m/>
    <x v="4357"/>
    <s v="Accessory STR"/>
    <s v="Denied"/>
    <m/>
    <m/>
    <m/>
    <s v="http://onestopapp.nola.gov/Redirect.aspx?SearchString=WYHH3P"/>
    <x v="2157"/>
    <m/>
    <m/>
    <s v="WYHH3P"/>
    <n v="29.9520571441135"/>
    <n v="-90.120209587462"/>
  </r>
  <r>
    <m/>
    <x v="4358"/>
    <s v="Temporary STR"/>
    <s v="Denied"/>
    <m/>
    <m/>
    <m/>
    <s v="http://onestopapp.nola.gov/Redirect.aspx?SearchString=JZYZHB"/>
    <x v="2157"/>
    <m/>
    <m/>
    <s v="JZYZHB"/>
    <n v="29.964595039379802"/>
    <n v="-90.039436153829598"/>
  </r>
  <r>
    <m/>
    <x v="1554"/>
    <s v="Temporary STR"/>
    <s v="Duplicate"/>
    <m/>
    <m/>
    <m/>
    <s v="http://onestopapp.nola.gov/Redirect.aspx?SearchString=T1ZBHV"/>
    <x v="2157"/>
    <m/>
    <m/>
    <s v="T1ZBHV"/>
    <n v="29.931449865037301"/>
    <n v="-90.118200417157794"/>
  </r>
  <r>
    <m/>
    <x v="4359"/>
    <s v="Commercial STR"/>
    <s v="Pending"/>
    <m/>
    <m/>
    <m/>
    <s v="http://onestopapp.nola.gov/Redirect.aspx?SearchString=VYQGEY"/>
    <x v="2157"/>
    <m/>
    <m/>
    <s v="VYQGEY"/>
    <n v="29.950890849896101"/>
    <n v="-90.072990430967593"/>
  </r>
  <r>
    <m/>
    <x v="4360"/>
    <s v="Temporary STR"/>
    <s v="Duplicate"/>
    <m/>
    <m/>
    <m/>
    <s v="http://onestopapp.nola.gov/Redirect.aspx?SearchString=GYFAVQ"/>
    <x v="2157"/>
    <m/>
    <m/>
    <s v="GYFAVQ"/>
    <n v="28.0988907068107"/>
    <n v="-101.517799135178"/>
  </r>
  <r>
    <m/>
    <x v="4361"/>
    <s v="Commercial STR"/>
    <s v="Denied"/>
    <m/>
    <m/>
    <m/>
    <s v="http://onestopapp.nola.gov/Redirect.aspx?SearchString=THJ1GR"/>
    <x v="2157"/>
    <m/>
    <m/>
    <s v="THJ1GR"/>
    <n v="29.967120788686898"/>
    <n v="-90.065691776880001"/>
  </r>
  <r>
    <m/>
    <x v="4362"/>
    <s v="Temporary STR"/>
    <s v="Denied"/>
    <m/>
    <n v="3"/>
    <n v="6"/>
    <s v="http://onestopapp.nola.gov/Redirect.aspx?SearchString=MJQPDU"/>
    <x v="2157"/>
    <m/>
    <m/>
    <s v="MJQPDU"/>
    <n v="30.017862413305899"/>
    <n v="-89.983976892032601"/>
  </r>
  <r>
    <m/>
    <x v="4336"/>
    <s v="Accessory STR"/>
    <s v="Denied"/>
    <m/>
    <m/>
    <m/>
    <s v="http://onestopapp.nola.gov/Redirect.aspx?SearchString=LAYYCZ"/>
    <x v="2157"/>
    <m/>
    <m/>
    <s v="LAYYCZ"/>
    <n v="29.950333328887599"/>
    <n v="-90.094993197027605"/>
  </r>
  <r>
    <m/>
    <x v="4363"/>
    <s v="Commercial STR"/>
    <s v="Denied"/>
    <m/>
    <m/>
    <m/>
    <s v="http://onestopapp.nola.gov/Redirect.aspx?SearchString=YV1C6K"/>
    <x v="2157"/>
    <m/>
    <m/>
    <s v="YV1C6K"/>
    <n v="29.970357727155399"/>
    <n v="-90.105598642531604"/>
  </r>
  <r>
    <m/>
    <x v="2809"/>
    <s v="Accessory STR"/>
    <s v="Duplicate"/>
    <m/>
    <m/>
    <m/>
    <s v="http://onestopapp.nola.gov/Redirect.aspx?SearchString=8TNB1S"/>
    <x v="2157"/>
    <m/>
    <m/>
    <s v="8TNB1S"/>
    <n v="29.9432206502015"/>
    <n v="-90.132861304033099"/>
  </r>
  <r>
    <m/>
    <x v="4319"/>
    <s v="Temporary STR"/>
    <s v="Duplicate"/>
    <m/>
    <m/>
    <m/>
    <s v="http://onestopapp.nola.gov/Redirect.aspx?SearchString=HLM7LJ"/>
    <x v="2157"/>
    <m/>
    <m/>
    <s v="HLM7LJ"/>
    <n v="29.965757250867899"/>
    <n v="-90.050549089951303"/>
  </r>
  <r>
    <m/>
    <x v="2355"/>
    <s v="Temporary STR"/>
    <s v="Denied"/>
    <m/>
    <n v="2"/>
    <n v="4"/>
    <s v="http://onestopapp.nola.gov/Redirect.aspx?SearchString=8VLAH6"/>
    <x v="2157"/>
    <m/>
    <m/>
    <s v="8VLAH6"/>
    <n v="29.927012805335298"/>
    <n v="-90.0743189429258"/>
  </r>
  <r>
    <m/>
    <x v="4364"/>
    <s v="Accessory STR"/>
    <s v="Denied"/>
    <m/>
    <m/>
    <m/>
    <s v="http://onestopapp.nola.gov/Redirect.aspx?SearchString=D5A611"/>
    <x v="2157"/>
    <m/>
    <m/>
    <s v="D5A611"/>
    <n v="29.963489614366001"/>
    <n v="-90.081924224136202"/>
  </r>
  <r>
    <m/>
    <x v="4365"/>
    <s v="Accessory STR"/>
    <s v="Denied"/>
    <m/>
    <n v="2"/>
    <n v="4"/>
    <s v="http://onestopapp.nola.gov/Redirect.aspx?SearchString=P7A3KJ"/>
    <x v="2157"/>
    <m/>
    <m/>
    <s v="P7A3KJ"/>
    <n v="29.959367718731801"/>
    <n v="-90.025496628234706"/>
  </r>
  <r>
    <m/>
    <x v="4366"/>
    <s v="Accessory STR"/>
    <s v="Pending"/>
    <m/>
    <m/>
    <m/>
    <s v="http://onestopapp.nola.gov/Redirect.aspx?SearchString=W3YGSX"/>
    <x v="2157"/>
    <m/>
    <m/>
    <s v="W3YGSX"/>
    <n v="29.952202783502301"/>
    <n v="-90.072053034075196"/>
  </r>
  <r>
    <m/>
    <x v="317"/>
    <s v="Accessory STR"/>
    <s v="Duplicate"/>
    <m/>
    <m/>
    <m/>
    <s v="http://onestopapp.nola.gov/Redirect.aspx?SearchString=YVFJU4"/>
    <x v="2157"/>
    <m/>
    <m/>
    <s v="YVFJU4"/>
    <n v="29.9727592641493"/>
    <n v="-90.088840845774996"/>
  </r>
  <r>
    <m/>
    <x v="4367"/>
    <s v="Accessory STR"/>
    <s v="Pending"/>
    <m/>
    <m/>
    <m/>
    <s v="http://onestopapp.nola.gov/Redirect.aspx?SearchString=DYTBT1"/>
    <x v="2157"/>
    <m/>
    <m/>
    <s v="DYTBT1"/>
    <n v="29.9734308301237"/>
    <n v="-90.051051922564398"/>
  </r>
  <r>
    <m/>
    <x v="4368"/>
    <s v="Temporary STR"/>
    <s v="Denied"/>
    <m/>
    <m/>
    <m/>
    <s v="http://onestopapp.nola.gov/Redirect.aspx?SearchString=HD7YSJ"/>
    <x v="2157"/>
    <m/>
    <m/>
    <s v="HD7YSJ"/>
    <n v="29.962287121744399"/>
    <n v="-90.088257548694401"/>
  </r>
  <r>
    <m/>
    <x v="987"/>
    <s v="Temporary STR"/>
    <s v="Pending"/>
    <m/>
    <m/>
    <m/>
    <s v="http://onestopapp.nola.gov/Redirect.aspx?SearchString=1YPNKZ"/>
    <x v="2157"/>
    <m/>
    <m/>
    <s v="1YPNKZ"/>
    <n v="29.944446028074001"/>
    <n v="-90.066852628761595"/>
  </r>
  <r>
    <s v="17STR-14785"/>
    <x v="4369"/>
    <s v="Commercial STR"/>
    <s v="Issued"/>
    <d v="2018-07-11T00:00:00"/>
    <n v="4"/>
    <n v="8"/>
    <s v="http://onestopapp.nola.gov/Redirect.aspx?SearchString=ZF68T1"/>
    <x v="2157"/>
    <m/>
    <m/>
    <s v="ZF68T1"/>
    <n v="29.974524746434401"/>
    <n v="-90.048140317212102"/>
  </r>
  <r>
    <m/>
    <x v="3999"/>
    <s v="Accessory STR"/>
    <s v="Denied"/>
    <m/>
    <n v="3"/>
    <n v="6"/>
    <s v="http://onestopapp.nola.gov/Redirect.aspx?SearchString=FGSXXH"/>
    <x v="2157"/>
    <m/>
    <m/>
    <s v="FGSXXH"/>
    <n v="29.976232370962801"/>
    <n v="-90.108808613488193"/>
  </r>
  <r>
    <m/>
    <x v="4370"/>
    <s v="Accessory STR"/>
    <s v="Pending"/>
    <m/>
    <n v="2"/>
    <n v="4"/>
    <s v="http://onestopapp.nola.gov/Redirect.aspx?SearchString=HZPJCY"/>
    <x v="2157"/>
    <m/>
    <m/>
    <s v="HZPJCY"/>
    <n v="29.949133315606801"/>
    <n v="-90.135050894085794"/>
  </r>
  <r>
    <m/>
    <x v="1521"/>
    <s v="Temporary STR"/>
    <s v="Duplicate"/>
    <m/>
    <m/>
    <m/>
    <s v="http://onestopapp.nola.gov/Redirect.aspx?SearchString=32SLVY"/>
    <x v="2157"/>
    <m/>
    <m/>
    <s v="32SLVY"/>
    <n v="29.973316189022501"/>
    <n v="-90.071133537402005"/>
  </r>
  <r>
    <m/>
    <x v="4371"/>
    <s v="Temporary STR"/>
    <s v="Pending"/>
    <m/>
    <n v="3"/>
    <n v="6"/>
    <s v="http://onestopapp.nola.gov/Redirect.aspx?SearchString=YJ4TCV"/>
    <x v="2157"/>
    <m/>
    <m/>
    <s v="YJ4TCV"/>
    <n v="29.975730720553301"/>
    <n v="-90.047202042927907"/>
  </r>
  <r>
    <m/>
    <x v="4207"/>
    <s v="Temporary STR"/>
    <s v="Denied"/>
    <m/>
    <m/>
    <m/>
    <s v="http://onestopapp.nola.gov/Redirect.aspx?SearchString=E1YCKX"/>
    <x v="2157"/>
    <m/>
    <m/>
    <s v="E1YCKX"/>
    <n v="29.922328273440701"/>
    <n v="-90.104149925305407"/>
  </r>
  <r>
    <m/>
    <x v="3839"/>
    <s v="Accessory STR"/>
    <s v="Denied"/>
    <m/>
    <m/>
    <m/>
    <s v="http://onestopapp.nola.gov/Redirect.aspx?SearchString=4VDU6A"/>
    <x v="2157"/>
    <m/>
    <m/>
    <s v="4VDU6A"/>
    <n v="29.966766764423799"/>
    <n v="-90.051082232720603"/>
  </r>
  <r>
    <m/>
    <x v="4372"/>
    <s v="Accessory STR"/>
    <s v="Denied"/>
    <m/>
    <n v="1"/>
    <n v="2"/>
    <s v="http://onestopapp.nola.gov/Redirect.aspx?SearchString=W4S2ZS"/>
    <x v="2157"/>
    <m/>
    <m/>
    <s v="W4S2ZS"/>
    <n v="29.972881752919399"/>
    <n v="-90.070165215066993"/>
  </r>
  <r>
    <m/>
    <x v="4373"/>
    <s v="Commercial STR"/>
    <s v="Pending"/>
    <m/>
    <n v="3"/>
    <n v="6"/>
    <s v="http://onestopapp.nola.gov/Redirect.aspx?SearchString=ZXU277"/>
    <x v="2157"/>
    <m/>
    <m/>
    <s v="ZXU277"/>
    <n v="29.9672401280956"/>
    <n v="-90.041370440886098"/>
  </r>
  <r>
    <m/>
    <x v="4373"/>
    <s v="Commercial STR"/>
    <s v="Duplicate"/>
    <m/>
    <m/>
    <m/>
    <s v="http://onestopapp.nola.gov/Redirect.aspx?SearchString=MUY1XD"/>
    <x v="2157"/>
    <m/>
    <m/>
    <s v="MUY1XD"/>
    <n v="29.967239563199801"/>
    <n v="-90.041374623957097"/>
  </r>
  <r>
    <m/>
    <x v="4374"/>
    <s v="Temporary STR"/>
    <s v="Denied"/>
    <m/>
    <m/>
    <m/>
    <s v="http://onestopapp.nola.gov/Redirect.aspx?SearchString=7BLKJ4"/>
    <x v="2157"/>
    <m/>
    <m/>
    <s v="7BLKJ4"/>
    <n v="29.966282890061301"/>
    <n v="-90.063815283413305"/>
  </r>
  <r>
    <m/>
    <x v="4046"/>
    <s v="Commercial STR"/>
    <s v="Denied"/>
    <m/>
    <m/>
    <m/>
    <s v="http://onestopapp.nola.gov/Redirect.aspx?SearchString=3GCHFA"/>
    <x v="2157"/>
    <m/>
    <m/>
    <s v="3GCHFA"/>
    <n v="29.952275667850099"/>
    <n v="-90.072291138128904"/>
  </r>
  <r>
    <m/>
    <x v="4375"/>
    <s v="Commercial STR"/>
    <s v="Denied"/>
    <m/>
    <m/>
    <m/>
    <s v="http://onestopapp.nola.gov/Redirect.aspx?SearchString=AQCHUY"/>
    <x v="2157"/>
    <m/>
    <m/>
    <s v="AQCHUY"/>
    <n v="29.955610991874899"/>
    <n v="-90.068772463688006"/>
  </r>
  <r>
    <m/>
    <x v="4376"/>
    <s v="Temporary STR"/>
    <s v="Denied"/>
    <m/>
    <n v="2"/>
    <n v="4"/>
    <s v="http://onestopapp.nola.gov/Redirect.aspx?SearchString=N31XYV"/>
    <x v="2157"/>
    <m/>
    <m/>
    <s v="N31XYV"/>
    <n v="29.9733754163552"/>
    <n v="-90.0533940954504"/>
  </r>
  <r>
    <m/>
    <x v="1421"/>
    <s v="Accessory STR"/>
    <s v="Denied"/>
    <m/>
    <n v="2"/>
    <n v="4"/>
    <s v="http://onestopapp.nola.gov/Redirect.aspx?SearchString=DC382E"/>
    <x v="2157"/>
    <m/>
    <m/>
    <s v="DC382E"/>
    <n v="29.980852190451401"/>
    <n v="-90.083106839611602"/>
  </r>
  <r>
    <m/>
    <x v="4377"/>
    <m/>
    <s v="Denied"/>
    <m/>
    <m/>
    <m/>
    <s v="http://onestopapp.nola.gov/Redirect.aspx?SearchString=BY218J"/>
    <x v="2157"/>
    <m/>
    <m/>
    <s v="BY218J"/>
    <n v="29.9630135858615"/>
    <n v="-90.057908250127696"/>
  </r>
  <r>
    <m/>
    <x v="1583"/>
    <s v="Accessory STR"/>
    <s v="Pending"/>
    <m/>
    <n v="1"/>
    <n v="2"/>
    <s v="http://onestopapp.nola.gov/Redirect.aspx?SearchString=Y8JXBJ"/>
    <x v="2157"/>
    <m/>
    <m/>
    <s v="Y8JXBJ"/>
    <n v="29.966149795861099"/>
    <n v="-90.065700644493901"/>
  </r>
  <r>
    <m/>
    <x v="4378"/>
    <s v="Commercial STR"/>
    <s v="Denied"/>
    <m/>
    <n v="2"/>
    <n v="4"/>
    <s v="http://onestopapp.nola.gov/Redirect.aspx?SearchString=Y1L2XN"/>
    <x v="2157"/>
    <m/>
    <m/>
    <s v="Y1L2XN"/>
    <n v="29.964416586343901"/>
    <n v="-90.058166851303596"/>
  </r>
  <r>
    <m/>
    <x v="4379"/>
    <s v="Commercial STR"/>
    <s v="Denied"/>
    <m/>
    <n v="2"/>
    <n v="4"/>
    <s v="http://onestopapp.nola.gov/Redirect.aspx?SearchString=SHL6XR"/>
    <x v="2157"/>
    <m/>
    <m/>
    <s v="SHL6XR"/>
    <n v="29.964422705225999"/>
    <n v="-90.058120851611093"/>
  </r>
  <r>
    <m/>
    <x v="4210"/>
    <s v="Accessory STR"/>
    <s v="Denied"/>
    <m/>
    <m/>
    <m/>
    <s v="http://onestopapp.nola.gov/Redirect.aspx?SearchString=KZE1U5"/>
    <x v="2157"/>
    <m/>
    <m/>
    <s v="KZE1U5"/>
    <n v="29.9758841111857"/>
    <n v="-90.106375842990005"/>
  </r>
  <r>
    <m/>
    <x v="4038"/>
    <s v="Accessory STR"/>
    <s v="Denied"/>
    <m/>
    <m/>
    <m/>
    <s v="http://onestopapp.nola.gov/Redirect.aspx?SearchString=Z37HU3"/>
    <x v="2157"/>
    <m/>
    <m/>
    <s v="Z37HU3"/>
    <n v="29.937781248311499"/>
    <n v="-90.083593038228898"/>
  </r>
  <r>
    <m/>
    <x v="768"/>
    <s v="Commercial STR"/>
    <s v="Denied"/>
    <m/>
    <m/>
    <m/>
    <s v="http://onestopapp.nola.gov/Redirect.aspx?SearchString=12QW1U"/>
    <x v="2157"/>
    <m/>
    <m/>
    <s v="12QW1U"/>
    <n v="29.9412566471985"/>
    <n v="-90.070320062347307"/>
  </r>
  <r>
    <m/>
    <x v="4380"/>
    <s v="Temporary STR"/>
    <s v="Denied"/>
    <m/>
    <m/>
    <m/>
    <s v="http://onestopapp.nola.gov/Redirect.aspx?SearchString=1JK1B7"/>
    <x v="2157"/>
    <m/>
    <m/>
    <s v="1JK1B7"/>
    <n v="29.964300332665399"/>
    <n v="-90.071491162393897"/>
  </r>
  <r>
    <m/>
    <x v="1057"/>
    <s v="Commercial STR"/>
    <s v="Duplicate"/>
    <m/>
    <m/>
    <m/>
    <s v="http://onestopapp.nola.gov/Redirect.aspx?SearchString=AHC357"/>
    <x v="2157"/>
    <m/>
    <m/>
    <s v="AHC357"/>
    <n v="29.926806634100402"/>
    <n v="-90.074080543253203"/>
  </r>
  <r>
    <m/>
    <x v="4381"/>
    <s v="Accessory STR"/>
    <s v="Denied"/>
    <m/>
    <m/>
    <m/>
    <s v="http://onestopapp.nola.gov/Redirect.aspx?SearchString=VUSPBN"/>
    <x v="2157"/>
    <m/>
    <m/>
    <s v="VUSPBN"/>
    <n v="29.964651312076899"/>
    <n v="-90.092763459129898"/>
  </r>
  <r>
    <m/>
    <x v="1583"/>
    <s v="Accessory STR"/>
    <s v="Duplicate"/>
    <m/>
    <m/>
    <m/>
    <s v="http://onestopapp.nola.gov/Redirect.aspx?SearchString=GTZ4YD"/>
    <x v="2157"/>
    <m/>
    <m/>
    <s v="GTZ4YD"/>
    <n v="29.966149795861099"/>
    <n v="-90.065700644493901"/>
  </r>
  <r>
    <m/>
    <x v="4382"/>
    <s v="Accessory STR"/>
    <s v="Denied"/>
    <m/>
    <m/>
    <m/>
    <s v="http://onestopapp.nola.gov/Redirect.aspx?SearchString=XQG1RU"/>
    <x v="2157"/>
    <m/>
    <m/>
    <s v="XQG1RU"/>
    <n v="29.927503753126601"/>
    <n v="-90.132990124421099"/>
  </r>
  <r>
    <m/>
    <x v="464"/>
    <s v="Accessory STR"/>
    <s v="Denied"/>
    <m/>
    <m/>
    <m/>
    <s v="http://onestopapp.nola.gov/Redirect.aspx?SearchString=Q3FUP4"/>
    <x v="2157"/>
    <m/>
    <m/>
    <s v="Q3FUP4"/>
    <n v="29.965194686523901"/>
    <n v="-90.067781004065395"/>
  </r>
  <r>
    <m/>
    <x v="4383"/>
    <s v="Accessory STR"/>
    <s v="Denied"/>
    <m/>
    <m/>
    <m/>
    <s v="http://onestopapp.nola.gov/Redirect.aspx?SearchString=QSY6WY"/>
    <x v="2157"/>
    <m/>
    <m/>
    <s v="QSY6WY"/>
    <n v="30.020231763423901"/>
    <n v="-90.104346108804094"/>
  </r>
  <r>
    <m/>
    <x v="4384"/>
    <s v="Temporary STR"/>
    <s v="Denied"/>
    <m/>
    <m/>
    <m/>
    <s v="http://onestopapp.nola.gov/Redirect.aspx?SearchString=1NY8SU"/>
    <x v="2157"/>
    <m/>
    <m/>
    <s v="1NY8SU"/>
    <n v="29.9541313049974"/>
    <n v="-90.074645197871206"/>
  </r>
  <r>
    <m/>
    <x v="3257"/>
    <s v="Temporary STR"/>
    <s v="Denied"/>
    <m/>
    <m/>
    <m/>
    <s v="http://onestopapp.nola.gov/Redirect.aspx?SearchString=E1DU8N"/>
    <x v="2157"/>
    <m/>
    <m/>
    <s v="E1DU8N"/>
    <n v="29.9541429009554"/>
    <n v="-90.074799480280603"/>
  </r>
  <r>
    <m/>
    <x v="4385"/>
    <s v="Temporary STR"/>
    <s v="Denied"/>
    <m/>
    <m/>
    <m/>
    <s v="http://onestopapp.nola.gov/Redirect.aspx?SearchString=E8P8PA"/>
    <x v="2157"/>
    <m/>
    <m/>
    <s v="E8P8PA"/>
    <n v="29.934895796349998"/>
    <n v="-90.080143957283894"/>
  </r>
  <r>
    <m/>
    <x v="4386"/>
    <s v="Accessory STR"/>
    <s v="Denied"/>
    <m/>
    <n v="3"/>
    <n v="6"/>
    <s v="http://onestopapp.nola.gov/Redirect.aspx?SearchString=WGFKBN"/>
    <x v="2157"/>
    <m/>
    <m/>
    <s v="WGFKBN"/>
    <n v="29.953418517060999"/>
    <n v="-90.013568109474406"/>
  </r>
  <r>
    <m/>
    <x v="4387"/>
    <s v="Accessory STR"/>
    <s v="Denied"/>
    <m/>
    <n v="2"/>
    <n v="4"/>
    <s v="http://onestopapp.nola.gov/Redirect.aspx?SearchString=UYP58L"/>
    <x v="2157"/>
    <m/>
    <m/>
    <s v="UYP58L"/>
    <n v="29.965228328199899"/>
    <n v="-90.044491567643703"/>
  </r>
  <r>
    <m/>
    <x v="4344"/>
    <s v="Accessory STR"/>
    <s v="Pending"/>
    <m/>
    <n v="2"/>
    <n v="4"/>
    <s v="http://onestopapp.nola.gov/Redirect.aspx?SearchString=WNPJYS"/>
    <x v="2157"/>
    <m/>
    <m/>
    <s v="WNPJYS"/>
    <n v="29.9948282428652"/>
    <n v="-90.058423184540104"/>
  </r>
  <r>
    <m/>
    <x v="195"/>
    <s v="Temporary STR"/>
    <s v="Denied"/>
    <m/>
    <m/>
    <m/>
    <s v="http://onestopapp.nola.gov/Redirect.aspx?SearchString=2LTXCG"/>
    <x v="2157"/>
    <m/>
    <m/>
    <s v="2LTXCG"/>
    <n v="29.919327925591201"/>
    <n v="-90.093789197110496"/>
  </r>
  <r>
    <m/>
    <x v="4388"/>
    <s v="Commercial STR"/>
    <s v="Denied"/>
    <m/>
    <m/>
    <m/>
    <s v="http://onestopapp.nola.gov/Redirect.aspx?SearchString=SVRMQT"/>
    <x v="2157"/>
    <m/>
    <m/>
    <s v="SVRMQT"/>
    <n v="29.9527410241609"/>
    <n v="-90.071227855420304"/>
  </r>
  <r>
    <m/>
    <x v="1583"/>
    <s v="Accessory STR"/>
    <s v="Duplicate"/>
    <m/>
    <m/>
    <m/>
    <s v="http://onestopapp.nola.gov/Redirect.aspx?SearchString=NVRW3D"/>
    <x v="2157"/>
    <m/>
    <m/>
    <s v="NVRW3D"/>
    <n v="29.966149795861099"/>
    <n v="-90.065700644493901"/>
  </r>
  <r>
    <m/>
    <x v="3257"/>
    <s v="Temporary STR"/>
    <s v="Denied"/>
    <m/>
    <m/>
    <m/>
    <s v="http://onestopapp.nola.gov/Redirect.aspx?SearchString=GWGGXN"/>
    <x v="2157"/>
    <m/>
    <m/>
    <s v="GWGGXN"/>
    <n v="29.9541403907402"/>
    <n v="-90.074801692115003"/>
  </r>
  <r>
    <m/>
    <x v="3669"/>
    <s v="Temporary STR"/>
    <s v="Denied"/>
    <m/>
    <m/>
    <m/>
    <s v="http://onestopapp.nola.gov/Redirect.aspx?SearchString=3ZCBMD"/>
    <x v="2157"/>
    <m/>
    <m/>
    <s v="3ZCBMD"/>
    <n v="29.978750043888098"/>
    <n v="-90.107397943682102"/>
  </r>
  <r>
    <m/>
    <x v="4389"/>
    <s v="Accessory STR"/>
    <s v="Denied"/>
    <m/>
    <n v="2"/>
    <n v="4"/>
    <s v="http://onestopapp.nola.gov/Redirect.aspx?SearchString=4GDFYR"/>
    <x v="2157"/>
    <m/>
    <m/>
    <s v="4GDFYR"/>
    <n v="29.933126313682799"/>
    <n v="-90.106707363472694"/>
  </r>
  <r>
    <m/>
    <x v="3257"/>
    <m/>
    <s v="Withdrawn"/>
    <m/>
    <m/>
    <m/>
    <s v="http://onestopapp.nola.gov/Redirect.aspx?SearchString=U7667W"/>
    <x v="2157"/>
    <m/>
    <m/>
    <s v="U7667W"/>
    <n v="28.0988907068107"/>
    <n v="-101.517799135178"/>
  </r>
  <r>
    <m/>
    <x v="2490"/>
    <s v="Accessory STR"/>
    <s v="Denied"/>
    <m/>
    <n v="2"/>
    <n v="4"/>
    <s v="http://onestopapp.nola.gov/Redirect.aspx?SearchString=PA86EM"/>
    <x v="2157"/>
    <m/>
    <m/>
    <s v="PA86EM"/>
    <n v="29.972828977719399"/>
    <n v="-90.075308726781103"/>
  </r>
  <r>
    <m/>
    <x v="1679"/>
    <s v="Accessory STR"/>
    <s v="Pending"/>
    <m/>
    <n v="3"/>
    <n v="6"/>
    <s v="http://onestopapp.nola.gov/Redirect.aspx?SearchString=PYQ147"/>
    <x v="2157"/>
    <m/>
    <m/>
    <s v="PYQ147"/>
    <n v="29.9949818550893"/>
    <n v="-90.051335780477501"/>
  </r>
  <r>
    <m/>
    <x v="4390"/>
    <s v="Commercial STR"/>
    <s v="Withdrawn"/>
    <m/>
    <n v="2"/>
    <n v="4"/>
    <s v="http://onestopapp.nola.gov/Redirect.aspx?SearchString=U15BQR"/>
    <x v="2157"/>
    <m/>
    <m/>
    <s v="U15BQR"/>
    <n v="29.931925113773801"/>
    <n v="-90.073631694264293"/>
  </r>
  <r>
    <m/>
    <x v="4391"/>
    <s v="Temporary STR"/>
    <s v="Denied"/>
    <m/>
    <n v="4"/>
    <n v="8"/>
    <s v="http://onestopapp.nola.gov/Redirect.aspx?SearchString=6RYGR1"/>
    <x v="2157"/>
    <m/>
    <m/>
    <s v="6RYGR1"/>
    <n v="29.953330729130201"/>
    <n v="-90.1223123760102"/>
  </r>
  <r>
    <m/>
    <x v="4392"/>
    <s v="Accessory STR"/>
    <s v="Denied"/>
    <m/>
    <m/>
    <m/>
    <s v="http://onestopapp.nola.gov/Redirect.aspx?SearchString=LTZY1G"/>
    <x v="2157"/>
    <m/>
    <m/>
    <s v="LTZY1G"/>
    <n v="29.978074509705198"/>
    <n v="-90.078361921789394"/>
  </r>
  <r>
    <m/>
    <x v="3946"/>
    <s v="Temporary STR"/>
    <s v="Pending"/>
    <m/>
    <n v="3"/>
    <n v="6"/>
    <s v="http://onestopapp.nola.gov/Redirect.aspx?SearchString=VMRHHR"/>
    <x v="2157"/>
    <m/>
    <m/>
    <s v="VMRHHR"/>
    <n v="29.994216179134401"/>
    <n v="-90.050804020572301"/>
  </r>
  <r>
    <m/>
    <x v="4393"/>
    <s v="Temporary STR"/>
    <s v="Denied"/>
    <m/>
    <n v="1"/>
    <n v="2"/>
    <s v="http://onestopapp.nola.gov/Redirect.aspx?SearchString=TT65DL"/>
    <x v="2157"/>
    <m/>
    <m/>
    <s v="TT65DL"/>
    <n v="29.930620333695799"/>
    <n v="-90.087298125791193"/>
  </r>
  <r>
    <m/>
    <x v="4394"/>
    <s v="Accessory STR"/>
    <s v="Denied"/>
    <m/>
    <m/>
    <m/>
    <s v="http://onestopapp.nola.gov/Redirect.aspx?SearchString=W6M35V"/>
    <x v="2157"/>
    <m/>
    <m/>
    <s v="W6M35V"/>
    <n v="30.017862413305899"/>
    <n v="-89.983976892032601"/>
  </r>
  <r>
    <m/>
    <x v="4342"/>
    <s v="Accessory STR"/>
    <s v="Denied"/>
    <m/>
    <n v="1"/>
    <n v="2"/>
    <s v="http://onestopapp.nola.gov/Redirect.aspx?SearchString=YNCXGY"/>
    <x v="2157"/>
    <m/>
    <m/>
    <s v="YNCXGY"/>
    <n v="29.9179776004822"/>
    <n v="-90.102122746445801"/>
  </r>
  <r>
    <m/>
    <x v="4395"/>
    <s v="Accessory STR"/>
    <s v="Withdrawn"/>
    <m/>
    <m/>
    <m/>
    <s v="http://onestopapp.nola.gov/Redirect.aspx?SearchString=C1SV46"/>
    <x v="2157"/>
    <m/>
    <m/>
    <s v="C1SV46"/>
    <n v="29.971067086247999"/>
    <n v="-90.074054099348203"/>
  </r>
  <r>
    <m/>
    <x v="3311"/>
    <s v="Accessory STR"/>
    <s v="Denied"/>
    <m/>
    <m/>
    <m/>
    <s v="http://onestopapp.nola.gov/Redirect.aspx?SearchString=TY6KZ4"/>
    <x v="2157"/>
    <m/>
    <m/>
    <s v="TY6KZ4"/>
    <n v="29.972671495089699"/>
    <n v="-90.066896556615305"/>
  </r>
  <r>
    <m/>
    <x v="4396"/>
    <s v="Temporary STR"/>
    <s v="Denied"/>
    <m/>
    <n v="2"/>
    <n v="4"/>
    <s v="http://onestopapp.nola.gov/Redirect.aspx?SearchString=N1K8S1"/>
    <x v="2157"/>
    <m/>
    <m/>
    <s v="N1K8S1"/>
    <n v="29.952275667850099"/>
    <n v="-90.072291138128904"/>
  </r>
  <r>
    <m/>
    <x v="4397"/>
    <s v="Temporary STR"/>
    <s v="Duplicate"/>
    <m/>
    <n v="2"/>
    <n v="4"/>
    <s v="http://onestopapp.nola.gov/Redirect.aspx?SearchString=U36YUW"/>
    <x v="2157"/>
    <m/>
    <m/>
    <s v="U36YUW"/>
    <n v="29.933466043170402"/>
    <n v="-90.085393194380401"/>
  </r>
  <r>
    <m/>
    <x v="4398"/>
    <s v="Accessory STR"/>
    <s v="Denied"/>
    <m/>
    <m/>
    <m/>
    <s v="http://onestopapp.nola.gov/Redirect.aspx?SearchString=CB1K2Y"/>
    <x v="2157"/>
    <m/>
    <m/>
    <s v="CB1K2Y"/>
    <n v="29.9304814317676"/>
    <n v="-90.070743583772398"/>
  </r>
  <r>
    <m/>
    <x v="4356"/>
    <s v="Temporary STR"/>
    <s v="Denied"/>
    <m/>
    <n v="2"/>
    <n v="4"/>
    <s v="http://onestopapp.nola.gov/Redirect.aspx?SearchString=Z8MNSJ"/>
    <x v="2157"/>
    <m/>
    <m/>
    <s v="Z8MNSJ"/>
    <n v="29.941559986231301"/>
    <n v="-90.092500123946294"/>
  </r>
  <r>
    <m/>
    <x v="4399"/>
    <s v="Accessory STR"/>
    <s v="Denied"/>
    <m/>
    <n v="2"/>
    <n v="4"/>
    <s v="http://onestopapp.nola.gov/Redirect.aspx?SearchString=NEWMS8"/>
    <x v="2157"/>
    <m/>
    <m/>
    <s v="NEWMS8"/>
    <n v="29.984082725344699"/>
    <n v="-90.065486104828594"/>
  </r>
  <r>
    <m/>
    <x v="2280"/>
    <s v="Temporary STR"/>
    <s v="Denied"/>
    <m/>
    <n v="2"/>
    <n v="4"/>
    <s v="http://onestopapp.nola.gov/Redirect.aspx?SearchString=YJE7XH"/>
    <x v="2157"/>
    <m/>
    <m/>
    <s v="YJE7XH"/>
    <n v="29.966410028503201"/>
    <n v="-90.061274371810697"/>
  </r>
  <r>
    <m/>
    <x v="3311"/>
    <s v="Accessory STR"/>
    <s v="Denied"/>
    <m/>
    <m/>
    <m/>
    <s v="http://onestopapp.nola.gov/Redirect.aspx?SearchString=LMBPX2"/>
    <x v="2157"/>
    <m/>
    <m/>
    <s v="LMBPX2"/>
    <n v="29.972671495089699"/>
    <n v="-90.066896556615305"/>
  </r>
  <r>
    <m/>
    <x v="4400"/>
    <s v="Temporary STR"/>
    <s v="Denied"/>
    <m/>
    <m/>
    <m/>
    <s v="http://onestopapp.nola.gov/Redirect.aspx?SearchString=8VLWRX"/>
    <x v="2157"/>
    <m/>
    <m/>
    <s v="8VLWRX"/>
    <n v="28.0988907068107"/>
    <n v="-101.517799135178"/>
  </r>
  <r>
    <m/>
    <x v="4400"/>
    <s v="Temporary STR"/>
    <s v="Denied"/>
    <m/>
    <m/>
    <m/>
    <s v="http://onestopapp.nola.gov/Redirect.aspx?SearchString=J4263T"/>
    <x v="2157"/>
    <m/>
    <m/>
    <s v="J4263T"/>
    <n v="28.0988907068107"/>
    <n v="-101.517799135178"/>
  </r>
  <r>
    <m/>
    <x v="4401"/>
    <s v="Temporary STR"/>
    <s v="Denied"/>
    <m/>
    <m/>
    <m/>
    <s v="http://onestopapp.nola.gov/Redirect.aspx?SearchString=PSYK1G"/>
    <x v="2157"/>
    <m/>
    <m/>
    <s v="PSYK1G"/>
    <n v="29.927347723753702"/>
    <n v="-90.081180662648407"/>
  </r>
  <r>
    <m/>
    <x v="4402"/>
    <s v="Temporary STR"/>
    <s v="Denied"/>
    <m/>
    <m/>
    <m/>
    <s v="http://onestopapp.nola.gov/Redirect.aspx?SearchString=ESH76F"/>
    <x v="2157"/>
    <m/>
    <m/>
    <s v="ESH76F"/>
    <n v="29.971044856180399"/>
    <n v="-90.074686950886999"/>
  </r>
  <r>
    <m/>
    <x v="4403"/>
    <s v="Temporary STR"/>
    <s v="Pending"/>
    <m/>
    <n v="2"/>
    <n v="4"/>
    <s v="http://onestopapp.nola.gov/Redirect.aspx?SearchString=AGU123"/>
    <x v="2157"/>
    <m/>
    <m/>
    <s v="AGU123"/>
    <n v="29.937370943166101"/>
    <n v="-90.130290871603506"/>
  </r>
  <r>
    <m/>
    <x v="4404"/>
    <s v="Accessory STR"/>
    <s v="Denied"/>
    <m/>
    <m/>
    <m/>
    <s v="http://onestopapp.nola.gov/Redirect.aspx?SearchString=B73Q64"/>
    <x v="2157"/>
    <m/>
    <m/>
    <s v="B73Q64"/>
    <n v="29.929999637251399"/>
    <n v="-90.090345537312899"/>
  </r>
  <r>
    <m/>
    <x v="4405"/>
    <s v="Temporary STR"/>
    <s v="Denied"/>
    <m/>
    <n v="1"/>
    <n v="2"/>
    <s v="http://onestopapp.nola.gov/Redirect.aspx?SearchString=YLRDMW"/>
    <x v="2157"/>
    <m/>
    <m/>
    <s v="YLRDMW"/>
    <n v="29.963557052996599"/>
    <n v="-90.037163897806494"/>
  </r>
  <r>
    <m/>
    <x v="3052"/>
    <s v="Temporary STR"/>
    <s v="Denied"/>
    <m/>
    <n v="3"/>
    <n v="6"/>
    <s v="http://onestopapp.nola.gov/Redirect.aspx?SearchString=2SQKRG"/>
    <x v="2157"/>
    <m/>
    <m/>
    <s v="2SQKRG"/>
    <n v="29.987548221521099"/>
    <n v="-90.082137742956405"/>
  </r>
  <r>
    <m/>
    <x v="4406"/>
    <s v="Temporary STR"/>
    <s v="Withdrawn"/>
    <m/>
    <n v="1"/>
    <n v="2"/>
    <s v="http://onestopapp.nola.gov/Redirect.aspx?SearchString=4LYASK"/>
    <x v="2157"/>
    <m/>
    <m/>
    <s v="4LYASK"/>
    <n v="29.953776375596899"/>
    <n v="-90.072678542096696"/>
  </r>
  <r>
    <m/>
    <x v="3530"/>
    <s v="Commercial STR"/>
    <s v="Withdrawn"/>
    <m/>
    <n v="1"/>
    <n v="2"/>
    <s v="http://onestopapp.nola.gov/Redirect.aspx?SearchString=88ME33"/>
    <x v="2157"/>
    <m/>
    <m/>
    <s v="88ME33"/>
    <n v="29.953776375596899"/>
    <n v="-90.072678542096696"/>
  </r>
  <r>
    <m/>
    <x v="4407"/>
    <s v="Accessory STR"/>
    <s v="Denied"/>
    <m/>
    <m/>
    <m/>
    <s v="http://onestopapp.nola.gov/Redirect.aspx?SearchString=B3K2SK"/>
    <x v="2157"/>
    <m/>
    <m/>
    <s v="B3K2SK"/>
    <n v="29.972621969260899"/>
    <n v="-90.106319653975007"/>
  </r>
  <r>
    <m/>
    <x v="4018"/>
    <s v="Accessory STR"/>
    <s v="Denied"/>
    <m/>
    <m/>
    <m/>
    <s v="http://onestopapp.nola.gov/Redirect.aspx?SearchString=Y57Q4B"/>
    <x v="2157"/>
    <m/>
    <m/>
    <s v="Y57Q4B"/>
    <n v="29.935100310985899"/>
    <n v="-90.072364072066904"/>
  </r>
  <r>
    <m/>
    <x v="4408"/>
    <s v="Accessory STR"/>
    <s v="Denied"/>
    <m/>
    <m/>
    <m/>
    <s v="http://onestopapp.nola.gov/Redirect.aspx?SearchString=SN1V43"/>
    <x v="2157"/>
    <m/>
    <m/>
    <s v="SN1V43"/>
    <n v="30.0047990193384"/>
    <n v="-90.120390604812101"/>
  </r>
  <r>
    <m/>
    <x v="4367"/>
    <s v="Temporary STR"/>
    <s v="Denied"/>
    <m/>
    <m/>
    <m/>
    <s v="http://onestopapp.nola.gov/Redirect.aspx?SearchString=LL8XX4"/>
    <x v="2157"/>
    <m/>
    <m/>
    <s v="LL8XX4"/>
    <n v="29.9734308301237"/>
    <n v="-90.051051922564398"/>
  </r>
  <r>
    <m/>
    <x v="4135"/>
    <s v="Accessory STR"/>
    <s v="Denied"/>
    <m/>
    <m/>
    <m/>
    <s v="http://onestopapp.nola.gov/Redirect.aspx?SearchString=MDHN25"/>
    <x v="2157"/>
    <m/>
    <m/>
    <s v="MDHN25"/>
    <n v="29.9704712905402"/>
    <n v="-90.106326311752596"/>
  </r>
  <r>
    <m/>
    <x v="2275"/>
    <s v="Temporary STR"/>
    <s v="Pending"/>
    <m/>
    <n v="3"/>
    <n v="6"/>
    <s v="http://onestopapp.nola.gov/Redirect.aspx?SearchString=4BUBX3"/>
    <x v="2157"/>
    <m/>
    <m/>
    <s v="4BUBX3"/>
    <n v="29.971433392801401"/>
    <n v="-90.098388190928603"/>
  </r>
  <r>
    <m/>
    <x v="4409"/>
    <s v="Commercial STR"/>
    <s v="Denied"/>
    <m/>
    <m/>
    <m/>
    <s v="http://onestopapp.nola.gov/Redirect.aspx?SearchString=T45BX6"/>
    <x v="2157"/>
    <m/>
    <m/>
    <s v="T45BX6"/>
    <n v="29.952986059879901"/>
    <n v="-90.070503869668002"/>
  </r>
  <r>
    <m/>
    <x v="1554"/>
    <s v="Temporary STR"/>
    <s v="Duplicate"/>
    <m/>
    <m/>
    <m/>
    <s v="http://onestopapp.nola.gov/Redirect.aspx?SearchString=KJP16T"/>
    <x v="2157"/>
    <m/>
    <m/>
    <s v="KJP16T"/>
    <n v="29.931460943516399"/>
    <n v="-90.118198133484299"/>
  </r>
  <r>
    <m/>
    <x v="4410"/>
    <s v="Accessory STR"/>
    <s v="Denied"/>
    <m/>
    <m/>
    <m/>
    <s v="http://onestopapp.nola.gov/Redirect.aspx?SearchString=355YG1"/>
    <x v="2157"/>
    <m/>
    <m/>
    <s v="355YG1"/>
    <n v="29.9356564067458"/>
    <n v="-90.132447859501895"/>
  </r>
  <r>
    <m/>
    <x v="4411"/>
    <s v="Accessory STR"/>
    <s v="Denied"/>
    <m/>
    <m/>
    <m/>
    <s v="http://onestopapp.nola.gov/Redirect.aspx?SearchString=1WCSKB"/>
    <x v="2157"/>
    <m/>
    <m/>
    <s v="1WCSKB"/>
    <n v="29.978676042614602"/>
    <n v="-90.092716210264996"/>
  </r>
  <r>
    <m/>
    <x v="284"/>
    <s v="Accessory STR"/>
    <s v="Denied"/>
    <m/>
    <n v="2"/>
    <n v="4"/>
    <s v="http://onestopapp.nola.gov/Redirect.aspx?SearchString=ATY2KF"/>
    <x v="2157"/>
    <m/>
    <m/>
    <s v="ATY2KF"/>
    <n v="29.971111549647201"/>
    <n v="-90.072952795939798"/>
  </r>
  <r>
    <m/>
    <x v="4412"/>
    <s v="Temporary STR"/>
    <s v="Denied"/>
    <m/>
    <m/>
    <m/>
    <s v="http://onestopapp.nola.gov/Redirect.aspx?SearchString=5QWX2J"/>
    <x v="2157"/>
    <m/>
    <m/>
    <s v="5QWX2J"/>
    <n v="29.931838119796499"/>
    <n v="-90.073088984673007"/>
  </r>
  <r>
    <m/>
    <x v="4413"/>
    <s v="Accessory STR"/>
    <s v="Denied"/>
    <m/>
    <n v="1"/>
    <n v="2"/>
    <s v="http://onestopapp.nola.gov/Redirect.aspx?SearchString=T47CZP"/>
    <x v="2157"/>
    <m/>
    <m/>
    <s v="T47CZP"/>
    <n v="29.9521065011565"/>
    <n v="-90.119770002101305"/>
  </r>
  <r>
    <m/>
    <x v="4414"/>
    <s v="Temporary STR"/>
    <s v="Denied"/>
    <m/>
    <m/>
    <m/>
    <s v="http://onestopapp.nola.gov/Redirect.aspx?SearchString=ZRV2DY"/>
    <x v="2157"/>
    <m/>
    <m/>
    <s v="ZRV2DY"/>
    <n v="29.933018852893301"/>
    <n v="-90.082713893582806"/>
  </r>
  <r>
    <m/>
    <x v="4415"/>
    <s v="Accessory STR"/>
    <s v="Pending"/>
    <m/>
    <m/>
    <m/>
    <s v="http://onestopapp.nola.gov/Redirect.aspx?SearchString=2EUREH"/>
    <x v="2157"/>
    <m/>
    <m/>
    <s v="2EUREH"/>
    <n v="29.95191729555"/>
    <n v="-90.076983680586196"/>
  </r>
  <r>
    <m/>
    <x v="4416"/>
    <m/>
    <s v="Withdrawn"/>
    <m/>
    <m/>
    <m/>
    <s v="http://onestopapp.nola.gov/Redirect.aspx?SearchString=MYJYZQ"/>
    <x v="2157"/>
    <m/>
    <m/>
    <s v="MYJYZQ"/>
    <n v="28.0988907068107"/>
    <n v="-101.517799135178"/>
  </r>
  <r>
    <m/>
    <x v="4417"/>
    <s v="Commercial STR"/>
    <s v="Pending"/>
    <m/>
    <n v="1"/>
    <n v="2"/>
    <s v="http://onestopapp.nola.gov/Redirect.aspx?SearchString=UK66N7"/>
    <x v="2157"/>
    <m/>
    <m/>
    <s v="UK66N7"/>
    <n v="29.977928098572701"/>
    <n v="-90.068897319986405"/>
  </r>
  <r>
    <m/>
    <x v="1642"/>
    <s v="Accessory STR"/>
    <s v="Duplicate"/>
    <m/>
    <m/>
    <m/>
    <s v="http://onestopapp.nola.gov/Redirect.aspx?SearchString=CR1MTG"/>
    <x v="2157"/>
    <m/>
    <m/>
    <s v="CR1MTG"/>
    <n v="29.954628744186799"/>
    <n v="-90.1206245413575"/>
  </r>
  <r>
    <m/>
    <x v="4415"/>
    <s v="Accessory STR"/>
    <s v="Withdrawn"/>
    <m/>
    <m/>
    <m/>
    <s v="http://onestopapp.nola.gov/Redirect.aspx?SearchString=RL4TNF"/>
    <x v="2157"/>
    <m/>
    <m/>
    <s v="RL4TNF"/>
    <n v="29.95191729555"/>
    <n v="-90.076983680586196"/>
  </r>
  <r>
    <m/>
    <x v="4418"/>
    <s v="Commercial STR"/>
    <s v="Denied"/>
    <m/>
    <m/>
    <m/>
    <s v="http://onestopapp.nola.gov/Redirect.aspx?SearchString=1SS5U3"/>
    <x v="2157"/>
    <m/>
    <m/>
    <s v="1SS5U3"/>
    <n v="29.9534663539735"/>
    <n v="-90.070436441695406"/>
  </r>
  <r>
    <m/>
    <x v="4419"/>
    <s v="Commercial STR"/>
    <s v="Withdrawn"/>
    <m/>
    <n v="1"/>
    <n v="2"/>
    <s v="http://onestopapp.nola.gov/Redirect.aspx?SearchString=Y1VUMV"/>
    <x v="2157"/>
    <m/>
    <m/>
    <s v="Y1VUMV"/>
    <n v="29.931925113773801"/>
    <n v="-90.073631694264293"/>
  </r>
  <r>
    <m/>
    <x v="4420"/>
    <s v="Commercial STR"/>
    <s v="Denied"/>
    <m/>
    <m/>
    <m/>
    <s v="http://onestopapp.nola.gov/Redirect.aspx?SearchString=24U5DX"/>
    <x v="2157"/>
    <m/>
    <m/>
    <s v="24U5DX"/>
    <n v="29.935224820974302"/>
    <n v="-90.086968875696201"/>
  </r>
  <r>
    <m/>
    <x v="4421"/>
    <s v="Accessory STR"/>
    <s v="Denied"/>
    <m/>
    <m/>
    <m/>
    <s v="http://onestopapp.nola.gov/Redirect.aspx?SearchString=EY74PJ"/>
    <x v="2157"/>
    <m/>
    <m/>
    <s v="EY74PJ"/>
    <n v="29.9351486909747"/>
    <n v="-90.087080792617897"/>
  </r>
  <r>
    <m/>
    <x v="4422"/>
    <s v="Commercial STR"/>
    <s v="Denied"/>
    <m/>
    <m/>
    <m/>
    <s v="http://onestopapp.nola.gov/Redirect.aspx?SearchString=JB8YPC"/>
    <x v="2157"/>
    <m/>
    <m/>
    <s v="JB8YPC"/>
    <n v="29.9351486909747"/>
    <n v="-90.087080792617897"/>
  </r>
  <r>
    <m/>
    <x v="3566"/>
    <s v="Temporary STR"/>
    <s v="Denied"/>
    <m/>
    <m/>
    <m/>
    <s v="http://onestopapp.nola.gov/Redirect.aspx?SearchString=Q1JHHM"/>
    <x v="2157"/>
    <m/>
    <m/>
    <s v="Q1JHHM"/>
    <n v="30.0486359908361"/>
    <n v="-89.979997818004605"/>
  </r>
  <r>
    <m/>
    <x v="4423"/>
    <s v="Accessory STR"/>
    <s v="Denied"/>
    <m/>
    <m/>
    <m/>
    <s v="http://onestopapp.nola.gov/Redirect.aspx?SearchString=CLPSNE"/>
    <x v="2157"/>
    <m/>
    <m/>
    <s v="CLPSNE"/>
    <n v="30.022342499373401"/>
    <n v="-90.064731250669297"/>
  </r>
  <r>
    <m/>
    <x v="2743"/>
    <s v="Accessory STR"/>
    <s v="Pending"/>
    <m/>
    <m/>
    <m/>
    <s v="http://onestopapp.nola.gov/Redirect.aspx?SearchString=R4M7DR"/>
    <x v="2157"/>
    <m/>
    <m/>
    <s v="R4M7DR"/>
    <n v="29.965941180167"/>
    <n v="-90.046725308184804"/>
  </r>
  <r>
    <m/>
    <x v="4424"/>
    <s v="Commercial STR"/>
    <s v="Denied"/>
    <m/>
    <n v="2"/>
    <n v="4"/>
    <s v="http://onestopapp.nola.gov/Redirect.aspx?SearchString=14LLRK"/>
    <x v="2157"/>
    <m/>
    <m/>
    <s v="14LLRK"/>
    <n v="29.952457608131699"/>
    <n v="-90.072203156438803"/>
  </r>
  <r>
    <m/>
    <x v="1120"/>
    <s v="Temporary STR"/>
    <s v="Pending"/>
    <m/>
    <n v="2"/>
    <n v="4"/>
    <s v="http://onestopapp.nola.gov/Redirect.aspx?SearchString=B3YXWX"/>
    <x v="2157"/>
    <m/>
    <m/>
    <s v="B3YXWX"/>
    <n v="29.9725409535911"/>
    <n v="-90.052694586732201"/>
  </r>
  <r>
    <m/>
    <x v="4425"/>
    <s v="Accessory STR"/>
    <s v="Denied"/>
    <m/>
    <m/>
    <m/>
    <s v="http://onestopapp.nola.gov/Redirect.aspx?SearchString=KSP4SA"/>
    <x v="2157"/>
    <m/>
    <m/>
    <s v="KSP4SA"/>
    <n v="29.9287486547226"/>
    <n v="-90.131556277578397"/>
  </r>
  <r>
    <m/>
    <x v="4426"/>
    <s v="Temporary STR"/>
    <s v="Denied"/>
    <m/>
    <m/>
    <m/>
    <s v="http://onestopapp.nola.gov/Redirect.aspx?SearchString=EBUEXS"/>
    <x v="2157"/>
    <m/>
    <m/>
    <s v="EBUEXS"/>
    <n v="29.984201152915201"/>
    <n v="-90.074678563046604"/>
  </r>
  <r>
    <m/>
    <x v="1197"/>
    <s v="Accessory STR"/>
    <s v="Denied"/>
    <m/>
    <m/>
    <m/>
    <s v="http://onestopapp.nola.gov/Redirect.aspx?SearchString=U882TR"/>
    <x v="2157"/>
    <m/>
    <m/>
    <s v="U882TR"/>
    <n v="29.9264530986589"/>
    <n v="-90.079054016765497"/>
  </r>
  <r>
    <m/>
    <x v="4427"/>
    <s v="Accessory STR"/>
    <s v="Denied"/>
    <m/>
    <m/>
    <m/>
    <s v="http://onestopapp.nola.gov/Redirect.aspx?SearchString=G61YFZ"/>
    <x v="2157"/>
    <m/>
    <m/>
    <s v="G61YFZ"/>
    <n v="29.9548669818512"/>
    <n v="-90.126377550013999"/>
  </r>
  <r>
    <m/>
    <x v="4428"/>
    <s v="Commercial STR"/>
    <s v="Denied"/>
    <m/>
    <m/>
    <m/>
    <s v="http://onestopapp.nola.gov/Redirect.aspx?SearchString=UKZ1NK"/>
    <x v="2157"/>
    <m/>
    <m/>
    <s v="UKZ1NK"/>
    <n v="29.975116893623099"/>
    <n v="-90.078563536344703"/>
  </r>
  <r>
    <m/>
    <x v="3150"/>
    <s v="Accessory STR"/>
    <s v="Denied"/>
    <m/>
    <m/>
    <m/>
    <s v="http://onestopapp.nola.gov/Redirect.aspx?SearchString=CKBHMX"/>
    <x v="2157"/>
    <m/>
    <m/>
    <s v="CKBHMX"/>
    <n v="29.977138342308798"/>
    <n v="-90.092725472387698"/>
  </r>
  <r>
    <m/>
    <x v="4429"/>
    <s v="Temporary STR"/>
    <s v="Denied"/>
    <m/>
    <n v="1"/>
    <n v="2"/>
    <s v="http://onestopapp.nola.gov/Redirect.aspx?SearchString=4AB8LZ"/>
    <x v="2157"/>
    <m/>
    <m/>
    <s v="4AB8LZ"/>
    <n v="29.968018261424199"/>
    <n v="-90.066311471277302"/>
  </r>
  <r>
    <m/>
    <x v="4430"/>
    <s v="Temporary STR"/>
    <s v="Denied"/>
    <m/>
    <m/>
    <m/>
    <s v="http://onestopapp.nola.gov/Redirect.aspx?SearchString=GYF7B7"/>
    <x v="2157"/>
    <m/>
    <m/>
    <s v="GYF7B7"/>
    <n v="29.9843773152697"/>
    <n v="-90.088421988535899"/>
  </r>
  <r>
    <m/>
    <x v="201"/>
    <s v="Temporary STR"/>
    <s v="Pending"/>
    <m/>
    <n v="4"/>
    <n v="8"/>
    <s v="http://onestopapp.nola.gov/Redirect.aspx?SearchString=11124C"/>
    <x v="2157"/>
    <m/>
    <m/>
    <s v="11124C"/>
    <n v="29.970578107190398"/>
    <n v="-90.052003872306798"/>
  </r>
  <r>
    <m/>
    <x v="1583"/>
    <s v="Accessory STR"/>
    <s v="Duplicate"/>
    <m/>
    <m/>
    <m/>
    <s v="http://onestopapp.nola.gov/Redirect.aspx?SearchString=SL458T"/>
    <x v="2157"/>
    <m/>
    <m/>
    <s v="SL458T"/>
    <n v="29.966149795861099"/>
    <n v="-90.065700644493901"/>
  </r>
  <r>
    <m/>
    <x v="1583"/>
    <s v="Accessory STR"/>
    <s v="Withdrawn"/>
    <m/>
    <m/>
    <m/>
    <s v="http://onestopapp.nola.gov/Redirect.aspx?SearchString=PAYWVD"/>
    <x v="2157"/>
    <m/>
    <m/>
    <s v="PAYWVD"/>
    <n v="29.966149795861099"/>
    <n v="-90.065700644493901"/>
  </r>
  <r>
    <m/>
    <x v="4431"/>
    <s v="Accessory STR"/>
    <s v="Denied"/>
    <m/>
    <m/>
    <m/>
    <s v="http://onestopapp.nola.gov/Redirect.aspx?SearchString=E72YU8"/>
    <x v="2157"/>
    <m/>
    <m/>
    <s v="E72YU8"/>
    <n v="29.9735525275089"/>
    <n v="-90.067652005046398"/>
  </r>
  <r>
    <m/>
    <x v="4432"/>
    <s v="Commercial STR"/>
    <s v="Denied"/>
    <m/>
    <m/>
    <m/>
    <s v="http://onestopapp.nola.gov/Redirect.aspx?SearchString=N5X7HF"/>
    <x v="2157"/>
    <m/>
    <m/>
    <s v="N5X7HF"/>
    <n v="30.132761121815602"/>
    <n v="-89.866980497523599"/>
  </r>
  <r>
    <m/>
    <x v="4433"/>
    <s v="Accessory STR"/>
    <s v="Denied"/>
    <m/>
    <m/>
    <m/>
    <s v="http://onestopapp.nola.gov/Redirect.aspx?SearchString=AXMQVY"/>
    <x v="2157"/>
    <m/>
    <m/>
    <s v="AXMQVY"/>
    <n v="29.9703063391078"/>
    <n v="-90.106306079336903"/>
  </r>
  <r>
    <m/>
    <x v="4434"/>
    <s v="Accessory STR"/>
    <s v="Denied"/>
    <m/>
    <m/>
    <m/>
    <s v="http://onestopapp.nola.gov/Redirect.aspx?SearchString=W175VE"/>
    <x v="2157"/>
    <m/>
    <m/>
    <s v="W175VE"/>
    <n v="30.019700119128"/>
    <n v="-90.068355466013102"/>
  </r>
  <r>
    <m/>
    <x v="4435"/>
    <s v="Temporary STR"/>
    <s v="Denied"/>
    <m/>
    <m/>
    <m/>
    <s v="http://onestopapp.nola.gov/Redirect.aspx?SearchString=QA3FSP"/>
    <x v="2157"/>
    <m/>
    <m/>
    <s v="QA3FSP"/>
    <n v="28.0988907068107"/>
    <n v="-101.517799135178"/>
  </r>
  <r>
    <m/>
    <x v="4431"/>
    <s v="Accessory STR"/>
    <s v="Denied"/>
    <m/>
    <m/>
    <m/>
    <s v="http://onestopapp.nola.gov/Redirect.aspx?SearchString=ZHQYCU"/>
    <x v="2157"/>
    <m/>
    <m/>
    <s v="ZHQYCU"/>
    <n v="29.973545199723301"/>
    <n v="-90.067653503526202"/>
  </r>
  <r>
    <m/>
    <x v="1583"/>
    <s v="Accessory STR"/>
    <s v="Duplicate"/>
    <m/>
    <m/>
    <m/>
    <s v="http://onestopapp.nola.gov/Redirect.aspx?SearchString=GAPS8E"/>
    <x v="2157"/>
    <m/>
    <m/>
    <s v="GAPS8E"/>
    <n v="29.966149795861099"/>
    <n v="-90.065700644493901"/>
  </r>
  <r>
    <s v="17STR-15557"/>
    <x v="4436"/>
    <s v="Temporary STR"/>
    <s v="Issued"/>
    <d v="2018-08-07T00:00:00"/>
    <n v="3"/>
    <n v="6"/>
    <s v="http://onestopapp.nola.gov/Redirect.aspx?SearchString=GG26P1"/>
    <x v="2157"/>
    <m/>
    <m/>
    <s v="GG26P1"/>
    <n v="29.970794535325702"/>
    <n v="-90.037642526352002"/>
  </r>
  <r>
    <m/>
    <x v="4437"/>
    <s v="Accessory STR"/>
    <s v="Denied"/>
    <m/>
    <m/>
    <m/>
    <s v="http://onestopapp.nola.gov/Redirect.aspx?SearchString=XVMSY1"/>
    <x v="2157"/>
    <m/>
    <m/>
    <s v="XVMSY1"/>
    <n v="29.934573411785902"/>
    <n v="-90.101028844932401"/>
  </r>
  <r>
    <m/>
    <x v="4438"/>
    <s v="Temporary STR"/>
    <s v="Pending"/>
    <m/>
    <n v="2"/>
    <n v="4"/>
    <s v="http://onestopapp.nola.gov/Redirect.aspx?SearchString=2YL55N"/>
    <x v="2157"/>
    <m/>
    <m/>
    <s v="2YL55N"/>
    <n v="29.975717030439998"/>
    <n v="-90.071714377889904"/>
  </r>
  <r>
    <m/>
    <x v="4439"/>
    <s v="Temporary STR"/>
    <s v="Denied"/>
    <m/>
    <m/>
    <m/>
    <s v="http://onestopapp.nola.gov/Redirect.aspx?SearchString=L7AVF1"/>
    <x v="2157"/>
    <m/>
    <m/>
    <s v="L7AVF1"/>
    <n v="29.953707124451999"/>
    <n v="-90.066904156277403"/>
  </r>
  <r>
    <m/>
    <x v="4440"/>
    <s v="Commercial STR"/>
    <s v="Withdrawn"/>
    <m/>
    <m/>
    <m/>
    <s v="http://onestopapp.nola.gov/Redirect.aspx?SearchString=NB8TW3"/>
    <x v="2157"/>
    <m/>
    <m/>
    <s v="NB8TW3"/>
    <n v="28.0988907068107"/>
    <n v="-101.517799135178"/>
  </r>
  <r>
    <m/>
    <x v="1755"/>
    <s v="Accessory STR"/>
    <s v="Withdrawn"/>
    <m/>
    <m/>
    <m/>
    <s v="http://onestopapp.nola.gov/Redirect.aspx?SearchString=V1VDG8"/>
    <x v="2157"/>
    <m/>
    <m/>
    <s v="V1VDG8"/>
    <n v="29.974827046986999"/>
    <n v="-90.085920691810301"/>
  </r>
  <r>
    <m/>
    <x v="4441"/>
    <s v="Accessory STR"/>
    <s v="Pending"/>
    <m/>
    <m/>
    <m/>
    <s v="http://onestopapp.nola.gov/Redirect.aspx?SearchString=D1PHW2"/>
    <x v="2157"/>
    <m/>
    <m/>
    <s v="D1PHW2"/>
    <n v="29.947096166671699"/>
    <n v="-90.105866986684404"/>
  </r>
  <r>
    <m/>
    <x v="4387"/>
    <s v="Accessory STR"/>
    <s v="Denied"/>
    <m/>
    <m/>
    <m/>
    <s v="http://onestopapp.nola.gov/Redirect.aspx?SearchString=DY54YU"/>
    <x v="2157"/>
    <m/>
    <m/>
    <s v="DY54YU"/>
    <n v="29.965228328199899"/>
    <n v="-90.044491567643703"/>
  </r>
  <r>
    <m/>
    <x v="3335"/>
    <s v="Accessory STR"/>
    <s v="Denied"/>
    <m/>
    <m/>
    <m/>
    <s v="http://onestopapp.nola.gov/Redirect.aspx?SearchString=Q4R3DB"/>
    <x v="2157"/>
    <m/>
    <m/>
    <s v="Q4R3DB"/>
    <n v="29.941353901287599"/>
    <n v="-90.110156656943502"/>
  </r>
  <r>
    <m/>
    <x v="3335"/>
    <s v="Accessory STR"/>
    <s v="Denied"/>
    <m/>
    <m/>
    <m/>
    <s v="http://onestopapp.nola.gov/Redirect.aspx?SearchString=43ALYQ"/>
    <x v="2157"/>
    <m/>
    <m/>
    <s v="43ALYQ"/>
    <n v="28.0988907068107"/>
    <n v="-101.517799135178"/>
  </r>
  <r>
    <m/>
    <x v="4442"/>
    <s v="Accessory STR"/>
    <s v="Denied"/>
    <m/>
    <m/>
    <m/>
    <s v="http://onestopapp.nola.gov/Redirect.aspx?SearchString=K5QY27"/>
    <x v="2157"/>
    <m/>
    <m/>
    <s v="K5QY27"/>
    <n v="29.9323826411506"/>
    <n v="-90.113592435200999"/>
  </r>
  <r>
    <m/>
    <x v="4443"/>
    <s v="Accessory STR"/>
    <s v="Denied"/>
    <m/>
    <m/>
    <m/>
    <s v="http://onestopapp.nola.gov/Redirect.aspx?SearchString=W18RRT"/>
    <x v="2157"/>
    <m/>
    <m/>
    <s v="W18RRT"/>
    <n v="29.9684120437236"/>
    <n v="-90.077466055252103"/>
  </r>
  <r>
    <m/>
    <x v="3765"/>
    <s v="Temporary STR"/>
    <s v="Pending"/>
    <m/>
    <n v="2"/>
    <n v="4"/>
    <s v="http://onestopapp.nola.gov/Redirect.aspx?SearchString=6AE3VP"/>
    <x v="2157"/>
    <m/>
    <m/>
    <s v="6AE3VP"/>
    <n v="29.941732623941"/>
    <n v="-90.114967247499493"/>
  </r>
  <r>
    <m/>
    <x v="1517"/>
    <s v="Temporary STR"/>
    <s v="Denied"/>
    <m/>
    <m/>
    <m/>
    <s v="http://onestopapp.nola.gov/Redirect.aspx?SearchString=PSBGEP"/>
    <x v="2157"/>
    <m/>
    <m/>
    <s v="PSBGEP"/>
    <n v="29.984375556884899"/>
    <n v="-90.065942342807105"/>
  </r>
  <r>
    <m/>
    <x v="4002"/>
    <s v="Accessory STR"/>
    <s v="Duplicate"/>
    <m/>
    <n v="2"/>
    <n v="4"/>
    <s v="http://onestopapp.nola.gov/Redirect.aspx?SearchString=AF4YE1"/>
    <x v="2157"/>
    <m/>
    <m/>
    <s v="AF4YE1"/>
    <n v="29.971852820312499"/>
    <n v="-90.061706106933798"/>
  </r>
  <r>
    <m/>
    <x v="4444"/>
    <s v="Commercial STR"/>
    <s v="Denied"/>
    <m/>
    <m/>
    <m/>
    <s v="http://onestopapp.nola.gov/Redirect.aspx?SearchString=7WMFWT"/>
    <x v="2157"/>
    <m/>
    <m/>
    <s v="7WMFWT"/>
    <n v="29.966125091801199"/>
    <n v="-90.051110158772602"/>
  </r>
  <r>
    <m/>
    <x v="1583"/>
    <s v="Accessory STR"/>
    <s v="Duplicate"/>
    <m/>
    <m/>
    <m/>
    <s v="http://onestopapp.nola.gov/Redirect.aspx?SearchString=LN48RZ"/>
    <x v="2157"/>
    <m/>
    <m/>
    <s v="LN48RZ"/>
    <n v="29.966149795861099"/>
    <n v="-90.065700644493901"/>
  </r>
  <r>
    <m/>
    <x v="4445"/>
    <s v="Accessory STR"/>
    <s v="Denied"/>
    <m/>
    <m/>
    <m/>
    <s v="http://onestopapp.nola.gov/Redirect.aspx?SearchString=TZY7AF"/>
    <x v="2157"/>
    <m/>
    <m/>
    <s v="TZY7AF"/>
    <n v="29.983445026156001"/>
    <n v="-90.085436967264698"/>
  </r>
  <r>
    <m/>
    <x v="4378"/>
    <s v="Commercial STR"/>
    <s v="Denied"/>
    <m/>
    <m/>
    <m/>
    <s v="http://onestopapp.nola.gov/Redirect.aspx?SearchString=7WFFLV"/>
    <x v="2157"/>
    <m/>
    <m/>
    <s v="7WFFLV"/>
    <n v="29.964416586343901"/>
    <n v="-90.058166851303596"/>
  </r>
  <r>
    <m/>
    <x v="2163"/>
    <s v="Temporary STR"/>
    <s v="Pending"/>
    <m/>
    <n v="2"/>
    <n v="4"/>
    <s v="http://onestopapp.nola.gov/Redirect.aspx?SearchString=MDUKWV"/>
    <x v="2157"/>
    <m/>
    <m/>
    <s v="MDUKWV"/>
    <n v="29.921047466214802"/>
    <n v="-90.107068241455806"/>
  </r>
  <r>
    <m/>
    <x v="4446"/>
    <s v="Accessory STR"/>
    <s v="Denied"/>
    <m/>
    <m/>
    <m/>
    <s v="http://onestopapp.nola.gov/Redirect.aspx?SearchString=SNUJEL"/>
    <x v="2157"/>
    <m/>
    <m/>
    <s v="SNUJEL"/>
    <n v="29.969303156984701"/>
    <n v="-90.043594487292097"/>
  </r>
  <r>
    <m/>
    <x v="4447"/>
    <s v="Accessory STR"/>
    <s v="Withdrawn"/>
    <m/>
    <m/>
    <m/>
    <s v="http://onestopapp.nola.gov/Redirect.aspx?SearchString=JPPK1E"/>
    <x v="2157"/>
    <m/>
    <m/>
    <s v="JPPK1E"/>
    <n v="28.0988907068107"/>
    <n v="-101.517799135178"/>
  </r>
  <r>
    <m/>
    <x v="4448"/>
    <s v="Accessory STR"/>
    <s v="Denied"/>
    <m/>
    <m/>
    <m/>
    <s v="http://onestopapp.nola.gov/Redirect.aspx?SearchString=11THCE"/>
    <x v="2157"/>
    <m/>
    <m/>
    <s v="11THCE"/>
    <n v="29.927398893785998"/>
    <n v="-90.097064693222194"/>
  </r>
  <r>
    <m/>
    <x v="4449"/>
    <s v="Temporary STR"/>
    <s v="Denied"/>
    <m/>
    <m/>
    <m/>
    <s v="http://onestopapp.nola.gov/Redirect.aspx?SearchString=PGMYMG"/>
    <x v="2157"/>
    <m/>
    <m/>
    <s v="PGMYMG"/>
    <n v="29.949690338198799"/>
    <n v="-90.111661617189796"/>
  </r>
  <r>
    <m/>
    <x v="4450"/>
    <s v="Temporary STR"/>
    <s v="Denied"/>
    <m/>
    <m/>
    <m/>
    <s v="http://onestopapp.nola.gov/Redirect.aspx?SearchString=G2KL5V"/>
    <x v="2157"/>
    <m/>
    <m/>
    <s v="G2KL5V"/>
    <n v="30.021334625683998"/>
    <n v="-90.051398486906194"/>
  </r>
  <r>
    <m/>
    <x v="4451"/>
    <s v="Temporary STR"/>
    <s v="Denied"/>
    <m/>
    <m/>
    <m/>
    <s v="http://onestopapp.nola.gov/Redirect.aspx?SearchString=LLUQ5Y"/>
    <x v="2157"/>
    <m/>
    <m/>
    <s v="LLUQ5Y"/>
    <n v="29.953035270627801"/>
    <n v="-90.070463815097796"/>
  </r>
  <r>
    <m/>
    <x v="4452"/>
    <s v="Accessory STR"/>
    <s v="Pending"/>
    <m/>
    <m/>
    <m/>
    <s v="http://onestopapp.nola.gov/Redirect.aspx?SearchString=J6RMUA"/>
    <x v="2157"/>
    <m/>
    <m/>
    <s v="J6RMUA"/>
    <n v="29.948894732489102"/>
    <n v="-90.0479803899768"/>
  </r>
  <r>
    <m/>
    <x v="4453"/>
    <s v="Temporary STR"/>
    <s v="Denied"/>
    <m/>
    <m/>
    <m/>
    <s v="http://onestopapp.nola.gov/Redirect.aspx?SearchString=LA7SNM"/>
    <x v="2157"/>
    <m/>
    <m/>
    <s v="LA7SNM"/>
    <n v="29.954703776219102"/>
    <n v="-90.050187583370302"/>
  </r>
  <r>
    <m/>
    <x v="4454"/>
    <s v="Commercial STR"/>
    <s v="Denied"/>
    <m/>
    <m/>
    <m/>
    <s v="http://onestopapp.nola.gov/Redirect.aspx?SearchString=1YD5JC"/>
    <x v="2157"/>
    <m/>
    <m/>
    <s v="1YD5JC"/>
    <n v="29.967885550377598"/>
    <n v="-90.060057043534499"/>
  </r>
  <r>
    <m/>
    <x v="4455"/>
    <s v="Accessory STR"/>
    <s v="Denied"/>
    <m/>
    <m/>
    <m/>
    <s v="http://onestopapp.nola.gov/Redirect.aspx?SearchString=MQXKYN"/>
    <x v="2157"/>
    <m/>
    <m/>
    <s v="MQXKYN"/>
    <n v="30.024660271719299"/>
    <n v="-90.011677509272801"/>
  </r>
  <r>
    <m/>
    <x v="4456"/>
    <s v="Temporary STR"/>
    <s v="Denied"/>
    <m/>
    <m/>
    <m/>
    <s v="http://onestopapp.nola.gov/Redirect.aspx?SearchString=QNFL7L"/>
    <x v="2157"/>
    <m/>
    <m/>
    <s v="QNFL7L"/>
    <n v="29.9418925968852"/>
    <n v="-90.069144286821498"/>
  </r>
  <r>
    <m/>
    <x v="1584"/>
    <s v="Temporary STR"/>
    <s v="Denied"/>
    <m/>
    <m/>
    <m/>
    <s v="http://onestopapp.nola.gov/Redirect.aspx?SearchString=6NP16Z"/>
    <x v="2157"/>
    <m/>
    <m/>
    <s v="6NP16Z"/>
    <n v="29.9195796878608"/>
    <n v="-90.102475263644905"/>
  </r>
  <r>
    <m/>
    <x v="252"/>
    <s v="Accessory STR"/>
    <s v="Denied"/>
    <m/>
    <n v="1"/>
    <n v="2"/>
    <s v="http://onestopapp.nola.gov/Redirect.aspx?SearchString=BP7N6S"/>
    <x v="2157"/>
    <m/>
    <m/>
    <s v="BP7N6S"/>
    <n v="29.9633017601403"/>
    <n v="-90.045294729570898"/>
  </r>
  <r>
    <m/>
    <x v="4457"/>
    <s v="Accessory STR"/>
    <s v="Pending"/>
    <m/>
    <n v="2"/>
    <n v="4"/>
    <s v="http://onestopapp.nola.gov/Redirect.aspx?SearchString=RZ2F5Y"/>
    <x v="2157"/>
    <m/>
    <m/>
    <s v="RZ2F5Y"/>
    <n v="29.933631393957601"/>
    <n v="-90.101398673129196"/>
  </r>
  <r>
    <m/>
    <x v="1115"/>
    <s v="Accessory STR"/>
    <s v="Pending"/>
    <m/>
    <n v="2"/>
    <n v="4"/>
    <s v="http://onestopapp.nola.gov/Redirect.aspx?SearchString=KNV5BM"/>
    <x v="2157"/>
    <m/>
    <m/>
    <s v="KNV5BM"/>
    <n v="29.9695959982832"/>
    <n v="-90.077132920276"/>
  </r>
  <r>
    <m/>
    <x v="4458"/>
    <s v="Temporary STR"/>
    <s v="Duplicate"/>
    <m/>
    <m/>
    <m/>
    <s v="http://onestopapp.nola.gov/Redirect.aspx?SearchString=P35HGE"/>
    <x v="2157"/>
    <m/>
    <m/>
    <s v="P35HGE"/>
    <n v="29.9742818577243"/>
    <n v="-90.068698533717594"/>
  </r>
  <r>
    <m/>
    <x v="3103"/>
    <s v="Temporary STR"/>
    <s v="Denied"/>
    <m/>
    <m/>
    <m/>
    <s v="http://onestopapp.nola.gov/Redirect.aspx?SearchString=2LECMJ"/>
    <x v="2157"/>
    <m/>
    <m/>
    <s v="2LECMJ"/>
    <n v="29.950870717725302"/>
    <n v="-90.067690727039206"/>
  </r>
  <r>
    <m/>
    <x v="4459"/>
    <s v="Temporary STR"/>
    <s v="Denied"/>
    <m/>
    <m/>
    <m/>
    <s v="http://onestopapp.nola.gov/Redirect.aspx?SearchString=758NLX"/>
    <x v="2157"/>
    <m/>
    <m/>
    <s v="758NLX"/>
    <n v="29.958649808152501"/>
    <n v="-90.066723871765504"/>
  </r>
  <r>
    <m/>
    <x v="4460"/>
    <s v="Accessory STR"/>
    <s v="Denied"/>
    <m/>
    <m/>
    <m/>
    <s v="http://onestopapp.nola.gov/Redirect.aspx?SearchString=5SFYY4"/>
    <x v="2157"/>
    <m/>
    <m/>
    <s v="5SFYY4"/>
    <n v="29.9516912247114"/>
    <n v="-90.1343287774055"/>
  </r>
  <r>
    <m/>
    <x v="4461"/>
    <s v="Temporary STR"/>
    <s v="Denied"/>
    <m/>
    <m/>
    <m/>
    <s v="http://onestopapp.nola.gov/Redirect.aspx?SearchString=ZWVHWF"/>
    <x v="2157"/>
    <m/>
    <m/>
    <s v="ZWVHWF"/>
    <n v="29.972151923258199"/>
    <n v="-90.093422195553401"/>
  </r>
  <r>
    <m/>
    <x v="4462"/>
    <s v="Temporary STR"/>
    <s v="Denied"/>
    <m/>
    <m/>
    <m/>
    <s v="http://onestopapp.nola.gov/Redirect.aspx?SearchString=V1RYW1"/>
    <x v="2157"/>
    <m/>
    <m/>
    <s v="V1RYW1"/>
    <n v="28.0988907068107"/>
    <n v="-101.517799135178"/>
  </r>
  <r>
    <m/>
    <x v="4463"/>
    <s v="Temporary STR"/>
    <s v="Duplicate"/>
    <m/>
    <n v="2"/>
    <n v="4"/>
    <s v="http://onestopapp.nola.gov/Redirect.aspx?SearchString=VW18RR"/>
    <x v="2157"/>
    <m/>
    <m/>
    <s v="VW18RR"/>
    <n v="29.967579102872701"/>
    <n v="-90.060110506698706"/>
  </r>
  <r>
    <m/>
    <x v="3103"/>
    <s v="Temporary STR"/>
    <s v="Denied"/>
    <m/>
    <m/>
    <m/>
    <s v="http://onestopapp.nola.gov/Redirect.aspx?SearchString=WA5BYA"/>
    <x v="2157"/>
    <m/>
    <m/>
    <s v="WA5BYA"/>
    <n v="29.950870717725302"/>
    <n v="-90.067690727039206"/>
  </r>
  <r>
    <m/>
    <x v="4464"/>
    <s v="Accessory STR"/>
    <s v="Denied"/>
    <m/>
    <m/>
    <m/>
    <s v="http://onestopapp.nola.gov/Redirect.aspx?SearchString=EJRT14"/>
    <x v="2157"/>
    <m/>
    <m/>
    <s v="EJRT14"/>
    <n v="28.0988907068107"/>
    <n v="-101.517799135178"/>
  </r>
  <r>
    <m/>
    <x v="4465"/>
    <s v="Accessory STR"/>
    <s v="Denied"/>
    <m/>
    <m/>
    <m/>
    <s v="http://onestopapp.nola.gov/Redirect.aspx?SearchString=C21Y41"/>
    <x v="2157"/>
    <m/>
    <m/>
    <s v="C21Y41"/>
    <n v="28.0988907068107"/>
    <n v="-101.517799135178"/>
  </r>
  <r>
    <m/>
    <x v="4466"/>
    <s v="Temporary STR"/>
    <s v="Denied"/>
    <m/>
    <m/>
    <m/>
    <s v="http://onestopapp.nola.gov/Redirect.aspx?SearchString=Y1QNJX"/>
    <x v="2157"/>
    <m/>
    <m/>
    <s v="Y1QNJX"/>
    <n v="29.961888156404498"/>
    <n v="-90.061553994187094"/>
  </r>
  <r>
    <m/>
    <x v="3638"/>
    <s v="Temporary STR"/>
    <s v="Denied"/>
    <m/>
    <m/>
    <m/>
    <s v="http://onestopapp.nola.gov/Redirect.aspx?SearchString=J21ZJ1"/>
    <x v="2157"/>
    <m/>
    <m/>
    <s v="J21ZJ1"/>
    <n v="29.9274746112579"/>
    <n v="-90.069431517978302"/>
  </r>
  <r>
    <m/>
    <x v="4467"/>
    <s v="Temporary STR"/>
    <s v="Denied"/>
    <m/>
    <n v="1"/>
    <n v="2"/>
    <s v="http://onestopapp.nola.gov/Redirect.aspx?SearchString=VXZS7M"/>
    <x v="2157"/>
    <m/>
    <m/>
    <s v="VXZS7M"/>
    <n v="29.9681183619591"/>
    <n v="-90.062454213401196"/>
  </r>
  <r>
    <m/>
    <x v="4468"/>
    <s v="Accessory STR"/>
    <s v="Denied"/>
    <m/>
    <m/>
    <m/>
    <s v="http://onestopapp.nola.gov/Redirect.aspx?SearchString=Q7PFZY"/>
    <x v="2157"/>
    <m/>
    <m/>
    <s v="Q7PFZY"/>
    <n v="29.9450638777829"/>
    <n v="-90.1276932749943"/>
  </r>
  <r>
    <m/>
    <x v="4469"/>
    <s v="Temporary STR"/>
    <s v="Pending"/>
    <m/>
    <n v="3"/>
    <n v="6"/>
    <s v="http://onestopapp.nola.gov/Redirect.aspx?SearchString=3YA3AA"/>
    <x v="2157"/>
    <m/>
    <m/>
    <s v="3YA3AA"/>
    <n v="29.9884911116614"/>
    <n v="-90.070524835162701"/>
  </r>
  <r>
    <m/>
    <x v="3334"/>
    <s v="Temporary STR"/>
    <s v="Denied"/>
    <m/>
    <m/>
    <m/>
    <s v="http://onestopapp.nola.gov/Redirect.aspx?SearchString=BWGTQY"/>
    <x v="2157"/>
    <m/>
    <m/>
    <s v="BWGTQY"/>
    <n v="29.931065546641399"/>
    <n v="-90.094424460376402"/>
  </r>
  <r>
    <m/>
    <x v="4470"/>
    <s v="Accessory STR"/>
    <s v="Pending"/>
    <m/>
    <n v="2"/>
    <n v="4"/>
    <s v="http://onestopapp.nola.gov/Redirect.aspx?SearchString=UYKU8A"/>
    <x v="2157"/>
    <m/>
    <m/>
    <s v="UYKU8A"/>
    <n v="30.002126163585999"/>
    <n v="-90.074832926361395"/>
  </r>
  <r>
    <m/>
    <x v="4471"/>
    <s v="Accessory STR"/>
    <s v="Denied"/>
    <m/>
    <m/>
    <m/>
    <s v="http://onestopapp.nola.gov/Redirect.aspx?SearchString=URQ56Q"/>
    <x v="2157"/>
    <m/>
    <m/>
    <s v="URQ56Q"/>
    <n v="29.936002460759401"/>
    <n v="-90.070087669439303"/>
  </r>
  <r>
    <m/>
    <x v="4472"/>
    <s v="Accessory STR"/>
    <s v="Denied"/>
    <m/>
    <m/>
    <m/>
    <s v="http://onestopapp.nola.gov/Redirect.aspx?SearchString=ZGN18X"/>
    <x v="2157"/>
    <m/>
    <m/>
    <s v="ZGN18X"/>
    <n v="29.9804873579677"/>
    <n v="-90.065804864928396"/>
  </r>
  <r>
    <m/>
    <x v="172"/>
    <s v="Accessory STR"/>
    <s v="Duplicate"/>
    <m/>
    <m/>
    <m/>
    <s v="http://onestopapp.nola.gov/Redirect.aspx?SearchString=NXJQRJ"/>
    <x v="2157"/>
    <m/>
    <m/>
    <s v="NXJQRJ"/>
    <n v="29.963799632451298"/>
    <n v="-90.051015579285803"/>
  </r>
  <r>
    <m/>
    <x v="4258"/>
    <m/>
    <s v="Denied"/>
    <m/>
    <m/>
    <m/>
    <s v="http://onestopapp.nola.gov/Redirect.aspx?SearchString=WG2YQN"/>
    <x v="2157"/>
    <m/>
    <m/>
    <s v="WG2YQN"/>
    <n v="29.975084365228099"/>
    <n v="-90.107339968856195"/>
  </r>
  <r>
    <m/>
    <x v="4473"/>
    <s v="Accessory STR"/>
    <s v="Pending"/>
    <m/>
    <n v="2"/>
    <n v="4"/>
    <s v="http://onestopapp.nola.gov/Redirect.aspx?SearchString=Q7NR54"/>
    <x v="2157"/>
    <m/>
    <m/>
    <s v="Q7NR54"/>
    <n v="29.934573411785902"/>
    <n v="-90.101028844932401"/>
  </r>
  <r>
    <m/>
    <x v="1120"/>
    <s v="Accessory STR"/>
    <s v="Pending"/>
    <m/>
    <n v="1"/>
    <n v="2"/>
    <s v="http://onestopapp.nola.gov/Redirect.aspx?SearchString=HJHJBA"/>
    <x v="2157"/>
    <m/>
    <m/>
    <s v="HJHJBA"/>
    <n v="29.9725409535911"/>
    <n v="-90.052694586732201"/>
  </r>
  <r>
    <m/>
    <x v="4474"/>
    <s v="Accessory STR"/>
    <s v="Denied"/>
    <m/>
    <m/>
    <m/>
    <s v="http://onestopapp.nola.gov/Redirect.aspx?SearchString=BVJ7W5"/>
    <x v="2157"/>
    <m/>
    <m/>
    <s v="BVJ7W5"/>
    <n v="29.971411707800002"/>
    <n v="-90.064570853789505"/>
  </r>
  <r>
    <m/>
    <x v="4475"/>
    <s v="Temporary STR"/>
    <s v="Denied"/>
    <m/>
    <m/>
    <m/>
    <s v="http://onestopapp.nola.gov/Redirect.aspx?SearchString=UUQMLU"/>
    <x v="2157"/>
    <m/>
    <m/>
    <s v="UUQMLU"/>
    <n v="29.924357489075099"/>
    <n v="-90.082882628470898"/>
  </r>
  <r>
    <m/>
    <x v="4476"/>
    <s v="Accessory STR"/>
    <s v="Denied"/>
    <m/>
    <n v="1"/>
    <n v="2"/>
    <s v="http://onestopapp.nola.gov/Redirect.aspx?SearchString=QX1L1M"/>
    <x v="2157"/>
    <m/>
    <m/>
    <s v="QX1L1M"/>
    <n v="29.968353471577299"/>
    <n v="-90.048024122561799"/>
  </r>
  <r>
    <m/>
    <x v="1722"/>
    <s v="Temporary STR"/>
    <s v="Pending"/>
    <m/>
    <n v="3"/>
    <n v="6"/>
    <s v="http://onestopapp.nola.gov/Redirect.aspx?SearchString=741X2P"/>
    <x v="2157"/>
    <m/>
    <m/>
    <s v="741X2P"/>
    <n v="29.902625167779"/>
    <n v="-89.994952312129399"/>
  </r>
  <r>
    <m/>
    <x v="1583"/>
    <s v="Accessory STR"/>
    <s v="Duplicate"/>
    <m/>
    <m/>
    <m/>
    <s v="http://onestopapp.nola.gov/Redirect.aspx?SearchString=5R2UQB"/>
    <x v="2157"/>
    <m/>
    <m/>
    <s v="5R2UQB"/>
    <n v="29.966149795861099"/>
    <n v="-90.065700644493901"/>
  </r>
  <r>
    <m/>
    <x v="827"/>
    <s v="Temporary STR"/>
    <s v="Denied"/>
    <m/>
    <m/>
    <m/>
    <s v="http://onestopapp.nola.gov/Redirect.aspx?SearchString=JP17YT"/>
    <x v="2157"/>
    <m/>
    <m/>
    <s v="JP17YT"/>
    <n v="29.974255038895201"/>
    <n v="-90.053410548834094"/>
  </r>
  <r>
    <m/>
    <x v="4477"/>
    <s v="Accessory STR"/>
    <s v="Denied"/>
    <m/>
    <m/>
    <m/>
    <s v="http://onestopapp.nola.gov/Redirect.aspx?SearchString=53NHTX"/>
    <x v="2157"/>
    <m/>
    <m/>
    <s v="53NHTX"/>
    <n v="29.9647680085933"/>
    <n v="-90.0830844948634"/>
  </r>
  <r>
    <m/>
    <x v="4478"/>
    <s v="Accessory STR"/>
    <s v="Denied"/>
    <m/>
    <m/>
    <m/>
    <s v="http://onestopapp.nola.gov/Redirect.aspx?SearchString=8JYYLN"/>
    <x v="2157"/>
    <m/>
    <m/>
    <s v="8JYYLN"/>
    <n v="29.938775111277799"/>
    <n v="-90.076038309813697"/>
  </r>
  <r>
    <m/>
    <x v="4479"/>
    <s v="Commercial STR"/>
    <s v="Denied"/>
    <m/>
    <m/>
    <m/>
    <s v="http://onestopapp.nola.gov/Redirect.aspx?SearchString=DJB7LV"/>
    <x v="2157"/>
    <m/>
    <m/>
    <s v="DJB7LV"/>
    <n v="29.970357727155399"/>
    <n v="-90.105598642531604"/>
  </r>
  <r>
    <m/>
    <x v="4480"/>
    <s v="Accessory STR"/>
    <s v="Pending"/>
    <m/>
    <n v="2"/>
    <n v="4"/>
    <s v="http://onestopapp.nola.gov/Redirect.aspx?SearchString=GBDNHN"/>
    <x v="2157"/>
    <m/>
    <m/>
    <s v="GBDNHN"/>
    <n v="29.925287171953801"/>
    <n v="-90.105719927652103"/>
  </r>
  <r>
    <m/>
    <x v="4481"/>
    <s v="Accessory STR"/>
    <s v="Denied"/>
    <m/>
    <m/>
    <m/>
    <s v="http://onestopapp.nola.gov/Redirect.aspx?SearchString=SLVHWK"/>
    <x v="2157"/>
    <m/>
    <m/>
    <s v="SLVHWK"/>
    <n v="29.9734308301237"/>
    <n v="-90.051051922564398"/>
  </r>
  <r>
    <m/>
    <x v="1625"/>
    <s v="Accessory STR"/>
    <s v="Duplicate"/>
    <m/>
    <m/>
    <m/>
    <s v="http://onestopapp.nola.gov/Redirect.aspx?SearchString=YH51NF"/>
    <x v="2157"/>
    <m/>
    <m/>
    <s v="YH51NF"/>
    <n v="29.937431858098801"/>
    <n v="-90.085407259441197"/>
  </r>
  <r>
    <m/>
    <x v="4482"/>
    <s v="Temporary STR"/>
    <s v="Denied"/>
    <m/>
    <m/>
    <m/>
    <s v="http://onestopapp.nola.gov/Redirect.aspx?SearchString=WT6G7G"/>
    <x v="2157"/>
    <m/>
    <m/>
    <s v="WT6G7G"/>
    <n v="29.935367961426699"/>
    <n v="-90.073329466956295"/>
  </r>
  <r>
    <m/>
    <x v="491"/>
    <s v="Accessory STR"/>
    <s v="Duplicate"/>
    <m/>
    <m/>
    <m/>
    <s v="http://onestopapp.nola.gov/Redirect.aspx?SearchString=Y8F8GX"/>
    <x v="2157"/>
    <m/>
    <m/>
    <s v="Y8F8GX"/>
    <n v="29.974235341081499"/>
    <n v="-90.068738600470297"/>
  </r>
  <r>
    <m/>
    <x v="4233"/>
    <s v="Accessory STR"/>
    <s v="Denied"/>
    <m/>
    <m/>
    <m/>
    <s v="http://onestopapp.nola.gov/Redirect.aspx?SearchString=8UBLPA"/>
    <x v="2157"/>
    <m/>
    <m/>
    <s v="8UBLPA"/>
    <n v="29.964451664459698"/>
    <n v="-90.060719923318601"/>
  </r>
  <r>
    <m/>
    <x v="4233"/>
    <s v="Accessory STR"/>
    <s v="Denied"/>
    <m/>
    <m/>
    <m/>
    <s v="http://onestopapp.nola.gov/Redirect.aspx?SearchString=YX5MD2"/>
    <x v="2157"/>
    <m/>
    <m/>
    <s v="YX5MD2"/>
    <n v="29.964449189994099"/>
    <n v="-90.060728017221507"/>
  </r>
  <r>
    <m/>
    <x v="4233"/>
    <s v="Accessory STR"/>
    <s v="Denied"/>
    <m/>
    <m/>
    <m/>
    <s v="http://onestopapp.nola.gov/Redirect.aspx?SearchString=G61UGX"/>
    <x v="2157"/>
    <m/>
    <m/>
    <s v="G61UGX"/>
    <n v="29.964449189994099"/>
    <n v="-90.060728017221507"/>
  </r>
  <r>
    <m/>
    <x v="4483"/>
    <s v="Accessory STR"/>
    <s v="Denied"/>
    <m/>
    <m/>
    <m/>
    <s v="http://onestopapp.nola.gov/Redirect.aspx?SearchString=HWAKJY"/>
    <x v="2157"/>
    <m/>
    <m/>
    <s v="HWAKJY"/>
    <n v="29.978437516988102"/>
    <n v="-90.052490279169703"/>
  </r>
  <r>
    <m/>
    <x v="4477"/>
    <s v="Accessory STR"/>
    <s v="Denied"/>
    <m/>
    <n v="1"/>
    <n v="2"/>
    <s v="http://onestopapp.nola.gov/Redirect.aspx?SearchString=RT4JPQ"/>
    <x v="2157"/>
    <m/>
    <m/>
    <s v="RT4JPQ"/>
    <n v="29.9647680085933"/>
    <n v="-90.0830844948634"/>
  </r>
  <r>
    <m/>
    <x v="4484"/>
    <s v="Accessory STR"/>
    <s v="Denied"/>
    <m/>
    <m/>
    <m/>
    <s v="http://onestopapp.nola.gov/Redirect.aspx?SearchString=CS1Y36"/>
    <x v="2157"/>
    <m/>
    <m/>
    <s v="CS1Y36"/>
    <n v="29.977934613875899"/>
    <n v="-90.104829582980202"/>
  </r>
  <r>
    <m/>
    <x v="4485"/>
    <s v="Temporary STR"/>
    <s v="Denied"/>
    <m/>
    <m/>
    <m/>
    <s v="http://onestopapp.nola.gov/Redirect.aspx?SearchString=YDXG6Z"/>
    <x v="2157"/>
    <m/>
    <m/>
    <s v="YDXG6Z"/>
    <n v="29.945708036582499"/>
    <n v="-90.067720196570605"/>
  </r>
  <r>
    <m/>
    <x v="673"/>
    <s v="Accessory STR"/>
    <s v="Pending"/>
    <m/>
    <n v="3"/>
    <n v="6"/>
    <s v="http://onestopapp.nola.gov/Redirect.aspx?SearchString=2GPUVL"/>
    <x v="2157"/>
    <m/>
    <m/>
    <s v="2GPUVL"/>
    <n v="29.974739497883501"/>
    <n v="-90.085793777164596"/>
  </r>
  <r>
    <m/>
    <x v="4486"/>
    <s v="Temporary STR"/>
    <s v="Denied"/>
    <m/>
    <m/>
    <m/>
    <s v="http://onestopapp.nola.gov/Redirect.aspx?SearchString=NSUURZ"/>
    <x v="2157"/>
    <m/>
    <m/>
    <s v="NSUURZ"/>
    <n v="29.949930337319699"/>
    <n v="-90.075483219903404"/>
  </r>
  <r>
    <m/>
    <x v="4487"/>
    <s v="Temporary STR"/>
    <s v="Pending"/>
    <m/>
    <n v="3"/>
    <n v="6"/>
    <s v="http://onestopapp.nola.gov/Redirect.aspx?SearchString=EK6RLC"/>
    <x v="2157"/>
    <m/>
    <m/>
    <s v="EK6RLC"/>
    <n v="29.974800468805"/>
    <n v="-90.109589149056603"/>
  </r>
  <r>
    <m/>
    <x v="4482"/>
    <s v="Temporary STR"/>
    <s v="Duplicate"/>
    <m/>
    <m/>
    <m/>
    <s v="http://onestopapp.nola.gov/Redirect.aspx?SearchString=MM2YS5"/>
    <x v="2157"/>
    <m/>
    <m/>
    <s v="MM2YS5"/>
    <n v="29.935367961426699"/>
    <n v="-90.073329466956295"/>
  </r>
  <r>
    <m/>
    <x v="4488"/>
    <s v="Accessory STR"/>
    <s v="Denied"/>
    <m/>
    <m/>
    <m/>
    <s v="http://onestopapp.nola.gov/Redirect.aspx?SearchString=WYFF3C"/>
    <x v="2157"/>
    <m/>
    <m/>
    <s v="WYFF3C"/>
    <n v="29.923969286547901"/>
    <n v="-90.0852449751752"/>
  </r>
  <r>
    <m/>
    <x v="4489"/>
    <s v="Temporary STR"/>
    <s v="Withdrawn"/>
    <m/>
    <m/>
    <m/>
    <s v="http://onestopapp.nola.gov/Redirect.aspx?SearchString=GY1S3B"/>
    <x v="2157"/>
    <m/>
    <m/>
    <s v="GY1S3B"/>
    <n v="29.935350721500701"/>
    <n v="-90.088386663101602"/>
  </r>
  <r>
    <m/>
    <x v="4490"/>
    <s v="Temporary STR"/>
    <s v="Denied"/>
    <m/>
    <m/>
    <m/>
    <s v="http://onestopapp.nola.gov/Redirect.aspx?SearchString=JH1WT6"/>
    <x v="2157"/>
    <m/>
    <m/>
    <s v="JH1WT6"/>
    <n v="29.919826989029399"/>
    <n v="-90.113121774422595"/>
  </r>
  <r>
    <m/>
    <x v="4491"/>
    <s v="Temporary STR"/>
    <s v="Denied"/>
    <m/>
    <m/>
    <m/>
    <s v="http://onestopapp.nola.gov/Redirect.aspx?SearchString=RUW2WH"/>
    <x v="2157"/>
    <m/>
    <m/>
    <s v="RUW2WH"/>
    <n v="29.934826387761099"/>
    <n v="-90.0856169546758"/>
  </r>
  <r>
    <m/>
    <x v="4492"/>
    <s v="Accessory STR"/>
    <s v="Denied"/>
    <m/>
    <m/>
    <m/>
    <s v="http://onestopapp.nola.gov/Redirect.aspx?SearchString=7DKMVD"/>
    <x v="2157"/>
    <m/>
    <m/>
    <s v="7DKMVD"/>
    <n v="29.935811908711798"/>
    <n v="-90.132153358857494"/>
  </r>
  <r>
    <m/>
    <x v="4493"/>
    <s v="Accessory STR"/>
    <s v="Denied"/>
    <m/>
    <m/>
    <m/>
    <s v="http://onestopapp.nola.gov/Redirect.aspx?SearchString=RAC34Y"/>
    <x v="2157"/>
    <m/>
    <m/>
    <s v="RAC34Y"/>
    <n v="29.977130160636602"/>
    <n v="-90.106190726638502"/>
  </r>
  <r>
    <s v="17STR-16305"/>
    <x v="4494"/>
    <s v="Temporary STR"/>
    <s v="Issued"/>
    <d v="2018-08-15T00:00:00"/>
    <n v="3"/>
    <n v="6"/>
    <s v="http://onestopapp.nola.gov/Redirect.aspx?SearchString=Y37NT6"/>
    <x v="2157"/>
    <m/>
    <m/>
    <s v="Y37NT6"/>
    <n v="30.0399487261482"/>
    <n v="-89.958033848410906"/>
  </r>
  <r>
    <m/>
    <x v="4495"/>
    <s v="Accessory STR"/>
    <s v="Denied"/>
    <m/>
    <m/>
    <m/>
    <s v="http://onestopapp.nola.gov/Redirect.aspx?SearchString=8SWA57"/>
    <x v="2157"/>
    <m/>
    <m/>
    <s v="8SWA57"/>
    <n v="29.9131389049607"/>
    <n v="-89.988767370330393"/>
  </r>
  <r>
    <m/>
    <x v="4302"/>
    <s v="Commercial STR"/>
    <s v="Denied"/>
    <m/>
    <m/>
    <m/>
    <s v="http://onestopapp.nola.gov/Redirect.aspx?SearchString=SDXJYJ"/>
    <x v="2157"/>
    <m/>
    <m/>
    <s v="SDXJYJ"/>
    <n v="29.9526426375343"/>
    <n v="-90.072696467139707"/>
  </r>
  <r>
    <m/>
    <x v="4496"/>
    <s v="Temporary STR"/>
    <s v="Denied"/>
    <m/>
    <n v="3"/>
    <n v="6"/>
    <s v="http://onestopapp.nola.gov/Redirect.aspx?SearchString=6VJU1U"/>
    <x v="2157"/>
    <m/>
    <m/>
    <s v="6VJU1U"/>
    <n v="29.962992199000102"/>
    <n v="-90.081030855345205"/>
  </r>
  <r>
    <m/>
    <x v="4497"/>
    <s v="Accessory STR"/>
    <s v="Denied"/>
    <m/>
    <m/>
    <m/>
    <s v="http://onestopapp.nola.gov/Redirect.aspx?SearchString=XQ1ANR"/>
    <x v="2157"/>
    <m/>
    <m/>
    <s v="XQ1ANR"/>
    <n v="29.964337037028699"/>
    <n v="-90.066160133981398"/>
  </r>
  <r>
    <m/>
    <x v="4498"/>
    <s v="Accessory STR"/>
    <s v="Denied"/>
    <m/>
    <n v="1"/>
    <n v="2"/>
    <s v="http://onestopapp.nola.gov/Redirect.aspx?SearchString=YTVACK"/>
    <x v="2157"/>
    <m/>
    <m/>
    <s v="YTVACK"/>
    <n v="29.924172875436799"/>
    <n v="-90.125402740964205"/>
  </r>
  <r>
    <m/>
    <x v="4499"/>
    <s v="Temporary STR"/>
    <s v="Denied"/>
    <m/>
    <m/>
    <m/>
    <s v="http://onestopapp.nola.gov/Redirect.aspx?SearchString=4Q1JLN"/>
    <x v="2157"/>
    <m/>
    <m/>
    <s v="4Q1JLN"/>
    <n v="29.958262490590599"/>
    <n v="-90.068594276349302"/>
  </r>
  <r>
    <m/>
    <x v="3569"/>
    <s v="Accessory STR"/>
    <s v="Denied"/>
    <m/>
    <n v="3"/>
    <n v="6"/>
    <s v="http://onestopapp.nola.gov/Redirect.aspx?SearchString=BSZWL7"/>
    <x v="2157"/>
    <m/>
    <m/>
    <s v="BSZWL7"/>
    <n v="29.924777850838701"/>
    <n v="-90.101529238300898"/>
  </r>
  <r>
    <m/>
    <x v="3257"/>
    <s v="Temporary STR"/>
    <s v="Denied"/>
    <m/>
    <m/>
    <m/>
    <s v="http://onestopapp.nola.gov/Redirect.aspx?SearchString=YGYXLD"/>
    <x v="2157"/>
    <m/>
    <m/>
    <s v="YGYXLD"/>
    <n v="29.9541313049974"/>
    <n v="-90.074645197871206"/>
  </r>
  <r>
    <m/>
    <x v="3074"/>
    <s v="Commercial STR"/>
    <s v="Denied"/>
    <m/>
    <m/>
    <m/>
    <s v="http://onestopapp.nola.gov/Redirect.aspx?SearchString=FBVKMD"/>
    <x v="2157"/>
    <m/>
    <m/>
    <s v="FBVKMD"/>
    <n v="29.954910956739798"/>
    <n v="-90.066729862033299"/>
  </r>
  <r>
    <m/>
    <x v="2051"/>
    <s v="Accessory STR"/>
    <s v="Duplicate"/>
    <m/>
    <m/>
    <m/>
    <s v="http://onestopapp.nola.gov/Redirect.aspx?SearchString=Q7T152"/>
    <x v="2157"/>
    <m/>
    <m/>
    <s v="Q7T152"/>
    <n v="29.924062491068799"/>
    <n v="-90.099706278054995"/>
  </r>
  <r>
    <m/>
    <x v="4500"/>
    <s v="Temporary STR"/>
    <s v="Denied"/>
    <m/>
    <m/>
    <m/>
    <s v="http://onestopapp.nola.gov/Redirect.aspx?SearchString=PK1R2C"/>
    <x v="2157"/>
    <m/>
    <m/>
    <s v="PK1R2C"/>
    <n v="29.9776452605457"/>
    <n v="-90.069542012864105"/>
  </r>
  <r>
    <m/>
    <x v="3263"/>
    <s v="Accessory STR"/>
    <s v="Pending"/>
    <m/>
    <n v="1"/>
    <n v="2"/>
    <s v="http://onestopapp.nola.gov/Redirect.aspx?SearchString=6XJ6LF"/>
    <x v="2157"/>
    <m/>
    <m/>
    <s v="6XJ6LF"/>
    <n v="29.9348934959215"/>
    <n v="-90.080161905523497"/>
  </r>
  <r>
    <m/>
    <x v="4302"/>
    <s v="Temporary STR"/>
    <s v="Denied"/>
    <m/>
    <m/>
    <m/>
    <s v="http://onestopapp.nola.gov/Redirect.aspx?SearchString=NFA622"/>
    <x v="2157"/>
    <m/>
    <m/>
    <s v="NFA622"/>
    <n v="29.9526426375343"/>
    <n v="-90.072696467139707"/>
  </r>
  <r>
    <m/>
    <x v="4501"/>
    <s v="Temporary STR"/>
    <s v="Denied"/>
    <m/>
    <m/>
    <m/>
    <s v="http://onestopapp.nola.gov/Redirect.aspx?SearchString=JUKD75"/>
    <x v="2157"/>
    <m/>
    <m/>
    <s v="JUKD75"/>
    <n v="30.016834939607801"/>
    <n v="-90.035392400817599"/>
  </r>
  <r>
    <m/>
    <x v="4502"/>
    <s v="Temporary STR"/>
    <s v="Denied"/>
    <m/>
    <m/>
    <m/>
    <s v="http://onestopapp.nola.gov/Redirect.aspx?SearchString=1W6YC7"/>
    <x v="2157"/>
    <m/>
    <m/>
    <s v="1W6YC7"/>
    <n v="29.936952631677901"/>
    <n v="-90.129497918098295"/>
  </r>
  <r>
    <m/>
    <x v="4503"/>
    <s v="Temporary STR"/>
    <s v="Denied"/>
    <m/>
    <m/>
    <m/>
    <s v="http://onestopapp.nola.gov/Redirect.aspx?SearchString=CERK4N"/>
    <x v="2157"/>
    <m/>
    <m/>
    <s v="CERK4N"/>
    <n v="29.9463292178995"/>
    <n v="-90.053032308608493"/>
  </r>
  <r>
    <m/>
    <x v="4504"/>
    <s v="Temporary STR"/>
    <s v="Pending"/>
    <m/>
    <n v="3"/>
    <n v="6"/>
    <s v="http://onestopapp.nola.gov/Redirect.aspx?SearchString=TRFZFF"/>
    <x v="2157"/>
    <m/>
    <m/>
    <s v="TRFZFF"/>
    <n v="29.943644271325201"/>
    <n v="-90.037759842038199"/>
  </r>
  <r>
    <m/>
    <x v="4505"/>
    <s v="Accessory STR"/>
    <s v="Denied"/>
    <m/>
    <m/>
    <m/>
    <s v="http://onestopapp.nola.gov/Redirect.aspx?SearchString=SZ6BCE"/>
    <x v="2157"/>
    <m/>
    <m/>
    <s v="SZ6BCE"/>
    <n v="29.963472848625599"/>
    <n v="-90.032160093052795"/>
  </r>
  <r>
    <m/>
    <x v="4506"/>
    <s v="Temporary STR"/>
    <s v="Denied"/>
    <m/>
    <m/>
    <m/>
    <s v="http://onestopapp.nola.gov/Redirect.aspx?SearchString=36AKEB"/>
    <x v="2157"/>
    <m/>
    <m/>
    <s v="36AKEB"/>
    <n v="29.9806628960716"/>
    <n v="-90.083355640648193"/>
  </r>
  <r>
    <m/>
    <x v="3630"/>
    <s v="Temporary STR"/>
    <s v="Denied"/>
    <m/>
    <m/>
    <m/>
    <s v="http://onestopapp.nola.gov/Redirect.aspx?SearchString=YPM1GG"/>
    <x v="2157"/>
    <m/>
    <m/>
    <s v="YPM1GG"/>
    <n v="29.952383822280499"/>
    <n v="-90.066861441378904"/>
  </r>
  <r>
    <m/>
    <x v="4507"/>
    <s v="Temporary STR"/>
    <s v="Denied"/>
    <m/>
    <m/>
    <m/>
    <s v="http://onestopapp.nola.gov/Redirect.aspx?SearchString=3BXYQL"/>
    <x v="2157"/>
    <m/>
    <m/>
    <s v="3BXYQL"/>
    <n v="29.9690321068102"/>
    <n v="-90.096265442965404"/>
  </r>
  <r>
    <m/>
    <x v="4483"/>
    <s v="Accessory STR"/>
    <s v="Denied"/>
    <m/>
    <m/>
    <m/>
    <s v="http://onestopapp.nola.gov/Redirect.aspx?SearchString=KUQCB3"/>
    <x v="2157"/>
    <m/>
    <m/>
    <s v="KUQCB3"/>
    <n v="29.978438759287201"/>
    <n v="-90.052484287488497"/>
  </r>
  <r>
    <m/>
    <x v="4499"/>
    <s v="Temporary STR"/>
    <s v="Denied"/>
    <m/>
    <m/>
    <m/>
    <s v="http://onestopapp.nola.gov/Redirect.aspx?SearchString=NZSVX3"/>
    <x v="2157"/>
    <m/>
    <m/>
    <s v="NZSVX3"/>
    <n v="29.958256559969598"/>
    <n v="-90.0685960235854"/>
  </r>
  <r>
    <m/>
    <x v="4508"/>
    <s v="Temporary STR"/>
    <s v="Pending"/>
    <m/>
    <n v="1"/>
    <n v="2"/>
    <s v="http://onestopapp.nola.gov/Redirect.aspx?SearchString=YGSQL7"/>
    <x v="2157"/>
    <m/>
    <m/>
    <s v="YGSQL7"/>
    <n v="29.923531653426402"/>
    <n v="-90.107661555011106"/>
  </r>
  <r>
    <m/>
    <x v="4509"/>
    <s v="Temporary STR"/>
    <s v="Denied"/>
    <m/>
    <m/>
    <m/>
    <s v="http://onestopapp.nola.gov/Redirect.aspx?SearchString=G5Y1DQ"/>
    <x v="2157"/>
    <m/>
    <m/>
    <s v="G5Y1DQ"/>
    <n v="29.957561031465499"/>
    <n v="-90.061854367507493"/>
  </r>
  <r>
    <m/>
    <x v="4510"/>
    <s v="Accessory STR"/>
    <s v="Denied"/>
    <m/>
    <m/>
    <m/>
    <s v="http://onestopapp.nola.gov/Redirect.aspx?SearchString=BQD8HK"/>
    <x v="2157"/>
    <m/>
    <m/>
    <s v="BQD8HK"/>
    <n v="29.940952262835999"/>
    <n v="-90.133619969589105"/>
  </r>
  <r>
    <m/>
    <x v="4511"/>
    <s v="Accessory STR"/>
    <s v="Denied"/>
    <m/>
    <m/>
    <m/>
    <s v="http://onestopapp.nola.gov/Redirect.aspx?SearchString=8FLZE2"/>
    <x v="2157"/>
    <m/>
    <m/>
    <s v="8FLZE2"/>
    <n v="29.9674704604505"/>
    <n v="-90.055559103786393"/>
  </r>
  <r>
    <m/>
    <x v="2997"/>
    <s v="Temporary STR"/>
    <s v="Duplicate"/>
    <m/>
    <m/>
    <m/>
    <s v="http://onestopapp.nola.gov/Redirect.aspx?SearchString=LNMFFJ"/>
    <x v="2157"/>
    <m/>
    <m/>
    <s v="LNMFFJ"/>
    <n v="29.920897212467398"/>
    <n v="-90.086613584108406"/>
  </r>
  <r>
    <m/>
    <x v="4512"/>
    <s v="Temporary STR"/>
    <s v="Denied"/>
    <m/>
    <m/>
    <m/>
    <s v="http://onestopapp.nola.gov/Redirect.aspx?SearchString=PPZZN6"/>
    <x v="2157"/>
    <m/>
    <m/>
    <s v="PPZZN6"/>
    <n v="29.934188692790201"/>
    <n v="-90.071944410745402"/>
  </r>
  <r>
    <m/>
    <x v="4513"/>
    <s v="Accessory STR"/>
    <s v="Denied"/>
    <m/>
    <m/>
    <m/>
    <s v="http://onestopapp.nola.gov/Redirect.aspx?SearchString=W28NCZ"/>
    <x v="2157"/>
    <m/>
    <m/>
    <s v="W28NCZ"/>
    <n v="29.9242494482193"/>
    <n v="-90.097976571628806"/>
  </r>
  <r>
    <m/>
    <x v="4514"/>
    <s v="Accessory STR"/>
    <s v="Withdrawn"/>
    <m/>
    <m/>
    <m/>
    <s v="http://onestopapp.nola.gov/Redirect.aspx?SearchString=XE1FU3"/>
    <x v="2157"/>
    <m/>
    <m/>
    <s v="XE1FU3"/>
    <n v="29.9773736549053"/>
    <n v="-90.082092193864995"/>
  </r>
  <r>
    <m/>
    <x v="4515"/>
    <s v="Commercial STR"/>
    <s v="Denied"/>
    <m/>
    <m/>
    <m/>
    <s v="http://onestopapp.nola.gov/Redirect.aspx?SearchString=Z5Q8SE"/>
    <x v="2157"/>
    <m/>
    <m/>
    <s v="Z5Q8SE"/>
    <n v="30.078273576522299"/>
    <n v="-89.793325739461807"/>
  </r>
  <r>
    <m/>
    <x v="4516"/>
    <s v="Accessory STR"/>
    <s v="Pending"/>
    <m/>
    <m/>
    <m/>
    <s v="http://onestopapp.nola.gov/Redirect.aspx?SearchString=AF7SKX"/>
    <x v="2157"/>
    <m/>
    <m/>
    <s v="AF7SKX"/>
    <n v="29.927227096940602"/>
    <n v="-90.090280728799797"/>
  </r>
  <r>
    <m/>
    <x v="4517"/>
    <s v="Temporary STR"/>
    <s v="Denied"/>
    <m/>
    <m/>
    <m/>
    <s v="http://onestopapp.nola.gov/Redirect.aspx?SearchString=SN5E2Z"/>
    <x v="2157"/>
    <m/>
    <m/>
    <s v="SN5E2Z"/>
    <n v="29.990361591191899"/>
    <n v="-90.104783127617097"/>
  </r>
  <r>
    <m/>
    <x v="4518"/>
    <s v="Accessory STR"/>
    <s v="Denied"/>
    <m/>
    <m/>
    <m/>
    <s v="http://onestopapp.nola.gov/Redirect.aspx?SearchString=117KYY"/>
    <x v="2157"/>
    <m/>
    <m/>
    <s v="117KYY"/>
    <n v="30.005003847806599"/>
    <n v="-90.073407936895293"/>
  </r>
  <r>
    <m/>
    <x v="4519"/>
    <s v="Temporary STR"/>
    <s v="Pending"/>
    <m/>
    <n v="1"/>
    <n v="2"/>
    <s v="http://onestopapp.nola.gov/Redirect.aspx?SearchString=1BV672"/>
    <x v="2157"/>
    <m/>
    <m/>
    <s v="1BV672"/>
    <n v="29.9337077970245"/>
    <n v="-90.077540229911307"/>
  </r>
  <r>
    <m/>
    <x v="4520"/>
    <s v="Accessory STR"/>
    <s v="Denied"/>
    <m/>
    <m/>
    <m/>
    <s v="http://onestopapp.nola.gov/Redirect.aspx?SearchString=VDTTU2"/>
    <x v="2157"/>
    <m/>
    <m/>
    <s v="VDTTU2"/>
    <n v="29.9511829393795"/>
    <n v="-90.051368787410198"/>
  </r>
  <r>
    <m/>
    <x v="4521"/>
    <s v="Accessory STR"/>
    <s v="Pending"/>
    <m/>
    <n v="1"/>
    <n v="2"/>
    <s v="http://onestopapp.nola.gov/Redirect.aspx?SearchString=YSM6YP"/>
    <x v="2157"/>
    <m/>
    <m/>
    <s v="YSM6YP"/>
    <n v="29.954870681127499"/>
    <n v="-90.120908856069093"/>
  </r>
  <r>
    <m/>
    <x v="229"/>
    <s v="Commercial STR"/>
    <s v="Pending"/>
    <m/>
    <n v="2"/>
    <n v="4"/>
    <s v="http://onestopapp.nola.gov/Redirect.aspx?SearchString=QBH3ZM"/>
    <x v="2157"/>
    <m/>
    <m/>
    <s v="QBH3ZM"/>
    <n v="29.9504891142115"/>
    <n v="-90.067909449898394"/>
  </r>
  <r>
    <m/>
    <x v="4522"/>
    <s v="Temporary STR"/>
    <s v="Pending"/>
    <m/>
    <n v="2"/>
    <n v="4"/>
    <s v="http://onestopapp.nola.gov/Redirect.aspx?SearchString=FHYS77"/>
    <x v="2157"/>
    <m/>
    <m/>
    <s v="FHYS77"/>
    <n v="29.9735635085176"/>
    <n v="-90.067968916844293"/>
  </r>
  <r>
    <m/>
    <x v="386"/>
    <s v="Commercial STR"/>
    <s v="Denied"/>
    <m/>
    <m/>
    <m/>
    <s v="http://onestopapp.nola.gov/Redirect.aspx?SearchString=FCBZ3Y"/>
    <x v="2157"/>
    <m/>
    <m/>
    <s v="FCBZ3Y"/>
    <n v="29.9540501987948"/>
    <n v="-90.074743728927302"/>
  </r>
  <r>
    <m/>
    <x v="4523"/>
    <s v="Temporary STR"/>
    <s v="Pending"/>
    <m/>
    <n v="4"/>
    <n v="8"/>
    <s v="http://onestopapp.nola.gov/Redirect.aspx?SearchString=QKUHWU"/>
    <x v="2157"/>
    <m/>
    <m/>
    <s v="QKUHWU"/>
    <n v="29.979175563525398"/>
    <n v="-90.082186930343198"/>
  </r>
  <r>
    <m/>
    <x v="4524"/>
    <s v="Temporary STR"/>
    <s v="Denied"/>
    <m/>
    <m/>
    <m/>
    <s v="http://onestopapp.nola.gov/Redirect.aspx?SearchString=6VGWKC"/>
    <x v="2157"/>
    <m/>
    <m/>
    <s v="6VGWKC"/>
    <n v="29.9339637262789"/>
    <n v="-90.066688941159995"/>
  </r>
  <r>
    <m/>
    <x v="388"/>
    <s v="Commercial STR"/>
    <s v="Denied"/>
    <m/>
    <m/>
    <m/>
    <s v="http://onestopapp.nola.gov/Redirect.aspx?SearchString=ZYYLCP"/>
    <x v="2157"/>
    <m/>
    <m/>
    <s v="ZYYLCP"/>
    <n v="29.9541573001869"/>
    <n v="-90.074770131670206"/>
  </r>
  <r>
    <m/>
    <x v="389"/>
    <s v="Commercial STR"/>
    <s v="Denied"/>
    <m/>
    <m/>
    <m/>
    <s v="http://onestopapp.nola.gov/Redirect.aspx?SearchString=1XAMZF"/>
    <x v="2157"/>
    <m/>
    <m/>
    <s v="1XAMZF"/>
    <n v="29.954234360309702"/>
    <n v="-90.074680029438895"/>
  </r>
  <r>
    <m/>
    <x v="390"/>
    <s v="Commercial STR"/>
    <s v="Denied"/>
    <m/>
    <m/>
    <m/>
    <s v="http://onestopapp.nola.gov/Redirect.aspx?SearchString=EXGQR8"/>
    <x v="2157"/>
    <m/>
    <m/>
    <s v="EXGQR8"/>
    <n v="29.954296614481802"/>
    <n v="-90.074671940180096"/>
  </r>
  <r>
    <m/>
    <x v="4525"/>
    <s v="Temporary STR"/>
    <s v="Denied"/>
    <m/>
    <m/>
    <m/>
    <s v="http://onestopapp.nola.gov/Redirect.aspx?SearchString=UYRRWM"/>
    <x v="2157"/>
    <m/>
    <m/>
    <s v="UYRRWM"/>
    <n v="29.969052928397002"/>
    <n v="-90.072782573123007"/>
  </r>
  <r>
    <m/>
    <x v="4526"/>
    <s v="Temporary STR"/>
    <s v="Denied"/>
    <m/>
    <m/>
    <m/>
    <s v="http://onestopapp.nola.gov/Redirect.aspx?SearchString=TZAKYS"/>
    <x v="2157"/>
    <m/>
    <m/>
    <s v="TZAKYS"/>
    <n v="29.9645546417551"/>
    <n v="-90.070637677506198"/>
  </r>
  <r>
    <m/>
    <x v="1642"/>
    <s v="Accessory STR"/>
    <s v="Duplicate"/>
    <m/>
    <m/>
    <m/>
    <s v="http://onestopapp.nola.gov/Redirect.aspx?SearchString=BRG2PM"/>
    <x v="2157"/>
    <m/>
    <m/>
    <s v="BRG2PM"/>
    <n v="29.954628744186799"/>
    <n v="-90.1206245413575"/>
  </r>
  <r>
    <m/>
    <x v="3257"/>
    <s v="Temporary STR"/>
    <s v="Denied"/>
    <m/>
    <m/>
    <m/>
    <s v="http://onestopapp.nola.gov/Redirect.aspx?SearchString=P4R4R8"/>
    <x v="2157"/>
    <m/>
    <m/>
    <s v="P4R4R8"/>
    <n v="29.9541400980163"/>
    <n v="-90.074799542824294"/>
  </r>
  <r>
    <m/>
    <x v="4527"/>
    <s v="Temporary STR"/>
    <s v="Pending"/>
    <m/>
    <n v="3"/>
    <n v="6"/>
    <s v="http://onestopapp.nola.gov/Redirect.aspx?SearchString=YZVSKH"/>
    <x v="2157"/>
    <m/>
    <m/>
    <s v="YZVSKH"/>
    <n v="29.954765658691102"/>
    <n v="-90.124440247879093"/>
  </r>
  <r>
    <m/>
    <x v="4488"/>
    <s v="Accessory STR"/>
    <s v="Denied"/>
    <m/>
    <m/>
    <m/>
    <s v="http://onestopapp.nola.gov/Redirect.aspx?SearchString=1B8657"/>
    <x v="2157"/>
    <m/>
    <m/>
    <s v="1B8657"/>
    <n v="29.923969286547901"/>
    <n v="-90.0852449751752"/>
  </r>
  <r>
    <m/>
    <x v="4528"/>
    <s v="Temporary STR"/>
    <s v="Pending"/>
    <m/>
    <n v="3"/>
    <n v="6"/>
    <s v="http://onestopapp.nola.gov/Redirect.aspx?SearchString=BMR1LY"/>
    <x v="2157"/>
    <m/>
    <m/>
    <s v="BMR1LY"/>
    <n v="29.9692192862796"/>
    <n v="-90.079042434449406"/>
  </r>
  <r>
    <m/>
    <x v="4529"/>
    <s v="Temporary STR"/>
    <s v="Denied"/>
    <m/>
    <m/>
    <m/>
    <s v="http://onestopapp.nola.gov/Redirect.aspx?SearchString=Y4TS2Z"/>
    <x v="2157"/>
    <m/>
    <m/>
    <s v="Y4TS2Z"/>
    <n v="30.030194340816099"/>
    <n v="-90.071936516800093"/>
  </r>
  <r>
    <m/>
    <x v="4530"/>
    <s v="Temporary STR"/>
    <s v="Denied"/>
    <m/>
    <m/>
    <m/>
    <s v="http://onestopapp.nola.gov/Redirect.aspx?SearchString=WZTVKX"/>
    <x v="2157"/>
    <m/>
    <m/>
    <s v="WZTVKX"/>
    <n v="29.963164238559301"/>
    <n v="-90.0316325808964"/>
  </r>
  <r>
    <m/>
    <x v="4531"/>
    <s v="Temporary STR"/>
    <s v="Pending"/>
    <m/>
    <n v="2"/>
    <n v="4"/>
    <s v="http://onestopapp.nola.gov/Redirect.aspx?SearchString=TKH5ML"/>
    <x v="2157"/>
    <m/>
    <m/>
    <s v="TKH5ML"/>
    <n v="29.968118344294499"/>
    <n v="-90.0495040900595"/>
  </r>
  <r>
    <m/>
    <x v="4532"/>
    <s v="Accessory STR"/>
    <s v="Pending"/>
    <m/>
    <n v="1"/>
    <n v="2"/>
    <s v="http://onestopapp.nola.gov/Redirect.aspx?SearchString=Q27CP5"/>
    <x v="2157"/>
    <m/>
    <m/>
    <s v="Q27CP5"/>
    <n v="29.940544278474398"/>
    <n v="-90.1329348923868"/>
  </r>
  <r>
    <m/>
    <x v="4533"/>
    <s v="Commercial STR"/>
    <s v="Denied"/>
    <m/>
    <n v="1"/>
    <n v="2"/>
    <s v="http://onestopapp.nola.gov/Redirect.aspx?SearchString=G5ZV2J"/>
    <x v="2157"/>
    <m/>
    <m/>
    <s v="G5ZV2J"/>
    <n v="29.924351654007602"/>
    <n v="-90.086574434587007"/>
  </r>
  <r>
    <m/>
    <x v="4534"/>
    <s v="Accessory STR"/>
    <s v="Denied"/>
    <m/>
    <m/>
    <m/>
    <s v="http://onestopapp.nola.gov/Redirect.aspx?SearchString=PB8C1J"/>
    <x v="2157"/>
    <m/>
    <m/>
    <s v="PB8C1J"/>
    <n v="29.975511933237399"/>
    <n v="-90.057801541401602"/>
  </r>
  <r>
    <m/>
    <x v="4535"/>
    <s v="Temporary STR"/>
    <s v="Pending"/>
    <m/>
    <m/>
    <m/>
    <s v="http://onestopapp.nola.gov/Redirect.aspx?SearchString=1NGNYN"/>
    <x v="2157"/>
    <m/>
    <m/>
    <s v="1NGNYN"/>
    <n v="29.977138342308798"/>
    <n v="-90.092725472387698"/>
  </r>
  <r>
    <m/>
    <x v="3257"/>
    <s v="Temporary STR"/>
    <s v="Denied"/>
    <m/>
    <m/>
    <m/>
    <s v="http://onestopapp.nola.gov/Redirect.aspx?SearchString=81MXE2"/>
    <x v="2157"/>
    <m/>
    <m/>
    <s v="81MXE2"/>
    <n v="29.9541313049974"/>
    <n v="-90.074645197871206"/>
  </r>
  <r>
    <m/>
    <x v="4536"/>
    <s v="Commercial STR"/>
    <s v="Pending"/>
    <m/>
    <n v="3"/>
    <n v="6"/>
    <s v="http://onestopapp.nola.gov/Redirect.aspx?SearchString=HBR31M"/>
    <x v="2157"/>
    <m/>
    <m/>
    <s v="HBR31M"/>
    <n v="29.967251461070099"/>
    <n v="-90.041420611908606"/>
  </r>
  <r>
    <m/>
    <x v="4537"/>
    <m/>
    <s v="Pending"/>
    <m/>
    <m/>
    <m/>
    <s v="http://onestopapp.nola.gov/Redirect.aspx?SearchString=FBU1QY"/>
    <x v="2157"/>
    <m/>
    <m/>
    <s v="FBU1QY"/>
    <n v="29.968036894645898"/>
    <n v="-90.069049223975497"/>
  </r>
  <r>
    <m/>
    <x v="4538"/>
    <s v="Temporary STR"/>
    <s v="Pending"/>
    <m/>
    <n v="3"/>
    <n v="6"/>
    <s v="http://onestopapp.nola.gov/Redirect.aspx?SearchString=AHAVGG"/>
    <x v="2157"/>
    <m/>
    <m/>
    <s v="AHAVGG"/>
    <n v="29.964774857820899"/>
    <n v="-90.052236884003406"/>
  </r>
  <r>
    <m/>
    <x v="4460"/>
    <s v="Accessory STR"/>
    <s v="Denied"/>
    <m/>
    <m/>
    <m/>
    <s v="http://onestopapp.nola.gov/Redirect.aspx?SearchString=GKT7A6"/>
    <x v="2157"/>
    <m/>
    <m/>
    <s v="GKT7A6"/>
    <n v="29.9516912247114"/>
    <n v="-90.1343287774055"/>
  </r>
  <r>
    <m/>
    <x v="4539"/>
    <s v="Temporary STR"/>
    <s v="Withdrawn"/>
    <m/>
    <m/>
    <m/>
    <s v="http://onestopapp.nola.gov/Redirect.aspx?SearchString=7BRLPV"/>
    <x v="2157"/>
    <m/>
    <m/>
    <s v="7BRLPV"/>
    <n v="29.970157073450899"/>
    <n v="-90.070239317690707"/>
  </r>
  <r>
    <m/>
    <x v="4540"/>
    <s v="Accessory STR"/>
    <s v="Pending"/>
    <m/>
    <n v="1"/>
    <n v="2"/>
    <s v="http://onestopapp.nola.gov/Redirect.aspx?SearchString=1UY3FS"/>
    <x v="2157"/>
    <m/>
    <m/>
    <s v="1UY3FS"/>
    <n v="29.927447792466999"/>
    <n v="-90.073078518532895"/>
  </r>
  <r>
    <m/>
    <x v="4541"/>
    <s v="Commercial STR"/>
    <s v="Denied"/>
    <m/>
    <m/>
    <m/>
    <s v="http://onestopapp.nola.gov/Redirect.aspx?SearchString=W1TEUL"/>
    <x v="2157"/>
    <m/>
    <m/>
    <s v="W1TEUL"/>
    <n v="29.918395123204"/>
    <n v="-90.1079872262506"/>
  </r>
  <r>
    <m/>
    <x v="522"/>
    <s v="Temporary STR"/>
    <s v="Duplicate"/>
    <m/>
    <m/>
    <m/>
    <s v="http://onestopapp.nola.gov/Redirect.aspx?SearchString=S7VLLG"/>
    <x v="2157"/>
    <m/>
    <m/>
    <s v="S7VLLG"/>
    <n v="29.918722749980802"/>
    <n v="-90.100343785496406"/>
  </r>
  <r>
    <m/>
    <x v="4542"/>
    <s v="Temporary STR"/>
    <s v="Pending"/>
    <m/>
    <n v="2"/>
    <n v="4"/>
    <s v="http://onestopapp.nola.gov/Redirect.aspx?SearchString=TJP1W1"/>
    <x v="2157"/>
    <m/>
    <m/>
    <s v="TJP1W1"/>
    <n v="29.973478987385"/>
    <n v="-90.034361089112593"/>
  </r>
  <r>
    <m/>
    <x v="4543"/>
    <s v="Accessory STR"/>
    <s v="Pending"/>
    <m/>
    <m/>
    <m/>
    <s v="http://onestopapp.nola.gov/Redirect.aspx?SearchString=PTJ1WE"/>
    <x v="2157"/>
    <m/>
    <m/>
    <s v="PTJ1WE"/>
    <n v="29.934385972786799"/>
    <n v="-90.069941410592605"/>
  </r>
  <r>
    <m/>
    <x v="4544"/>
    <s v="Accessory STR"/>
    <s v="Denied"/>
    <m/>
    <m/>
    <m/>
    <s v="http://onestopapp.nola.gov/Redirect.aspx?SearchString=K4A511"/>
    <x v="2157"/>
    <m/>
    <m/>
    <s v="K4A511"/>
    <n v="29.9667173602977"/>
    <n v="-90.061773319123503"/>
  </r>
  <r>
    <m/>
    <x v="4545"/>
    <s v="Temporary STR"/>
    <s v="Pending"/>
    <m/>
    <n v="4"/>
    <n v="8"/>
    <s v="http://onestopapp.nola.gov/Redirect.aspx?SearchString=YUWDBC"/>
    <x v="2157"/>
    <m/>
    <m/>
    <s v="YUWDBC"/>
    <n v="29.926265571315898"/>
    <n v="-90.076247769935804"/>
  </r>
  <r>
    <m/>
    <x v="3257"/>
    <s v="Commercial STR"/>
    <s v="Denied"/>
    <m/>
    <m/>
    <m/>
    <s v="http://onestopapp.nola.gov/Redirect.aspx?SearchString=RXD3BF"/>
    <x v="2157"/>
    <m/>
    <m/>
    <s v="RXD3BF"/>
    <n v="29.9541313049974"/>
    <n v="-90.074645197871206"/>
  </r>
  <r>
    <m/>
    <x v="3330"/>
    <s v="Temporary STR"/>
    <s v="Pending"/>
    <m/>
    <m/>
    <m/>
    <s v="http://onestopapp.nola.gov/Redirect.aspx?SearchString=5LUPQ8"/>
    <x v="2157"/>
    <m/>
    <m/>
    <s v="5LUPQ8"/>
    <n v="29.920934822820001"/>
    <n v="-90.0798835053467"/>
  </r>
  <r>
    <m/>
    <x v="4546"/>
    <s v="Accessory STR"/>
    <s v="Pending"/>
    <m/>
    <m/>
    <m/>
    <s v="http://onestopapp.nola.gov/Redirect.aspx?SearchString=SMH1V1"/>
    <x v="2157"/>
    <m/>
    <m/>
    <s v="SMH1V1"/>
    <n v="29.964594129930301"/>
    <n v="-90.070325126800597"/>
  </r>
  <r>
    <m/>
    <x v="4547"/>
    <s v="Temporary STR"/>
    <s v="Denied"/>
    <m/>
    <m/>
    <m/>
    <s v="http://onestopapp.nola.gov/Redirect.aspx?SearchString=DELATM"/>
    <x v="2157"/>
    <m/>
    <m/>
    <s v="DELATM"/>
    <n v="29.9944224420518"/>
    <n v="-90.110731039313094"/>
  </r>
  <r>
    <m/>
    <x v="4544"/>
    <s v="Accessory STR"/>
    <s v="Pending"/>
    <m/>
    <m/>
    <m/>
    <s v="http://onestopapp.nola.gov/Redirect.aspx?SearchString=US7RNY"/>
    <x v="2157"/>
    <m/>
    <m/>
    <s v="US7RNY"/>
    <n v="29.966719975627601"/>
    <n v="-90.061774779546397"/>
  </r>
  <r>
    <m/>
    <x v="4548"/>
    <s v="Accessory STR"/>
    <s v="Denied"/>
    <m/>
    <m/>
    <m/>
    <s v="http://onestopapp.nola.gov/Redirect.aspx?SearchString=YZYQ38"/>
    <x v="2157"/>
    <m/>
    <m/>
    <s v="YZYQ38"/>
    <n v="29.9521760604908"/>
    <n v="-90.053437157884701"/>
  </r>
  <r>
    <m/>
    <x v="4549"/>
    <s v="Temporary STR"/>
    <s v="Pending"/>
    <m/>
    <n v="2"/>
    <n v="4"/>
    <s v="http://onestopapp.nola.gov/Redirect.aspx?SearchString=HJHM8Y"/>
    <x v="2157"/>
    <m/>
    <m/>
    <s v="HJHM8Y"/>
    <n v="29.952145530021401"/>
    <n v="-90.053399496891203"/>
  </r>
  <r>
    <m/>
    <x v="4550"/>
    <s v="Accessory STR"/>
    <s v="Denied"/>
    <m/>
    <m/>
    <m/>
    <s v="http://onestopapp.nola.gov/Redirect.aspx?SearchString=GLJH5T"/>
    <x v="2157"/>
    <m/>
    <m/>
    <s v="GLJH5T"/>
    <n v="29.977138342308798"/>
    <n v="-90.092725472387698"/>
  </r>
  <r>
    <m/>
    <x v="4551"/>
    <s v="Temporary STR"/>
    <s v="Denied"/>
    <m/>
    <n v="3"/>
    <n v="6"/>
    <s v="http://onestopapp.nola.gov/Redirect.aspx?SearchString=NYTBX8"/>
    <x v="2157"/>
    <m/>
    <m/>
    <s v="NYTBX8"/>
    <n v="29.937503746185001"/>
    <n v="-90.091428601594998"/>
  </r>
  <r>
    <m/>
    <x v="4552"/>
    <s v="Accessory STR"/>
    <s v="Pending"/>
    <m/>
    <n v="2"/>
    <n v="4"/>
    <s v="http://onestopapp.nola.gov/Redirect.aspx?SearchString=F11J7V"/>
    <x v="2157"/>
    <m/>
    <m/>
    <s v="F11J7V"/>
    <n v="29.934734317460599"/>
    <n v="-90.100675420474801"/>
  </r>
  <r>
    <m/>
    <x v="3536"/>
    <s v="Accessory STR"/>
    <s v="Denied"/>
    <m/>
    <m/>
    <m/>
    <s v="http://onestopapp.nola.gov/Redirect.aspx?SearchString=D66MG8"/>
    <x v="2157"/>
    <m/>
    <m/>
    <s v="D66MG8"/>
    <n v="29.979005067827501"/>
    <n v="-90.070959417036505"/>
  </r>
  <r>
    <m/>
    <x v="4553"/>
    <s v="Accessory STR"/>
    <s v="Denied"/>
    <m/>
    <n v="1"/>
    <n v="2"/>
    <s v="http://onestopapp.nola.gov/Redirect.aspx?SearchString=YL2PPJ"/>
    <x v="2157"/>
    <m/>
    <m/>
    <s v="YL2PPJ"/>
    <n v="29.972574003223801"/>
    <n v="-90.089678386417404"/>
  </r>
  <r>
    <m/>
    <x v="4468"/>
    <s v="Accessory STR"/>
    <s v="Denied"/>
    <m/>
    <m/>
    <m/>
    <s v="http://onestopapp.nola.gov/Redirect.aspx?SearchString=6MY2TL"/>
    <x v="2157"/>
    <m/>
    <m/>
    <s v="6MY2TL"/>
    <n v="29.9450638777829"/>
    <n v="-90.1276932749943"/>
  </r>
  <r>
    <m/>
    <x v="4554"/>
    <s v="Temporary STR"/>
    <s v="Pending"/>
    <m/>
    <n v="3"/>
    <n v="6"/>
    <s v="http://onestopapp.nola.gov/Redirect.aspx?SearchString=CRESQU"/>
    <x v="2157"/>
    <m/>
    <m/>
    <s v="CRESQU"/>
    <n v="29.9319251373567"/>
    <n v="-90.073634157083305"/>
  </r>
  <r>
    <m/>
    <x v="4555"/>
    <s v="Temporary STR"/>
    <s v="Pending"/>
    <m/>
    <m/>
    <m/>
    <s v="http://onestopapp.nola.gov/Redirect.aspx?SearchString=F8DKRH"/>
    <x v="2157"/>
    <m/>
    <m/>
    <s v="F8DKRH"/>
    <n v="29.939259295258001"/>
    <n v="-90.072200235755304"/>
  </r>
  <r>
    <m/>
    <x v="4553"/>
    <s v="Accessory STR"/>
    <s v="Denied"/>
    <m/>
    <m/>
    <m/>
    <s v="http://onestopapp.nola.gov/Redirect.aspx?SearchString=TJPEKL"/>
    <x v="2157"/>
    <m/>
    <m/>
    <s v="TJPEKL"/>
    <n v="29.972574003223801"/>
    <n v="-90.089678386417404"/>
  </r>
  <r>
    <m/>
    <x v="4219"/>
    <s v="Accessory STR"/>
    <s v="Denied"/>
    <m/>
    <m/>
    <m/>
    <s v="http://onestopapp.nola.gov/Redirect.aspx?SearchString=DXY2FQ"/>
    <x v="2157"/>
    <m/>
    <m/>
    <s v="DXY2FQ"/>
    <n v="29.929838581227301"/>
    <n v="-90.101404715269993"/>
  </r>
  <r>
    <m/>
    <x v="4556"/>
    <s v="Accessory STR"/>
    <s v="Denied"/>
    <m/>
    <m/>
    <m/>
    <s v="http://onestopapp.nola.gov/Redirect.aspx?SearchString=YG11Q8"/>
    <x v="2157"/>
    <m/>
    <m/>
    <s v="YG11Q8"/>
    <n v="29.9669435317725"/>
    <n v="-90.053254662021502"/>
  </r>
  <r>
    <m/>
    <x v="4557"/>
    <s v="Accessory STR"/>
    <s v="Denied"/>
    <m/>
    <m/>
    <m/>
    <s v="http://onestopapp.nola.gov/Redirect.aspx?SearchString=SX2EH2"/>
    <x v="2157"/>
    <m/>
    <m/>
    <s v="SX2EH2"/>
    <n v="29.927524379248201"/>
    <n v="-90.133026873748094"/>
  </r>
  <r>
    <m/>
    <x v="4558"/>
    <s v="Commercial STR"/>
    <s v="Pending"/>
    <m/>
    <m/>
    <m/>
    <s v="http://onestopapp.nola.gov/Redirect.aspx?SearchString=VXUG33"/>
    <x v="2157"/>
    <m/>
    <m/>
    <s v="VXUG33"/>
    <n v="29.941700043685302"/>
    <n v="-90.069432973943705"/>
  </r>
  <r>
    <m/>
    <x v="4559"/>
    <s v="Commercial STR"/>
    <s v="Pending"/>
    <m/>
    <m/>
    <m/>
    <s v="http://onestopapp.nola.gov/Redirect.aspx?SearchString=UG55CC"/>
    <x v="2157"/>
    <m/>
    <m/>
    <s v="UG55CC"/>
    <n v="29.941700043685302"/>
    <n v="-90.069432973943705"/>
  </r>
  <r>
    <m/>
    <x v="4560"/>
    <s v="Commercial STR"/>
    <s v="Pending"/>
    <m/>
    <m/>
    <m/>
    <s v="http://onestopapp.nola.gov/Redirect.aspx?SearchString=C1S6XR"/>
    <x v="2157"/>
    <m/>
    <m/>
    <s v="C1S6XR"/>
    <n v="29.941700043685302"/>
    <n v="-90.069432973943705"/>
  </r>
  <r>
    <m/>
    <x v="4561"/>
    <s v="Commercial STR"/>
    <s v="Pending"/>
    <m/>
    <m/>
    <m/>
    <s v="http://onestopapp.nola.gov/Redirect.aspx?SearchString=K1LJS6"/>
    <x v="2157"/>
    <m/>
    <m/>
    <s v="K1LJS6"/>
    <n v="29.941700043685302"/>
    <n v="-90.069432973943705"/>
  </r>
  <r>
    <m/>
    <x v="4562"/>
    <s v="Temporary STR"/>
    <s v="Pending"/>
    <m/>
    <n v="3"/>
    <n v="6"/>
    <s v="http://onestopapp.nola.gov/Redirect.aspx?SearchString=D1BDF8"/>
    <x v="2157"/>
    <m/>
    <m/>
    <s v="D1BDF8"/>
    <n v="29.9754139035667"/>
    <n v="-90.085241035852704"/>
  </r>
  <r>
    <m/>
    <x v="1623"/>
    <s v="Temporary STR"/>
    <s v="Duplicate"/>
    <m/>
    <m/>
    <m/>
    <s v="http://onestopapp.nola.gov/Redirect.aspx?SearchString=WEH7A7"/>
    <x v="2157"/>
    <m/>
    <m/>
    <s v="WEH7A7"/>
    <n v="29.9250520075853"/>
    <n v="-90.095518801086598"/>
  </r>
  <r>
    <m/>
    <x v="4563"/>
    <s v="Commercial STR"/>
    <s v="Duplicate"/>
    <m/>
    <m/>
    <m/>
    <s v="http://onestopapp.nola.gov/Redirect.aspx?SearchString=DJYDAX"/>
    <x v="2157"/>
    <m/>
    <m/>
    <s v="DJYDAX"/>
    <n v="29.964681854819101"/>
    <n v="-90.041988792030494"/>
  </r>
  <r>
    <m/>
    <x v="4564"/>
    <s v="Commercial STR"/>
    <s v="Duplicate"/>
    <m/>
    <m/>
    <m/>
    <s v="http://onestopapp.nola.gov/Redirect.aspx?SearchString=VLLYDZ"/>
    <x v="2157"/>
    <m/>
    <m/>
    <s v="VLLYDZ"/>
    <n v="29.964681854819101"/>
    <n v="-90.041988792030494"/>
  </r>
  <r>
    <m/>
    <x v="4565"/>
    <s v="Accessory STR"/>
    <s v="Pending"/>
    <m/>
    <n v="2"/>
    <n v="4"/>
    <s v="http://onestopapp.nola.gov/Redirect.aspx?SearchString=R3TP7F"/>
    <x v="2157"/>
    <m/>
    <m/>
    <s v="R3TP7F"/>
    <n v="29.994663641063301"/>
    <n v="-90.052543854524302"/>
  </r>
  <r>
    <m/>
    <x v="4566"/>
    <s v="Temporary STR"/>
    <s v="Denied"/>
    <m/>
    <m/>
    <m/>
    <s v="http://onestopapp.nola.gov/Redirect.aspx?SearchString=7Q8ALS"/>
    <x v="2157"/>
    <m/>
    <m/>
    <s v="7Q8ALS"/>
    <n v="29.954096161574299"/>
    <n v="-90.074739574060402"/>
  </r>
  <r>
    <s v="17STR-17326"/>
    <x v="4567"/>
    <s v="Temporary STR"/>
    <s v="Issued"/>
    <d v="2018-09-19T00:00:00"/>
    <n v="5"/>
    <n v="10"/>
    <s v="http://onestopapp.nola.gov/Redirect.aspx?SearchString=WLLEEH"/>
    <x v="2157"/>
    <m/>
    <m/>
    <s v="WLLEEH"/>
    <n v="29.933891395231999"/>
    <n v="-90.1025124353514"/>
  </r>
  <r>
    <m/>
    <x v="4568"/>
    <s v="Temporary STR"/>
    <s v="Denied"/>
    <m/>
    <m/>
    <m/>
    <s v="http://onestopapp.nola.gov/Redirect.aspx?SearchString=K1ZXYB"/>
    <x v="2157"/>
    <m/>
    <m/>
    <s v="K1ZXYB"/>
    <n v="29.9444741224846"/>
    <n v="-90.125426941246005"/>
  </r>
  <r>
    <m/>
    <x v="4569"/>
    <s v="Temporary STR"/>
    <s v="Pending"/>
    <m/>
    <n v="1"/>
    <n v="2"/>
    <s v="http://onestopapp.nola.gov/Redirect.aspx?SearchString=LU2G7Y"/>
    <x v="2157"/>
    <m/>
    <m/>
    <s v="LU2G7Y"/>
    <n v="29.9679279284132"/>
    <n v="-90.0655292096002"/>
  </r>
  <r>
    <m/>
    <x v="4570"/>
    <s v="Commercial STR"/>
    <s v="Denied"/>
    <m/>
    <m/>
    <m/>
    <s v="http://onestopapp.nola.gov/Redirect.aspx?SearchString=NYDY2P"/>
    <x v="2157"/>
    <m/>
    <m/>
    <s v="NYDY2P"/>
    <n v="29.950888057065502"/>
    <n v="-90.071257094805901"/>
  </r>
  <r>
    <m/>
    <x v="4571"/>
    <s v="Accessory STR"/>
    <s v="Denied"/>
    <m/>
    <m/>
    <m/>
    <s v="http://onestopapp.nola.gov/Redirect.aspx?SearchString=BSJ6C4"/>
    <x v="2157"/>
    <m/>
    <m/>
    <s v="BSJ6C4"/>
    <n v="29.977072019785901"/>
    <n v="-90.087546324818206"/>
  </r>
  <r>
    <m/>
    <x v="4572"/>
    <s v="Temporary STR"/>
    <s v="Pending"/>
    <m/>
    <m/>
    <m/>
    <s v="http://onestopapp.nola.gov/Redirect.aspx?SearchString=AVV853"/>
    <x v="2157"/>
    <m/>
    <m/>
    <s v="AVV853"/>
    <n v="29.952237498651499"/>
    <n v="-90.072188122038597"/>
  </r>
  <r>
    <m/>
    <x v="4573"/>
    <s v="Temporary STR"/>
    <s v="Pending"/>
    <m/>
    <m/>
    <m/>
    <s v="http://onestopapp.nola.gov/Redirect.aspx?SearchString=6M1HYM"/>
    <x v="2157"/>
    <m/>
    <m/>
    <s v="6M1HYM"/>
    <n v="29.920466908328201"/>
    <n v="-90.0932839049172"/>
  </r>
  <r>
    <m/>
    <x v="4573"/>
    <s v="Accessory STR"/>
    <s v="Denied"/>
    <m/>
    <m/>
    <m/>
    <s v="http://onestopapp.nola.gov/Redirect.aspx?SearchString=1MD8Y1"/>
    <x v="2157"/>
    <m/>
    <m/>
    <s v="1MD8Y1"/>
    <n v="29.920466908328201"/>
    <n v="-90.0932839049172"/>
  </r>
  <r>
    <m/>
    <x v="4574"/>
    <s v="Temporary STR"/>
    <s v="Denied"/>
    <m/>
    <m/>
    <m/>
    <s v="http://onestopapp.nola.gov/Redirect.aspx?SearchString=JBAHYJ"/>
    <x v="2157"/>
    <m/>
    <m/>
    <s v="JBAHYJ"/>
    <n v="29.945391627744101"/>
    <n v="-90.105923694194402"/>
  </r>
  <r>
    <m/>
    <x v="3257"/>
    <s v="Commercial STR"/>
    <s v="Denied"/>
    <m/>
    <m/>
    <m/>
    <s v="http://onestopapp.nola.gov/Redirect.aspx?SearchString=KQBAV1"/>
    <x v="2157"/>
    <m/>
    <m/>
    <s v="KQBAV1"/>
    <n v="29.9541426418672"/>
    <n v="-90.0747995107387"/>
  </r>
  <r>
    <m/>
    <x v="4575"/>
    <s v="Temporary STR"/>
    <s v="Pending"/>
    <m/>
    <n v="2"/>
    <n v="4"/>
    <s v="http://onestopapp.nola.gov/Redirect.aspx?SearchString=W1YBCC"/>
    <x v="2157"/>
    <m/>
    <m/>
    <s v="W1YBCC"/>
    <n v="29.970851421950901"/>
    <n v="-90.048870190689996"/>
  </r>
  <r>
    <m/>
    <x v="4576"/>
    <s v="Temporary STR"/>
    <s v="Pending"/>
    <m/>
    <m/>
    <m/>
    <s v="http://onestopapp.nola.gov/Redirect.aspx?SearchString=1P372C"/>
    <x v="2157"/>
    <m/>
    <m/>
    <s v="1P372C"/>
    <n v="30.001654730668001"/>
    <n v="-90.083798101624097"/>
  </r>
  <r>
    <m/>
    <x v="3822"/>
    <s v="Temporary STR"/>
    <s v="Pending"/>
    <m/>
    <n v="1"/>
    <n v="2"/>
    <s v="http://onestopapp.nola.gov/Redirect.aspx?SearchString=3SAJA3"/>
    <x v="2157"/>
    <m/>
    <m/>
    <s v="3SAJA3"/>
    <n v="29.9234018260744"/>
    <n v="-90.085496099796899"/>
  </r>
  <r>
    <m/>
    <x v="4577"/>
    <s v="Temporary STR"/>
    <s v="Denied"/>
    <m/>
    <m/>
    <m/>
    <s v="http://onestopapp.nola.gov/Redirect.aspx?SearchString=5LQNZY"/>
    <x v="2157"/>
    <m/>
    <m/>
    <s v="5LQNZY"/>
    <n v="29.950874508189099"/>
    <n v="-90.071200512392394"/>
  </r>
  <r>
    <m/>
    <x v="4333"/>
    <s v="Commercial STR"/>
    <s v="Pending"/>
    <m/>
    <n v="2"/>
    <n v="4"/>
    <s v="http://onestopapp.nola.gov/Redirect.aspx?SearchString=X36NB1"/>
    <x v="2157"/>
    <m/>
    <m/>
    <s v="X36NB1"/>
    <n v="29.951071633606801"/>
    <n v="-90.067620711119105"/>
  </r>
  <r>
    <m/>
    <x v="4578"/>
    <s v="Commercial STR"/>
    <s v="Pending"/>
    <m/>
    <n v="2"/>
    <n v="4"/>
    <s v="http://onestopapp.nola.gov/Redirect.aspx?SearchString=VAWHQH"/>
    <x v="2157"/>
    <m/>
    <m/>
    <s v="VAWHQH"/>
    <n v="29.951071633606801"/>
    <n v="-90.067620711119105"/>
  </r>
  <r>
    <m/>
    <x v="4333"/>
    <s v="Commercial STR"/>
    <s v="Pending"/>
    <m/>
    <n v="2"/>
    <n v="4"/>
    <s v="http://onestopapp.nola.gov/Redirect.aspx?SearchString=XEXZLY"/>
    <x v="2157"/>
    <m/>
    <m/>
    <s v="XEXZLY"/>
    <n v="29.951071633606801"/>
    <n v="-90.067620711119105"/>
  </r>
  <r>
    <m/>
    <x v="4579"/>
    <s v="Accessory STR"/>
    <s v="Pending"/>
    <m/>
    <m/>
    <m/>
    <s v="http://onestopapp.nola.gov/Redirect.aspx?SearchString=NLHD4V"/>
    <x v="2157"/>
    <m/>
    <m/>
    <s v="NLHD4V"/>
    <n v="29.967597750871001"/>
    <n v="-90.044952518975194"/>
  </r>
  <r>
    <m/>
    <x v="4580"/>
    <s v="Temporary STR"/>
    <s v="Pending"/>
    <m/>
    <m/>
    <m/>
    <s v="http://onestopapp.nola.gov/Redirect.aspx?SearchString=1TEGPC"/>
    <x v="2157"/>
    <m/>
    <m/>
    <s v="1TEGPC"/>
    <n v="29.9478905328397"/>
    <n v="-90.099587512783401"/>
  </r>
  <r>
    <m/>
    <x v="4581"/>
    <s v="Accessory STR"/>
    <s v="Pending"/>
    <m/>
    <m/>
    <m/>
    <s v="http://onestopapp.nola.gov/Redirect.aspx?SearchString=H1KRSJ"/>
    <x v="2157"/>
    <m/>
    <m/>
    <s v="H1KRSJ"/>
    <n v="29.934966850288099"/>
    <n v="-90.074994637698495"/>
  </r>
  <r>
    <m/>
    <x v="4582"/>
    <s v="Commercial STR"/>
    <s v="Pending"/>
    <m/>
    <n v="2"/>
    <n v="4"/>
    <s v="http://onestopapp.nola.gov/Redirect.aspx?SearchString=21N14M"/>
    <x v="2157"/>
    <m/>
    <m/>
    <s v="21N14M"/>
    <n v="29.945225174535299"/>
    <n v="-90.074769208379806"/>
  </r>
  <r>
    <m/>
    <x v="4583"/>
    <s v="Temporary STR"/>
    <s v="Pending"/>
    <m/>
    <m/>
    <m/>
    <s v="http://onestopapp.nola.gov/Redirect.aspx?SearchString=EBC62E"/>
    <x v="2157"/>
    <m/>
    <m/>
    <s v="EBC62E"/>
    <n v="29.943814398592099"/>
    <n v="-90.110517645203402"/>
  </r>
  <r>
    <m/>
    <x v="4584"/>
    <s v="Temporary STR"/>
    <s v="Pending"/>
    <m/>
    <n v="5"/>
    <n v="10"/>
    <s v="http://onestopapp.nola.gov/Redirect.aspx?SearchString=CHUTQ8"/>
    <x v="2157"/>
    <m/>
    <m/>
    <s v="CHUTQ8"/>
    <n v="29.928989959451901"/>
    <n v="-90.130823563916096"/>
  </r>
  <r>
    <m/>
    <x v="4585"/>
    <s v="Temporary STR"/>
    <s v="Pending"/>
    <m/>
    <m/>
    <m/>
    <s v="http://onestopapp.nola.gov/Redirect.aspx?SearchString=STDQ87"/>
    <x v="2157"/>
    <m/>
    <m/>
    <s v="STDQ87"/>
    <n v="28.0988907068107"/>
    <n v="-101.517799135178"/>
  </r>
  <r>
    <m/>
    <x v="4586"/>
    <s v="Accessory STR"/>
    <s v="Pending"/>
    <m/>
    <m/>
    <m/>
    <s v="http://onestopapp.nola.gov/Redirect.aspx?SearchString=X143HT"/>
    <x v="2157"/>
    <m/>
    <m/>
    <s v="X143HT"/>
    <n v="29.9236117642854"/>
    <n v="-90.085223623029705"/>
  </r>
  <r>
    <m/>
    <x v="2008"/>
    <s v="Temporary STR"/>
    <s v="Pending"/>
    <m/>
    <m/>
    <m/>
    <s v="http://onestopapp.nola.gov/Redirect.aspx?SearchString=DCM16C"/>
    <x v="2157"/>
    <m/>
    <m/>
    <s v="DCM16C"/>
    <n v="29.963457042231902"/>
    <n v="-90.050260442097596"/>
  </r>
  <r>
    <m/>
    <x v="4587"/>
    <s v="Temporary STR"/>
    <s v="Pending"/>
    <m/>
    <n v="3"/>
    <n v="6"/>
    <s v="http://onestopapp.nola.gov/Redirect.aspx?SearchString=F1N3JW"/>
    <x v="2157"/>
    <m/>
    <m/>
    <s v="F1N3JW"/>
    <n v="29.918566558073401"/>
    <n v="-90.118972656457302"/>
  </r>
  <r>
    <m/>
    <x v="4588"/>
    <s v="Temporary STR"/>
    <s v="Pending"/>
    <m/>
    <n v="2"/>
    <n v="4"/>
    <s v="http://onestopapp.nola.gov/Redirect.aspx?SearchString=SRKD5N"/>
    <x v="2157"/>
    <m/>
    <m/>
    <s v="SRKD5N"/>
    <n v="29.979848959667098"/>
    <n v="-90.095607696931907"/>
  </r>
  <r>
    <m/>
    <x v="4589"/>
    <s v="Accessory STR"/>
    <s v="Pending"/>
    <m/>
    <m/>
    <m/>
    <s v="http://onestopapp.nola.gov/Redirect.aspx?SearchString=CDZJFB"/>
    <x v="2157"/>
    <m/>
    <m/>
    <s v="CDZJFB"/>
    <n v="29.946662421157502"/>
    <n v="-90.106984934688995"/>
  </r>
  <r>
    <m/>
    <x v="4590"/>
    <s v="Accessory STR"/>
    <s v="Pending"/>
    <m/>
    <n v="1"/>
    <n v="2"/>
    <s v="http://onestopapp.nola.gov/Redirect.aspx?SearchString=T15TVF"/>
    <x v="2157"/>
    <m/>
    <m/>
    <s v="T15TVF"/>
    <n v="29.9616496250149"/>
    <n v="-90.036072011314303"/>
  </r>
  <r>
    <m/>
    <x v="4591"/>
    <s v="Temporary STR"/>
    <s v="Pending"/>
    <m/>
    <m/>
    <m/>
    <s v="http://onestopapp.nola.gov/Redirect.aspx?SearchString=GW25VX"/>
    <x v="2157"/>
    <m/>
    <m/>
    <s v="GW25VX"/>
    <n v="28.0988907068107"/>
    <n v="-101.517799135178"/>
  </r>
  <r>
    <m/>
    <x v="4592"/>
    <s v="Temporary STR"/>
    <s v="Pending"/>
    <m/>
    <n v="2"/>
    <n v="4"/>
    <s v="http://onestopapp.nola.gov/Redirect.aspx?SearchString=BXEGFW"/>
    <x v="2157"/>
    <m/>
    <m/>
    <s v="BXEGFW"/>
    <n v="29.9222434436039"/>
    <n v="-90.085129172671301"/>
  </r>
  <r>
    <m/>
    <x v="4504"/>
    <s v="Accessory STR"/>
    <s v="Pending"/>
    <m/>
    <m/>
    <m/>
    <s v="http://onestopapp.nola.gov/Redirect.aspx?SearchString=L7YN8E"/>
    <x v="2157"/>
    <m/>
    <m/>
    <s v="L7YN8E"/>
    <n v="29.943644271325201"/>
    <n v="-90.037759842038199"/>
  </r>
  <r>
    <m/>
    <x v="4593"/>
    <s v="Commercial STR"/>
    <s v="Pending"/>
    <m/>
    <m/>
    <m/>
    <s v="http://onestopapp.nola.gov/Redirect.aspx?SearchString=4H4WT1"/>
    <x v="2157"/>
    <m/>
    <m/>
    <s v="4H4WT1"/>
    <n v="29.965161272587"/>
    <n v="-90.080030290965297"/>
  </r>
  <r>
    <m/>
    <x v="4096"/>
    <s v="Accessory STR"/>
    <s v="Pending"/>
    <m/>
    <m/>
    <m/>
    <s v="http://onestopapp.nola.gov/Redirect.aspx?SearchString=7SAXKH"/>
    <x v="2157"/>
    <m/>
    <m/>
    <s v="7SAXKH"/>
    <n v="30.006894117737801"/>
    <n v="-90.0540161623328"/>
  </r>
  <r>
    <m/>
    <x v="4594"/>
    <s v="Temporary STR"/>
    <s v="Denied"/>
    <m/>
    <m/>
    <m/>
    <s v="http://onestopapp.nola.gov/Redirect.aspx?SearchString=LPZ5VW"/>
    <x v="2157"/>
    <m/>
    <m/>
    <s v="LPZ5VW"/>
    <n v="29.9557149802386"/>
    <n v="-90.068941436643897"/>
  </r>
  <r>
    <m/>
    <x v="4595"/>
    <s v="Temporary STR"/>
    <s v="Pending"/>
    <m/>
    <n v="3"/>
    <n v="6"/>
    <s v="http://onestopapp.nola.gov/Redirect.aspx?SearchString=S4E27Q"/>
    <x v="2157"/>
    <m/>
    <m/>
    <s v="S4E27Q"/>
    <n v="29.963377133452401"/>
    <n v="-90.044667951303694"/>
  </r>
  <r>
    <m/>
    <x v="2914"/>
    <s v="Commercial STR"/>
    <s v="Pending"/>
    <m/>
    <n v="2"/>
    <n v="4"/>
    <s v="http://onestopapp.nola.gov/Redirect.aspx?SearchString=V1FB62"/>
    <x v="2157"/>
    <m/>
    <m/>
    <s v="V1FB62"/>
    <n v="29.9509386230399"/>
    <n v="-90.071325296815502"/>
  </r>
  <r>
    <m/>
    <x v="3257"/>
    <s v="Commercial STR"/>
    <s v="Pending"/>
    <m/>
    <m/>
    <m/>
    <s v="http://onestopapp.nola.gov/Redirect.aspx?SearchString=JKVM2H"/>
    <x v="2157"/>
    <m/>
    <m/>
    <s v="JKVM2H"/>
    <n v="29.954096161574299"/>
    <n v="-90.074739574060402"/>
  </r>
  <r>
    <m/>
    <x v="4596"/>
    <s v="Accessory STR"/>
    <s v="Pending"/>
    <m/>
    <m/>
    <m/>
    <s v="http://onestopapp.nola.gov/Redirect.aspx?SearchString=XFGSAF"/>
    <x v="2157"/>
    <m/>
    <m/>
    <s v="XFGSAF"/>
    <n v="29.9235822081382"/>
    <n v="-90.085268160452301"/>
  </r>
  <r>
    <m/>
    <x v="4597"/>
    <s v="Accessory STR"/>
    <s v="Pending"/>
    <m/>
    <n v="3"/>
    <n v="6"/>
    <s v="http://onestopapp.nola.gov/Redirect.aspx?SearchString=51YEW1"/>
    <x v="2157"/>
    <m/>
    <m/>
    <s v="51YEW1"/>
    <n v="29.973545199723301"/>
    <n v="-90.067653503526202"/>
  </r>
  <r>
    <m/>
    <x v="4598"/>
    <s v="Temporary STR"/>
    <s v="Pending"/>
    <m/>
    <n v="1"/>
    <n v="2"/>
    <s v="http://onestopapp.nola.gov/Redirect.aspx?SearchString=WSEC5C"/>
    <x v="2157"/>
    <m/>
    <m/>
    <s v="WSEC5C"/>
    <n v="29.9658810866657"/>
    <n v="-90.0420196732546"/>
  </r>
  <r>
    <m/>
    <x v="4599"/>
    <s v="Temporary STR"/>
    <s v="Pending"/>
    <m/>
    <m/>
    <m/>
    <s v="http://onestopapp.nola.gov/Redirect.aspx?SearchString=PXCSSG"/>
    <x v="2157"/>
    <m/>
    <m/>
    <s v="PXCSSG"/>
    <n v="29.918111026850401"/>
    <n v="-90.1005530342144"/>
  </r>
  <r>
    <m/>
    <x v="4600"/>
    <s v="Accessory STR"/>
    <s v="Pending"/>
    <m/>
    <m/>
    <m/>
    <s v="http://onestopapp.nola.gov/Redirect.aspx?SearchString=DDP17J"/>
    <x v="2157"/>
    <m/>
    <m/>
    <s v="DDP17J"/>
    <n v="29.933851050843799"/>
    <n v="-90.089931110526706"/>
  </r>
  <r>
    <m/>
    <x v="4601"/>
    <s v="Temporary STR"/>
    <s v="Pending"/>
    <m/>
    <n v="2"/>
    <n v="4"/>
    <s v="http://onestopapp.nola.gov/Redirect.aspx?SearchString=718JBU"/>
    <x v="2157"/>
    <m/>
    <m/>
    <s v="718JBU"/>
    <n v="29.920454885693399"/>
    <n v="-90.095185683896702"/>
  </r>
  <r>
    <m/>
    <x v="4602"/>
    <s v="Commercial STR"/>
    <s v="Pending"/>
    <m/>
    <n v="5"/>
    <n v="10"/>
    <s v="http://onestopapp.nola.gov/Redirect.aspx?SearchString=SYP5Q2"/>
    <x v="2157"/>
    <m/>
    <m/>
    <s v="SYP5Q2"/>
    <n v="29.938450551903699"/>
    <n v="-90.068482438823096"/>
  </r>
  <r>
    <m/>
    <x v="4603"/>
    <s v="Commercial STR"/>
    <s v="Pending"/>
    <m/>
    <m/>
    <m/>
    <s v="http://onestopapp.nola.gov/Redirect.aspx?SearchString=BYJYX1"/>
    <x v="2157"/>
    <m/>
    <m/>
    <s v="BYJYX1"/>
    <n v="29.920306911472998"/>
    <n v="-90.086354939558902"/>
  </r>
  <r>
    <m/>
    <x v="4604"/>
    <s v="Accessory STR"/>
    <s v="Pending"/>
    <m/>
    <m/>
    <m/>
    <s v="http://onestopapp.nola.gov/Redirect.aspx?SearchString=DF6V8R"/>
    <x v="2157"/>
    <m/>
    <m/>
    <s v="DF6V8R"/>
    <n v="29.939462278047799"/>
    <n v="-90.081998917787502"/>
  </r>
  <r>
    <s v="17STR-17913"/>
    <x v="4605"/>
    <s v="Temporary STR"/>
    <s v="Issued"/>
    <d v="2018-10-02T00:00:00"/>
    <n v="2"/>
    <n v="4"/>
    <s v="http://onestopapp.nola.gov/Redirect.aspx?SearchString=2UPNTS"/>
    <x v="2157"/>
    <m/>
    <m/>
    <s v="2UPNTS"/>
    <n v="29.975822133611299"/>
    <n v="-90.041244159223396"/>
  </r>
  <r>
    <m/>
    <x v="4606"/>
    <s v="Accessory STR"/>
    <s v="Pending"/>
    <m/>
    <m/>
    <m/>
    <s v="http://onestopapp.nola.gov/Redirect.aspx?SearchString=HYUZKU"/>
    <x v="2157"/>
    <m/>
    <m/>
    <s v="HYUZKU"/>
    <n v="29.969138128066099"/>
    <n v="-90.094331588463902"/>
  </r>
  <r>
    <m/>
    <x v="4607"/>
    <s v="Accessory STR"/>
    <s v="Pending"/>
    <m/>
    <m/>
    <m/>
    <s v="http://onestopapp.nola.gov/Redirect.aspx?SearchString=RVGQKB"/>
    <x v="2157"/>
    <m/>
    <m/>
    <s v="RVGQKB"/>
    <n v="29.921901400003801"/>
    <n v="-90.093111123307594"/>
  </r>
  <r>
    <m/>
    <x v="4608"/>
    <s v="Temporary STR"/>
    <s v="Pending"/>
    <m/>
    <m/>
    <m/>
    <s v="http://onestopapp.nola.gov/Redirect.aspx?SearchString=QGMUTY"/>
    <x v="2157"/>
    <m/>
    <m/>
    <s v="QGMUTY"/>
    <n v="29.967409794903102"/>
    <n v="-90.050980450747105"/>
  </r>
  <r>
    <m/>
    <x v="4609"/>
    <s v="Temporary STR"/>
    <s v="Pending"/>
    <m/>
    <n v="2"/>
    <n v="4"/>
    <s v="http://onestopapp.nola.gov/Redirect.aspx?SearchString=JPVG52"/>
    <x v="2157"/>
    <m/>
    <m/>
    <s v="JPVG52"/>
    <n v="29.969180995105699"/>
    <n v="-90.058073375025401"/>
  </r>
  <r>
    <m/>
    <x v="4610"/>
    <s v="Accessory STR"/>
    <s v="Pending"/>
    <m/>
    <m/>
    <m/>
    <s v="http://onestopapp.nola.gov/Redirect.aspx?SearchString=QNP312"/>
    <x v="2157"/>
    <m/>
    <m/>
    <s v="QNP312"/>
    <n v="29.961827498270001"/>
    <n v="-90.079215856639806"/>
  </r>
  <r>
    <m/>
    <x v="4611"/>
    <s v="Temporary STR"/>
    <s v="Pending"/>
    <m/>
    <n v="3"/>
    <n v="6"/>
    <s v="http://onestopapp.nola.gov/Redirect.aspx?SearchString=MRVJUF"/>
    <x v="2157"/>
    <m/>
    <m/>
    <s v="MRVJUF"/>
    <n v="29.943855599739599"/>
    <n v="-90.049647866534997"/>
  </r>
  <r>
    <m/>
    <x v="4612"/>
    <s v="Accessory STR"/>
    <s v="Pending"/>
    <m/>
    <n v="2"/>
    <n v="4"/>
    <s v="http://onestopapp.nola.gov/Redirect.aspx?SearchString=CF8PDK"/>
    <x v="2157"/>
    <m/>
    <m/>
    <s v="CF8PDK"/>
    <n v="29.972850819264099"/>
    <n v="-90.047284134623297"/>
  </r>
  <r>
    <m/>
    <x v="4613"/>
    <s v="Temporary STR"/>
    <s v="Pending"/>
    <m/>
    <m/>
    <m/>
    <s v="http://onestopapp.nola.gov/Redirect.aspx?SearchString=3J4XTA"/>
    <x v="2157"/>
    <m/>
    <m/>
    <s v="3J4XTA"/>
    <n v="29.966609301265699"/>
    <n v="-90.052893635393403"/>
  </r>
  <r>
    <m/>
    <x v="4614"/>
    <s v="Accessory STR"/>
    <s v="Pending"/>
    <m/>
    <m/>
    <m/>
    <s v="http://onestopapp.nola.gov/Redirect.aspx?SearchString=8QWZJV"/>
    <x v="2157"/>
    <m/>
    <m/>
    <s v="8QWZJV"/>
    <n v="29.9770958236303"/>
    <n v="-90.087525571933597"/>
  </r>
  <r>
    <m/>
    <x v="2416"/>
    <s v="Temporary STR"/>
    <s v="Duplicate"/>
    <m/>
    <m/>
    <m/>
    <s v="http://onestopapp.nola.gov/Redirect.aspx?SearchString=FPJ3CJ"/>
    <x v="2157"/>
    <m/>
    <m/>
    <s v="FPJ3CJ"/>
    <n v="29.932231141354698"/>
    <n v="-90.086206791302601"/>
  </r>
  <r>
    <m/>
    <x v="4615"/>
    <s v="Commercial STR"/>
    <s v="Pending"/>
    <m/>
    <n v="5"/>
    <n v="10"/>
    <s v="http://onestopapp.nola.gov/Redirect.aspx?SearchString=1EZGZT"/>
    <x v="2157"/>
    <m/>
    <m/>
    <s v="1EZGZT"/>
    <n v="29.9622052399796"/>
    <n v="-90.094389208252096"/>
  </r>
  <r>
    <m/>
    <x v="3347"/>
    <s v="Accessory STR"/>
    <s v="Pending"/>
    <m/>
    <m/>
    <m/>
    <s v="http://onestopapp.nola.gov/Redirect.aspx?SearchString=88TBM5"/>
    <x v="2157"/>
    <m/>
    <m/>
    <s v="88TBM5"/>
    <n v="29.935049172710301"/>
    <n v="-90.082459513494598"/>
  </r>
  <r>
    <m/>
    <x v="4616"/>
    <s v="Commercial STR"/>
    <s v="Pending"/>
    <m/>
    <m/>
    <m/>
    <s v="http://onestopapp.nola.gov/Redirect.aspx?SearchString=2GHYLQ"/>
    <x v="2157"/>
    <m/>
    <m/>
    <s v="2GHYLQ"/>
    <n v="29.937845298881602"/>
    <n v="-90.102082207033803"/>
  </r>
  <r>
    <m/>
    <x v="4617"/>
    <s v="Accessory STR"/>
    <s v="Pending"/>
    <m/>
    <m/>
    <m/>
    <s v="http://onestopapp.nola.gov/Redirect.aspx?SearchString=SHV581"/>
    <x v="2157"/>
    <m/>
    <m/>
    <s v="SHV581"/>
    <n v="29.985451911562599"/>
    <n v="-90.068858376086993"/>
  </r>
  <r>
    <m/>
    <x v="4618"/>
    <s v="Temporary STR"/>
    <s v="Pending"/>
    <m/>
    <m/>
    <m/>
    <s v="http://onestopapp.nola.gov/Redirect.aspx?SearchString=HTGTVX"/>
    <x v="2157"/>
    <m/>
    <m/>
    <s v="HTGTVX"/>
    <n v="29.932223520629599"/>
    <n v="-90.086778826745402"/>
  </r>
  <r>
    <m/>
    <x v="4619"/>
    <s v="Temporary STR"/>
    <s v="Pending"/>
    <m/>
    <m/>
    <m/>
    <s v="http://onestopapp.nola.gov/Redirect.aspx?SearchString=E6QTLU"/>
    <x v="2157"/>
    <m/>
    <m/>
    <s v="E6QTLU"/>
    <n v="28.0988907068107"/>
    <n v="-101.517799135178"/>
  </r>
  <r>
    <m/>
    <x v="4620"/>
    <s v="Accessory STR"/>
    <s v="Pending"/>
    <m/>
    <m/>
    <m/>
    <s v="http://onestopapp.nola.gov/Redirect.aspx?SearchString=WXZP8M"/>
    <x v="2157"/>
    <m/>
    <m/>
    <s v="WXZP8M"/>
    <n v="29.9267204686473"/>
    <n v="-90.080700563987804"/>
  </r>
  <r>
    <m/>
    <x v="4621"/>
    <s v="Accessory STR"/>
    <s v="Pending"/>
    <m/>
    <m/>
    <m/>
    <s v="http://onestopapp.nola.gov/Redirect.aspx?SearchString=7BEPNC"/>
    <x v="2157"/>
    <m/>
    <m/>
    <s v="7BEPNC"/>
    <n v="29.9780081064226"/>
    <n v="-90.070548847385595"/>
  </r>
  <r>
    <m/>
    <x v="4622"/>
    <s v="Temporary STR"/>
    <s v="Pending"/>
    <m/>
    <m/>
    <m/>
    <s v="http://onestopapp.nola.gov/Redirect.aspx?SearchString=N6P2W3"/>
    <x v="2157"/>
    <m/>
    <m/>
    <s v="N6P2W3"/>
    <n v="29.966977930534799"/>
    <n v="-90.051337017514996"/>
  </r>
  <r>
    <m/>
    <x v="3449"/>
    <s v="Accessory STR"/>
    <s v="Pending"/>
    <m/>
    <m/>
    <m/>
    <s v="http://onestopapp.nola.gov/Redirect.aspx?SearchString=U7WPHW"/>
    <x v="2157"/>
    <m/>
    <m/>
    <s v="U7WPHW"/>
    <n v="29.929645951860198"/>
    <n v="-90.095698553019901"/>
  </r>
  <r>
    <m/>
    <x v="4623"/>
    <s v="Temporary STR"/>
    <s v="Pending"/>
    <m/>
    <n v="4"/>
    <n v="8"/>
    <s v="http://onestopapp.nola.gov/Redirect.aspx?SearchString=FF3JLF"/>
    <x v="2157"/>
    <m/>
    <m/>
    <s v="FF3JLF"/>
    <n v="29.918529410442101"/>
    <n v="-90.112951665122296"/>
  </r>
  <r>
    <m/>
    <x v="3257"/>
    <s v="Temporary STR"/>
    <s v="Pending"/>
    <m/>
    <m/>
    <m/>
    <s v="http://onestopapp.nola.gov/Redirect.aspx?SearchString=231M5J"/>
    <x v="2157"/>
    <m/>
    <m/>
    <s v="231M5J"/>
    <n v="29.954139158476"/>
    <n v="-90.074801123715901"/>
  </r>
  <r>
    <m/>
    <x v="4624"/>
    <s v="Accessory STR"/>
    <s v="Pending"/>
    <m/>
    <m/>
    <m/>
    <s v="http://onestopapp.nola.gov/Redirect.aspx?SearchString=66B1U3"/>
    <x v="2157"/>
    <m/>
    <m/>
    <s v="66B1U3"/>
    <n v="29.979983871095399"/>
    <n v="-90.072738211379701"/>
  </r>
  <r>
    <m/>
    <x v="4625"/>
    <s v="Temporary STR"/>
    <s v="Pending"/>
    <m/>
    <m/>
    <m/>
    <s v="http://onestopapp.nola.gov/Redirect.aspx?SearchString=Y141WV"/>
    <x v="2157"/>
    <m/>
    <m/>
    <s v="Y141WV"/>
    <n v="30.021317337926799"/>
    <n v="-90.117432284301699"/>
  </r>
  <r>
    <m/>
    <x v="4542"/>
    <s v="Accessory STR"/>
    <s v="Pending"/>
    <m/>
    <m/>
    <m/>
    <s v="http://onestopapp.nola.gov/Redirect.aspx?SearchString=1ESUY1"/>
    <x v="2157"/>
    <m/>
    <m/>
    <s v="1ESUY1"/>
    <n v="29.973478987385"/>
    <n v="-90.034361089112593"/>
  </r>
  <r>
    <m/>
    <x v="4626"/>
    <s v="Commercial STR"/>
    <s v="Pending"/>
    <m/>
    <n v="2"/>
    <n v="4"/>
    <s v="http://onestopapp.nola.gov/Redirect.aspx?SearchString=ZU6XK6"/>
    <x v="2157"/>
    <m/>
    <m/>
    <s v="ZU6XK6"/>
    <n v="29.965731327486701"/>
    <n v="-90.057836834644803"/>
  </r>
  <r>
    <m/>
    <x v="4627"/>
    <s v="Commercial STR"/>
    <s v="Pending"/>
    <m/>
    <n v="3"/>
    <n v="6"/>
    <s v="http://onestopapp.nola.gov/Redirect.aspx?SearchString=UV1UWC"/>
    <x v="2157"/>
    <m/>
    <m/>
    <s v="UV1UWC"/>
    <n v="29.965731327486701"/>
    <n v="-90.057836834644803"/>
  </r>
  <r>
    <m/>
    <x v="4628"/>
    <s v="Temporary STR"/>
    <s v="Pending"/>
    <m/>
    <m/>
    <m/>
    <s v="http://onestopapp.nola.gov/Redirect.aspx?SearchString=2PXF5M"/>
    <x v="2157"/>
    <m/>
    <m/>
    <s v="2PXF5M"/>
    <n v="29.920120048142898"/>
    <n v="-90.098162302927307"/>
  </r>
  <r>
    <m/>
    <x v="4629"/>
    <s v="Accessory STR"/>
    <s v="Pending"/>
    <m/>
    <m/>
    <m/>
    <s v="http://onestopapp.nola.gov/Redirect.aspx?SearchString=S2Q7ZB"/>
    <x v="2157"/>
    <m/>
    <m/>
    <s v="S2Q7ZB"/>
    <n v="29.967453861272599"/>
    <n v="-90.055780473048799"/>
  </r>
  <r>
    <m/>
    <x v="4630"/>
    <s v="Accessory STR"/>
    <s v="Pending"/>
    <m/>
    <m/>
    <m/>
    <s v="http://onestopapp.nola.gov/Redirect.aspx?SearchString=BG2SQQ"/>
    <x v="2157"/>
    <m/>
    <m/>
    <s v="BG2SQQ"/>
    <n v="30.0033237976854"/>
    <n v="-90.052685645815899"/>
  </r>
  <r>
    <m/>
    <x v="4631"/>
    <s v="Temporary STR"/>
    <s v="Pending"/>
    <m/>
    <m/>
    <m/>
    <s v="http://onestopapp.nola.gov/Redirect.aspx?SearchString=6671PL"/>
    <x v="2157"/>
    <m/>
    <m/>
    <s v="6671PL"/>
    <n v="29.9678511041013"/>
    <n v="-90.064349526363898"/>
  </r>
  <r>
    <m/>
    <x v="4235"/>
    <s v="Commercial STR"/>
    <s v="Pending"/>
    <m/>
    <m/>
    <m/>
    <s v="http://onestopapp.nola.gov/Redirect.aspx?SearchString=2W5U2F"/>
    <x v="2157"/>
    <m/>
    <m/>
    <s v="2W5U2F"/>
    <n v="29.9412566471985"/>
    <n v="-90.0703200623473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280" firstHeaderRow="1" firstDataRow="1" firstDataCol="1"/>
  <pivotFields count="14">
    <pivotField showAll="0"/>
    <pivotField axis="axisRow" showAll="0">
      <items count="4633">
        <item x="3252"/>
        <item x="3483"/>
        <item x="1983"/>
        <item x="2122"/>
        <item x="510"/>
        <item x="4598"/>
        <item x="3936"/>
        <item x="3310"/>
        <item x="3380"/>
        <item x="2385"/>
        <item x="4259"/>
        <item x="512"/>
        <item x="3825"/>
        <item x="1155"/>
        <item x="1878"/>
        <item x="2759"/>
        <item x="3378"/>
        <item x="20"/>
        <item x="1154"/>
        <item x="326"/>
        <item x="3952"/>
        <item x="3147"/>
        <item x="1818"/>
        <item x="3803"/>
        <item x="4224"/>
        <item x="3126"/>
        <item x="211"/>
        <item x="3197"/>
        <item x="2090"/>
        <item x="4003"/>
        <item x="3699"/>
        <item x="1048"/>
        <item x="895"/>
        <item x="3408"/>
        <item x="1524"/>
        <item x="1295"/>
        <item x="1707"/>
        <item x="511"/>
        <item x="1860"/>
        <item x="2747"/>
        <item x="3046"/>
        <item x="2726"/>
        <item x="3053"/>
        <item x="845"/>
        <item x="3532"/>
        <item x="2456"/>
        <item x="2455"/>
        <item x="2251"/>
        <item x="1925"/>
        <item x="3054"/>
        <item x="873"/>
        <item x="579"/>
        <item x="4544"/>
        <item x="2639"/>
        <item x="520"/>
        <item x="844"/>
        <item x="1840"/>
        <item x="1996"/>
        <item x="3055"/>
        <item x="3820"/>
        <item x="1033"/>
        <item x="4488"/>
        <item x="1815"/>
        <item x="3849"/>
        <item x="3363"/>
        <item x="3989"/>
        <item x="708"/>
        <item x="4105"/>
        <item x="3276"/>
        <item x="2227"/>
        <item x="3911"/>
        <item x="3465"/>
        <item x="2817"/>
        <item x="580"/>
        <item x="846"/>
        <item x="3056"/>
        <item x="578"/>
        <item x="4512"/>
        <item x="2131"/>
        <item x="3235"/>
        <item x="3198"/>
        <item x="75"/>
        <item x="3016"/>
        <item x="1874"/>
        <item x="1557"/>
        <item x="4531"/>
        <item x="56"/>
        <item x="1378"/>
        <item x="565"/>
        <item x="1188"/>
        <item x="4035"/>
        <item x="2640"/>
        <item x="3564"/>
        <item x="222"/>
        <item x="3518"/>
        <item x="3249"/>
        <item x="783"/>
        <item x="1797"/>
        <item x="3167"/>
        <item x="3290"/>
        <item x="3168"/>
        <item x="3291"/>
        <item x="2802"/>
        <item x="2630"/>
        <item x="2931"/>
        <item x="4043"/>
        <item x="4620"/>
        <item x="4301"/>
        <item x="434"/>
        <item x="4308"/>
        <item x="4294"/>
        <item x="331"/>
        <item x="2081"/>
        <item x="3876"/>
        <item x="4207"/>
        <item x="4456"/>
        <item x="1798"/>
        <item x="3895"/>
        <item x="350"/>
        <item x="351"/>
        <item x="352"/>
        <item x="3572"/>
        <item x="3827"/>
        <item x="2259"/>
        <item x="2260"/>
        <item x="2261"/>
        <item x="3919"/>
        <item x="2258"/>
        <item x="3087"/>
        <item x="1253"/>
        <item x="2345"/>
        <item x="203"/>
        <item x="1728"/>
        <item x="1288"/>
        <item x="1658"/>
        <item x="855"/>
        <item x="894"/>
        <item x="1774"/>
        <item x="1792"/>
        <item x="903"/>
        <item x="1672"/>
        <item x="3021"/>
        <item x="4291"/>
        <item x="4558"/>
        <item x="4559"/>
        <item x="4560"/>
        <item x="4561"/>
        <item x="1249"/>
        <item x="3566"/>
        <item x="2344"/>
        <item x="4218"/>
        <item x="770"/>
        <item x="4235"/>
        <item x="4267"/>
        <item x="769"/>
        <item x="768"/>
        <item x="782"/>
        <item x="480"/>
        <item x="3388"/>
        <item x="773"/>
        <item x="3689"/>
        <item x="3666"/>
        <item x="502"/>
        <item x="1758"/>
        <item x="3620"/>
        <item x="1782"/>
        <item x="4486"/>
        <item x="3107"/>
        <item x="1615"/>
        <item x="1614"/>
        <item x="1741"/>
        <item x="3515"/>
        <item x="886"/>
        <item x="1273"/>
        <item x="2166"/>
        <item x="419"/>
        <item x="733"/>
        <item x="1923"/>
        <item x="3210"/>
        <item x="3230"/>
        <item x="2733"/>
        <item x="910"/>
        <item x="3343"/>
        <item x="4504"/>
        <item x="2169"/>
        <item x="909"/>
        <item x="1708"/>
        <item x="4401"/>
        <item x="247"/>
        <item x="823"/>
        <item x="4318"/>
        <item x="3285"/>
        <item x="430"/>
        <item x="3100"/>
        <item x="1632"/>
        <item x="4533"/>
        <item x="1320"/>
        <item x="950"/>
        <item x="1958"/>
        <item x="3838"/>
        <item x="4202"/>
        <item x="4036"/>
        <item x="3817"/>
        <item x="1236"/>
        <item x="1693"/>
        <item x="4468"/>
        <item x="4206"/>
        <item x="2443"/>
        <item x="3595"/>
        <item x="2966"/>
        <item x="246"/>
        <item x="585"/>
        <item x="4262"/>
        <item x="1771"/>
        <item x="2187"/>
        <item x="2376"/>
        <item x="4082"/>
        <item x="2769"/>
        <item x="3079"/>
        <item x="2368"/>
        <item x="2832"/>
        <item x="915"/>
        <item x="2682"/>
        <item x="2324"/>
        <item x="3297"/>
        <item x="2484"/>
        <item x="3788"/>
        <item x="1873"/>
        <item x="1218"/>
        <item x="4315"/>
        <item x="2479"/>
        <item x="1210"/>
        <item x="953"/>
        <item x="1393"/>
        <item x="2768"/>
        <item x="2766"/>
        <item x="2767"/>
        <item x="711"/>
        <item x="3474"/>
        <item x="4314"/>
        <item x="2048"/>
        <item x="3466"/>
        <item x="1220"/>
        <item x="2691"/>
        <item x="2864"/>
        <item x="2109"/>
        <item x="2732"/>
        <item x="2249"/>
        <item x="2026"/>
        <item x="796"/>
        <item x="2819"/>
        <item x="2362"/>
        <item x="4453"/>
        <item x="16"/>
        <item x="1869"/>
        <item x="3181"/>
        <item x="3750"/>
        <item x="3293"/>
        <item x="2250"/>
        <item x="4284"/>
        <item x="4497"/>
        <item x="625"/>
        <item x="4247"/>
        <item x="872"/>
        <item x="4609"/>
        <item x="361"/>
        <item x="3420"/>
        <item x="4466"/>
        <item x="3764"/>
        <item x="2420"/>
        <item x="624"/>
        <item x="333"/>
        <item x="336"/>
        <item x="767"/>
        <item x="506"/>
        <item x="4039"/>
        <item x="2916"/>
        <item x="3511"/>
        <item x="4374"/>
        <item x="836"/>
        <item x="1881"/>
        <item x="1883"/>
        <item x="4340"/>
        <item x="3851"/>
        <item x="1882"/>
        <item x="856"/>
        <item x="1383"/>
        <item x="4014"/>
        <item x="2173"/>
        <item x="639"/>
        <item x="3630"/>
        <item x="519"/>
        <item x="2649"/>
        <item x="1916"/>
        <item x="299"/>
        <item x="3169"/>
        <item x="1760"/>
        <item x="1761"/>
        <item x="2754"/>
        <item x="1659"/>
        <item x="3366"/>
        <item x="394"/>
        <item x="4075"/>
        <item x="4311"/>
        <item x="4044"/>
        <item x="2785"/>
        <item x="2244"/>
        <item x="2438"/>
        <item x="2439"/>
        <item x="2440"/>
        <item x="2441"/>
        <item x="3832"/>
        <item x="2442"/>
        <item x="3924"/>
        <item x="3254"/>
        <item x="3746"/>
        <item x="1613"/>
        <item x="3925"/>
        <item x="3932"/>
        <item x="22"/>
        <item x="696"/>
        <item x="1163"/>
        <item x="3118"/>
        <item x="3923"/>
        <item x="2965"/>
        <item x="4395"/>
        <item x="2108"/>
        <item x="2911"/>
        <item x="3441"/>
        <item x="3182"/>
        <item x="2016"/>
        <item x="328"/>
        <item x="3920"/>
        <item x="1032"/>
        <item x="2561"/>
        <item x="2557"/>
        <item x="2560"/>
        <item x="2969"/>
        <item x="3448"/>
        <item x="3447"/>
        <item x="2051"/>
        <item x="141"/>
        <item x="179"/>
        <item x="3136"/>
        <item x="2265"/>
        <item x="4555"/>
        <item x="2954"/>
        <item x="968"/>
        <item x="2242"/>
        <item x="3855"/>
        <item x="3852"/>
        <item x="3854"/>
        <item x="669"/>
        <item x="4508"/>
        <item x="3401"/>
        <item x="1675"/>
        <item x="2194"/>
        <item x="4196"/>
        <item x="4513"/>
        <item x="2798"/>
        <item x="914"/>
        <item x="2304"/>
        <item x="2191"/>
        <item x="1523"/>
        <item x="2846"/>
        <item x="3726"/>
        <item x="790"/>
        <item x="4602"/>
        <item x="3196"/>
        <item x="1839"/>
        <item x="4007"/>
        <item x="3069"/>
        <item x="1939"/>
        <item x="1677"/>
        <item x="2464"/>
        <item x="2647"/>
        <item x="791"/>
        <item x="1583"/>
        <item x="4568"/>
        <item x="3036"/>
        <item x="1917"/>
        <item x="507"/>
        <item x="4295"/>
        <item x="4514"/>
        <item x="2558"/>
        <item x="3035"/>
        <item x="1879"/>
        <item x="274"/>
        <item x="2862"/>
        <item x="729"/>
        <item x="2510"/>
        <item x="2403"/>
        <item x="3119"/>
        <item x="2211"/>
        <item x="126"/>
        <item x="4460"/>
        <item x="2838"/>
        <item x="912"/>
        <item x="3476"/>
        <item x="406"/>
        <item x="3499"/>
        <item x="2886"/>
        <item x="3503"/>
        <item x="1975"/>
        <item x="127"/>
        <item x="2964"/>
        <item x="1569"/>
        <item x="1868"/>
        <item x="725"/>
        <item x="2294"/>
        <item x="2203"/>
        <item x="972"/>
        <item x="1317"/>
        <item x="2159"/>
        <item x="2272"/>
        <item x="1231"/>
        <item x="973"/>
        <item x="4446"/>
        <item x="2453"/>
        <item x="2454"/>
        <item x="2451"/>
        <item x="1089"/>
        <item x="2533"/>
        <item x="2602"/>
        <item x="2779"/>
        <item x="3926"/>
        <item x="4127"/>
        <item x="175"/>
        <item x="1088"/>
        <item x="2017"/>
        <item x="3953"/>
        <item x="4322"/>
        <item x="4631"/>
        <item x="2452"/>
        <item x="4060"/>
        <item x="1087"/>
        <item x="4062"/>
        <item x="2532"/>
        <item x="1312"/>
        <item x="201"/>
        <item x="374"/>
        <item x="3477"/>
        <item x="2310"/>
        <item x="2552"/>
        <item x="644"/>
        <item x="1844"/>
        <item x="1631"/>
        <item x="2221"/>
        <item x="284"/>
        <item x="4125"/>
        <item x="1224"/>
        <item x="3478"/>
        <item x="645"/>
        <item x="4213"/>
        <item x="1961"/>
        <item x="3519"/>
        <item x="372"/>
        <item x="3314"/>
        <item x="3462"/>
        <item x="3077"/>
        <item x="2478"/>
        <item x="1119"/>
        <item x="734"/>
        <item x="764"/>
        <item x="365"/>
        <item x="643"/>
        <item x="373"/>
        <item x="1473"/>
        <item x="2321"/>
        <item x="4428"/>
        <item x="3776"/>
        <item x="694"/>
        <item x="2140"/>
        <item x="4361"/>
        <item x="3723"/>
        <item x="3928"/>
        <item x="2530"/>
        <item x="187"/>
        <item x="188"/>
        <item x="2121"/>
        <item x="3848"/>
        <item x="4063"/>
        <item x="4065"/>
        <item x="2803"/>
        <item x="2648"/>
        <item x="311"/>
        <item x="3810"/>
        <item x="444"/>
        <item x="2692"/>
        <item x="2693"/>
        <item x="2694"/>
        <item x="2695"/>
        <item x="4095"/>
        <item x="4094"/>
        <item x="87"/>
        <item x="2709"/>
        <item x="86"/>
        <item x="88"/>
        <item x="89"/>
        <item x="90"/>
        <item x="4362"/>
        <item x="3805"/>
        <item x="4606"/>
        <item x="4418"/>
        <item x="778"/>
        <item x="3650"/>
        <item x="3917"/>
        <item x="3470"/>
        <item x="3209"/>
        <item x="1642"/>
        <item x="4451"/>
        <item x="3278"/>
        <item x="2433"/>
        <item x="13"/>
        <item x="364"/>
        <item x="1372"/>
        <item x="3027"/>
        <item x="1730"/>
        <item x="1731"/>
        <item x="1732"/>
        <item x="1733"/>
        <item x="1907"/>
        <item x="3964"/>
        <item x="3248"/>
        <item x="1482"/>
        <item x="4415"/>
        <item x="1674"/>
        <item x="1243"/>
        <item x="1695"/>
        <item x="4299"/>
        <item x="3963"/>
        <item x="1481"/>
        <item x="3318"/>
        <item x="3622"/>
        <item x="2147"/>
        <item x="2520"/>
        <item x="1160"/>
        <item x="2407"/>
        <item x="4165"/>
        <item x="466"/>
        <item x="1429"/>
        <item x="2898"/>
        <item x="2870"/>
        <item x="2922"/>
        <item x="166"/>
        <item x="3317"/>
        <item x="2078"/>
        <item x="1597"/>
        <item x="14"/>
        <item x="617"/>
        <item x="2205"/>
        <item x="4274"/>
        <item x="3637"/>
        <item x="1280"/>
        <item x="2872"/>
        <item x="304"/>
        <item x="3697"/>
        <item x="3826"/>
        <item x="3654"/>
        <item x="3976"/>
        <item x="4099"/>
        <item x="4098"/>
        <item x="3190"/>
        <item x="1851"/>
        <item x="1692"/>
        <item x="695"/>
        <item x="1366"/>
        <item x="302"/>
        <item x="2156"/>
        <item x="3189"/>
        <item x="1938"/>
        <item x="2306"/>
        <item x="710"/>
        <item x="4079"/>
        <item x="1599"/>
        <item x="1307"/>
        <item x="1411"/>
        <item x="3211"/>
        <item x="1028"/>
        <item x="3004"/>
        <item x="428"/>
        <item x="3512"/>
        <item x="2945"/>
        <item x="2548"/>
        <item x="1404"/>
        <item x="464"/>
        <item x="3938"/>
        <item x="1029"/>
        <item x="2370"/>
        <item x="1451"/>
        <item x="2195"/>
        <item x="2738"/>
        <item x="2192"/>
        <item x="4409"/>
        <item x="1895"/>
        <item x="537"/>
        <item x="3569"/>
        <item x="2193"/>
        <item x="3471"/>
        <item x="4128"/>
        <item x="3646"/>
        <item x="720"/>
        <item x="2154"/>
        <item x="2153"/>
        <item x="461"/>
        <item x="4429"/>
        <item x="4150"/>
        <item x="83"/>
        <item x="3047"/>
        <item x="3320"/>
        <item x="3896"/>
        <item x="1903"/>
        <item x="460"/>
        <item x="847"/>
        <item x="242"/>
        <item x="2804"/>
        <item x="2569"/>
        <item x="3871"/>
        <item x="2529"/>
        <item x="2531"/>
        <item x="1294"/>
        <item x="2508"/>
        <item x="27"/>
        <item x="2459"/>
        <item x="1513"/>
        <item x="1282"/>
        <item x="1283"/>
        <item x="3239"/>
        <item x="2184"/>
        <item x="2686"/>
        <item x="2925"/>
        <item x="2673"/>
        <item x="4126"/>
        <item x="4286"/>
        <item x="1666"/>
        <item x="4203"/>
        <item x="1357"/>
        <item x="3381"/>
        <item x="3382"/>
        <item x="1350"/>
        <item x="3693"/>
        <item x="3398"/>
        <item x="1126"/>
        <item x="1127"/>
        <item x="3396"/>
        <item x="4306"/>
        <item x="1830"/>
        <item x="713"/>
        <item x="3038"/>
        <item x="4278"/>
        <item x="1545"/>
        <item x="2956"/>
        <item x="198"/>
        <item x="3548"/>
        <item x="4225"/>
        <item x="3045"/>
        <item x="4321"/>
        <item x="602"/>
        <item x="1002"/>
        <item x="1311"/>
        <item x="4182"/>
        <item x="3084"/>
        <item x="2340"/>
        <item x="2800"/>
        <item x="2295"/>
        <item x="2711"/>
        <item x="2680"/>
        <item x="2839"/>
        <item x="1563"/>
        <item x="2180"/>
        <item x="2799"/>
        <item x="1436"/>
        <item x="1279"/>
        <item x="4068"/>
        <item x="2679"/>
        <item x="3271"/>
        <item x="4073"/>
        <item x="3270"/>
        <item x="3269"/>
        <item x="3011"/>
        <item x="1490"/>
        <item x="1439"/>
        <item x="2777"/>
        <item x="3985"/>
        <item x="4112"/>
        <item x="218"/>
        <item x="4069"/>
        <item x="4474"/>
        <item x="4191"/>
        <item x="219"/>
        <item x="1045"/>
        <item x="2712"/>
        <item x="1331"/>
        <item x="2394"/>
        <item x="4304"/>
        <item x="1453"/>
        <item x="1389"/>
        <item x="1171"/>
        <item x="3894"/>
        <item x="1377"/>
        <item x="2404"/>
        <item x="4050"/>
        <item x="3166"/>
        <item x="739"/>
        <item x="3386"/>
        <item x="742"/>
        <item x="741"/>
        <item x="740"/>
        <item x="3585"/>
        <item x="2480"/>
        <item x="1334"/>
        <item x="2638"/>
        <item x="2089"/>
        <item x="581"/>
        <item x="2405"/>
        <item x="4280"/>
        <item x="4353"/>
        <item x="3433"/>
        <item x="3793"/>
        <item x="3791"/>
        <item x="3792"/>
        <item x="984"/>
        <item x="2667"/>
        <item x="1200"/>
        <item x="4070"/>
        <item x="2786"/>
        <item x="4085"/>
        <item x="2713"/>
        <item x="2162"/>
        <item x="3368"/>
        <item x="4569"/>
        <item x="1822"/>
        <item x="4336"/>
        <item x="2830"/>
        <item x="235"/>
        <item x="236"/>
        <item x="2067"/>
        <item x="1838"/>
        <item x="1259"/>
        <item x="2949"/>
        <item x="2805"/>
        <item x="1332"/>
        <item x="1333"/>
        <item x="2496"/>
        <item x="1823"/>
        <item x="2226"/>
        <item x="1684"/>
        <item x="924"/>
        <item x="4230"/>
        <item x="3359"/>
        <item x="3099"/>
        <item x="3799"/>
        <item x="671"/>
        <item x="3685"/>
        <item x="3775"/>
        <item x="922"/>
        <item x="1686"/>
        <item x="716"/>
        <item x="3395"/>
        <item x="1465"/>
        <item x="3686"/>
        <item x="64"/>
        <item x="4002"/>
        <item x="3479"/>
        <item x="3355"/>
        <item x="1120"/>
        <item x="3885"/>
        <item x="49"/>
        <item x="37"/>
        <item x="35"/>
        <item x="36"/>
        <item x="38"/>
        <item x="3128"/>
        <item x="427"/>
        <item x="133"/>
        <item x="403"/>
        <item x="675"/>
        <item x="1101"/>
        <item x="1100"/>
        <item x="2571"/>
        <item x="501"/>
        <item x="1099"/>
        <item x="4519"/>
        <item x="3105"/>
        <item x="2042"/>
        <item x="996"/>
        <item x="3567"/>
        <item x="2012"/>
        <item x="4216"/>
        <item x="1582"/>
        <item x="2279"/>
        <item x="2893"/>
        <item x="2888"/>
        <item x="182"/>
        <item x="552"/>
        <item x="4217"/>
        <item x="4030"/>
        <item x="2124"/>
        <item x="2783"/>
        <item x="1131"/>
        <item x="4028"/>
        <item x="2229"/>
        <item x="4289"/>
        <item x="1562"/>
        <item x="440"/>
        <item x="963"/>
        <item x="2092"/>
        <item x="2204"/>
        <item x="3712"/>
        <item x="2152"/>
        <item x="2228"/>
        <item x="4482"/>
        <item x="2924"/>
        <item x="3143"/>
        <item x="1884"/>
        <item x="1998"/>
        <item x="283"/>
        <item x="1303"/>
        <item x="1304"/>
        <item x="598"/>
        <item x="1652"/>
        <item x="449"/>
        <item x="1930"/>
        <item x="2130"/>
        <item x="2076"/>
        <item x="2410"/>
        <item x="4018"/>
        <item x="3758"/>
        <item x="3759"/>
        <item x="3760"/>
        <item x="3761"/>
        <item x="3762"/>
        <item x="3409"/>
        <item x="3369"/>
        <item x="3606"/>
        <item x="1968"/>
        <item x="4543"/>
        <item x="4198"/>
        <item x="1551"/>
        <item x="3714"/>
        <item x="553"/>
        <item x="2188"/>
        <item x="1447"/>
        <item x="2082"/>
        <item x="3970"/>
        <item x="2233"/>
        <item x="1446"/>
        <item x="2643"/>
        <item x="851"/>
        <item x="2688"/>
        <item x="1521"/>
        <item x="3191"/>
        <item x="1031"/>
        <item x="4372"/>
        <item x="1242"/>
        <item x="891"/>
        <item x="1489"/>
        <item x="3161"/>
        <item x="4546"/>
        <item x="3639"/>
        <item x="781"/>
        <item x="3971"/>
        <item x="260"/>
        <item x="258"/>
        <item x="3967"/>
        <item x="3891"/>
        <item x="1363"/>
        <item x="1202"/>
        <item x="1035"/>
        <item x="2278"/>
        <item x="3756"/>
        <item x="2063"/>
        <item x="4200"/>
        <item x="4245"/>
        <item x="140"/>
        <item x="1166"/>
        <item x="2105"/>
        <item x="2391"/>
        <item x="1931"/>
        <item x="4436"/>
        <item x="4526"/>
        <item x="1405"/>
        <item x="2641"/>
        <item x="2149"/>
        <item x="2150"/>
        <item x="3427"/>
        <item x="3428"/>
        <item x="3679"/>
        <item x="4114"/>
        <item x="2642"/>
        <item x="3853"/>
        <item x="4211"/>
        <item x="3429"/>
        <item x="309"/>
        <item x="393"/>
        <item x="3540"/>
        <item x="1610"/>
        <item x="3979"/>
        <item x="1611"/>
        <item x="1612"/>
        <item x="4177"/>
        <item x="1093"/>
        <item x="2892"/>
        <item x="455"/>
        <item x="2201"/>
        <item x="3283"/>
        <item x="3833"/>
        <item x="267"/>
        <item x="4178"/>
        <item x="312"/>
        <item x="1715"/>
        <item x="2512"/>
        <item x="1449"/>
        <item x="2053"/>
        <item x="803"/>
        <item x="4367"/>
        <item x="4481"/>
        <item x="1504"/>
        <item x="2264"/>
        <item x="1395"/>
        <item x="254"/>
        <item x="4252"/>
        <item x="2845"/>
        <item x="3400"/>
        <item x="805"/>
        <item x="691"/>
        <item x="2750"/>
        <item x="4478"/>
        <item x="604"/>
        <item x="3645"/>
        <item x="595"/>
        <item x="362"/>
        <item x="3811"/>
        <item x="811"/>
        <item x="177"/>
        <item x="314"/>
        <item x="310"/>
        <item x="2589"/>
        <item x="1832"/>
        <item x="445"/>
        <item x="4272"/>
        <item x="409"/>
        <item x="186"/>
        <item x="185"/>
        <item x="192"/>
        <item x="189"/>
        <item x="2929"/>
        <item x="809"/>
        <item x="925"/>
        <item x="446"/>
        <item x="4445"/>
        <item x="1213"/>
        <item x="3767"/>
        <item x="470"/>
        <item x="2450"/>
        <item x="233"/>
        <item x="58"/>
        <item x="4040"/>
        <item x="3698"/>
        <item x="4376"/>
        <item x="54"/>
        <item x="3384"/>
        <item x="4048"/>
        <item x="4554"/>
        <item x="4074"/>
        <item x="1972"/>
        <item x="2179"/>
        <item x="1106"/>
        <item x="3607"/>
        <item x="3155"/>
        <item x="3870"/>
        <item x="125"/>
        <item x="4197"/>
        <item x="1358"/>
        <item x="305"/>
        <item x="4149"/>
        <item x="3721"/>
        <item x="280"/>
        <item x="4438"/>
        <item x="2885"/>
        <item x="3311"/>
        <item x="3869"/>
        <item x="600"/>
        <item x="162"/>
        <item x="2393"/>
        <item x="1767"/>
        <item x="2129"/>
        <item x="321"/>
        <item x="3093"/>
        <item x="2458"/>
        <item x="2116"/>
        <item x="1989"/>
        <item x="4522"/>
        <item x="4354"/>
        <item x="3930"/>
        <item x="491"/>
        <item x="3508"/>
        <item x="4431"/>
        <item x="4597"/>
        <item x="490"/>
        <item x="4458"/>
        <item x="2412"/>
        <item x="2413"/>
        <item x="2414"/>
        <item x="2415"/>
        <item x="2550"/>
        <item x="3086"/>
        <item x="3200"/>
        <item x="653"/>
        <item x="3442"/>
        <item x="704"/>
        <item x="3933"/>
        <item x="3187"/>
        <item x="342"/>
        <item x="1325"/>
        <item x="3592"/>
        <item x="2449"/>
        <item x="1785"/>
        <item x="1847"/>
        <item x="2989"/>
        <item x="343"/>
        <item x="7"/>
        <item x="705"/>
        <item x="626"/>
        <item x="627"/>
        <item x="3719"/>
        <item x="623"/>
        <item x="1454"/>
        <item x="2382"/>
        <item x="693"/>
        <item x="4506"/>
        <item x="204"/>
        <item x="3020"/>
        <item x="1014"/>
        <item x="3344"/>
        <item x="2018"/>
        <item x="4317"/>
        <item x="3371"/>
        <item x="471"/>
        <item x="3544"/>
        <item x="4330"/>
        <item x="3552"/>
        <item x="1781"/>
        <item x="4537"/>
        <item x="3623"/>
        <item x="1421"/>
        <item x="4016"/>
        <item x="3918"/>
        <item x="3676"/>
        <item x="827"/>
        <item x="2038"/>
        <item x="1850"/>
        <item x="4160"/>
        <item x="3823"/>
        <item x="3497"/>
        <item x="1618"/>
        <item x="1159"/>
        <item x="798"/>
        <item x="1328"/>
        <item x="1467"/>
        <item x="2851"/>
        <item x="1547"/>
        <item x="2663"/>
        <item x="412"/>
        <item x="3641"/>
        <item x="4369"/>
        <item x="261"/>
        <item x="2469"/>
        <item x="2601"/>
        <item x="1532"/>
        <item x="1589"/>
        <item x="3022"/>
        <item x="1694"/>
        <item x="2481"/>
        <item x="371"/>
        <item x="369"/>
        <item x="3219"/>
        <item x="2834"/>
        <item x="1911"/>
        <item x="2961"/>
        <item x="2096"/>
        <item x="1662"/>
        <item x="884"/>
        <item x="3663"/>
        <item x="3221"/>
        <item x="2751"/>
        <item x="3139"/>
        <item x="26"/>
        <item x="3556"/>
        <item x="885"/>
        <item x="2603"/>
        <item x="1757"/>
        <item x="2511"/>
        <item x="2668"/>
        <item x="1522"/>
        <item x="574"/>
        <item x="2671"/>
        <item x="3778"/>
        <item x="2534"/>
        <item x="4246"/>
        <item x="230"/>
        <item x="2430"/>
        <item x="745"/>
        <item x="3554"/>
        <item x="806"/>
        <item x="3328"/>
        <item x="807"/>
        <item x="4398"/>
        <item x="3873"/>
        <item x="3866"/>
        <item x="2060"/>
        <item x="2059"/>
        <item x="2058"/>
        <item x="591"/>
        <item x="4167"/>
        <item x="3413"/>
        <item x="1701"/>
        <item x="3616"/>
        <item x="2871"/>
        <item x="4621"/>
        <item x="3701"/>
        <item x="1169"/>
        <item x="2946"/>
        <item x="714"/>
        <item x="4500"/>
        <item x="3707"/>
        <item x="3747"/>
        <item x="513"/>
        <item x="245"/>
        <item x="2812"/>
        <item x="3661"/>
        <item x="69"/>
        <item x="72"/>
        <item x="3872"/>
        <item x="4147"/>
        <item x="124"/>
        <item x="70"/>
        <item x="71"/>
        <item x="469"/>
        <item x="2810"/>
        <item x="2811"/>
        <item x="1476"/>
        <item x="2002"/>
        <item x="656"/>
        <item x="468"/>
        <item x="3843"/>
        <item x="3842"/>
        <item x="1921"/>
        <item x="2472"/>
        <item x="2471"/>
        <item x="3757"/>
        <item x="202"/>
        <item x="243"/>
        <item x="368"/>
        <item x="4204"/>
        <item x="3908"/>
        <item x="2932"/>
        <item x="2151"/>
        <item x="1626"/>
        <item x="2963"/>
        <item x="1604"/>
        <item x="2177"/>
        <item x="349"/>
        <item x="4618"/>
        <item x="2139"/>
        <item x="3090"/>
        <item x="2482"/>
        <item x="2044"/>
        <item x="2045"/>
        <item x="2960"/>
        <item x="1986"/>
        <item x="3165"/>
        <item x="249"/>
        <item x="250"/>
        <item x="547"/>
        <item x="1813"/>
        <item x="2435"/>
        <item x="2423"/>
        <item x="1506"/>
        <item x="3651"/>
        <item x="1698"/>
        <item x="2516"/>
        <item x="4188"/>
        <item x="3164"/>
        <item x="1627"/>
        <item x="4020"/>
        <item x="3599"/>
        <item x="616"/>
        <item x="3867"/>
        <item x="2881"/>
        <item x="2882"/>
        <item x="2883"/>
        <item x="2884"/>
        <item x="1322"/>
        <item x="826"/>
        <item x="4539"/>
        <item x="2215"/>
        <item x="6"/>
        <item x="1006"/>
        <item x="1004"/>
        <item x="4021"/>
        <item x="3039"/>
        <item x="4454"/>
        <item x="1820"/>
        <item x="3360"/>
        <item x="1571"/>
        <item x="2788"/>
        <item x="2789"/>
        <item x="2790"/>
        <item x="2791"/>
        <item x="2792"/>
        <item x="4173"/>
        <item x="4244"/>
        <item x="1663"/>
        <item x="2336"/>
        <item x="743"/>
        <item x="997"/>
        <item x="1021"/>
        <item x="1022"/>
        <item x="1501"/>
        <item x="3884"/>
        <item x="2457"/>
        <item x="2841"/>
        <item x="534"/>
        <item x="3301"/>
        <item x="2174"/>
        <item x="2337"/>
        <item x="2230"/>
        <item x="2281"/>
        <item x="2231"/>
        <item x="4397"/>
        <item x="1340"/>
        <item x="2935"/>
        <item x="1819"/>
        <item x="346"/>
        <item x="2718"/>
        <item x="4467"/>
        <item x="4347"/>
        <item x="1402"/>
        <item x="4371"/>
        <item x="3653"/>
        <item x="405"/>
        <item x="3032"/>
        <item x="2390"/>
        <item x="2427"/>
        <item x="2426"/>
        <item x="1581"/>
        <item x="3112"/>
        <item x="1764"/>
        <item x="168"/>
        <item x="4534"/>
        <item x="381"/>
        <item x="1003"/>
        <item x="2921"/>
        <item x="4581"/>
        <item x="1635"/>
        <item x="526"/>
        <item x="3636"/>
        <item x="3331"/>
        <item x="322"/>
        <item x="2280"/>
        <item x="3101"/>
        <item x="995"/>
        <item x="4137"/>
        <item x="947"/>
        <item x="2778"/>
        <item x="3604"/>
        <item x="1225"/>
        <item x="4134"/>
        <item x="2238"/>
        <item x="3880"/>
        <item x="1902"/>
        <item x="3722"/>
        <item x="3724"/>
        <item x="1901"/>
        <item x="1724"/>
        <item x="1725"/>
        <item x="1192"/>
        <item x="3129"/>
        <item x="834"/>
        <item x="1928"/>
        <item x="3882"/>
        <item x="207"/>
        <item x="4010"/>
        <item x="804"/>
        <item x="808"/>
        <item x="4208"/>
        <item x="1187"/>
        <item x="2559"/>
        <item x="107"/>
        <item x="802"/>
        <item x="684"/>
        <item x="3939"/>
        <item x="4412"/>
        <item x="1856"/>
        <item x="2027"/>
        <item x="4122"/>
        <item x="1533"/>
        <item x="3602"/>
        <item x="1960"/>
        <item x="2087"/>
        <item x="2397"/>
        <item x="2398"/>
        <item x="2399"/>
        <item x="1816"/>
        <item x="2093"/>
        <item x="921"/>
        <item x="3766"/>
        <item x="1534"/>
        <item x="712"/>
        <item x="3738"/>
        <item x="1950"/>
        <item x="689"/>
        <item x="920"/>
        <item x="3737"/>
        <item x="1285"/>
        <item x="2115"/>
        <item x="152"/>
        <item x="3733"/>
        <item x="2720"/>
        <item x="4542"/>
        <item x="3449"/>
        <item x="2400"/>
        <item x="2401"/>
        <item x="2402"/>
        <item x="1232"/>
        <item x="1153"/>
        <item x="2065"/>
        <item x="339"/>
        <item x="2297"/>
        <item x="2296"/>
        <item x="3028"/>
        <item x="2298"/>
        <item x="2719"/>
        <item x="2835"/>
        <item x="1646"/>
        <item x="1257"/>
        <item x="3966"/>
        <item x="2958"/>
        <item x="4604"/>
        <item x="1191"/>
        <item x="3795"/>
        <item x="4390"/>
        <item x="4419"/>
        <item x="1605"/>
        <item x="614"/>
        <item x="1926"/>
        <item x="3617"/>
        <item x="307"/>
        <item x="3146"/>
        <item x="726"/>
        <item x="3709"/>
        <item x="2588"/>
        <item x="799"/>
        <item x="341"/>
        <item x="1629"/>
        <item x="2744"/>
        <item x="1391"/>
        <item x="3260"/>
        <item x="4238"/>
        <item x="2629"/>
        <item x="1005"/>
        <item x="340"/>
        <item x="1817"/>
        <item x="828"/>
        <item x="688"/>
        <item x="238"/>
        <item x="586"/>
        <item x="3596"/>
        <item x="529"/>
        <item x="1125"/>
        <item x="1441"/>
        <item x="2764"/>
        <item x="239"/>
        <item x="4249"/>
        <item x="1496"/>
        <item x="3188"/>
        <item x="3614"/>
        <item x="2793"/>
        <item x="1412"/>
        <item x="2046"/>
        <item x="2029"/>
        <item x="2763"/>
        <item x="2592"/>
        <item x="17"/>
        <item x="2406"/>
        <item x="3905"/>
        <item x="244"/>
        <item x="1133"/>
        <item x="2880"/>
        <item x="4346"/>
        <item x="4343"/>
        <item x="4334"/>
        <item x="3563"/>
        <item x="3741"/>
        <item x="3001"/>
        <item x="2171"/>
        <item x="2313"/>
        <item x="2314"/>
        <item x="2315"/>
        <item x="2316"/>
        <item x="1356"/>
        <item x="2309"/>
        <item x="2937"/>
        <item x="698"/>
        <item x="2214"/>
        <item x="1137"/>
        <item x="2185"/>
        <item x="4296"/>
        <item x="2445"/>
        <item x="4463"/>
        <item x="1138"/>
        <item x="608"/>
        <item x="2855"/>
        <item x="771"/>
        <item x="607"/>
        <item x="4219"/>
        <item x="779"/>
        <item x="1944"/>
        <item x="4168"/>
        <item x="2365"/>
        <item x="612"/>
        <item x="1203"/>
        <item x="1206"/>
        <item x="3023"/>
        <item x="2952"/>
        <item x="1355"/>
        <item x="2252"/>
        <item x="1466"/>
        <item x="4273"/>
        <item x="1290"/>
        <item x="2253"/>
        <item x="3332"/>
        <item x="1297"/>
        <item x="3018"/>
        <item x="3333"/>
        <item x="4312"/>
        <item x="1788"/>
        <item x="3201"/>
        <item x="1263"/>
        <item x="2418"/>
        <item x="1245"/>
        <item x="3227"/>
        <item x="3801"/>
        <item x="2141"/>
        <item x="3334"/>
        <item x="879"/>
        <item x="3358"/>
        <item x="1457"/>
        <item x="3627"/>
        <item x="1702"/>
        <item x="3671"/>
        <item x="2190"/>
        <item x="964"/>
        <item x="4610"/>
        <item x="3670"/>
        <item x="701"/>
        <item x="3590"/>
        <item x="2973"/>
        <item x="2775"/>
        <item x="3534"/>
        <item x="4100"/>
        <item x="4076"/>
        <item x="269"/>
        <item x="3929"/>
        <item x="1827"/>
        <item x="253"/>
        <item x="3212"/>
        <item x="2887"/>
        <item x="2299"/>
        <item x="4427"/>
        <item x="3523"/>
        <item x="4525"/>
        <item x="1354"/>
        <item x="1353"/>
        <item x="2978"/>
        <item x="4338"/>
        <item x="2352"/>
        <item x="3391"/>
        <item x="1470"/>
        <item x="429"/>
        <item x="2353"/>
        <item x="907"/>
        <item x="3611"/>
        <item x="3695"/>
        <item x="679"/>
        <item x="678"/>
        <item x="3696"/>
        <item x="420"/>
        <item x="3968"/>
        <item x="2865"/>
        <item x="2165"/>
        <item x="1517"/>
        <item x="4399"/>
        <item x="4576"/>
        <item x="3883"/>
        <item x="3204"/>
        <item x="590"/>
        <item x="163"/>
        <item x="1042"/>
        <item x="2275"/>
        <item x="1041"/>
        <item x="1043"/>
        <item x="4529"/>
        <item x="2075"/>
        <item x="4038"/>
        <item x="452"/>
        <item x="3393"/>
        <item x="1739"/>
        <item x="4337"/>
        <item x="2113"/>
        <item x="3605"/>
        <item x="1124"/>
        <item x="3127"/>
        <item x="2681"/>
        <item x="176"/>
        <item x="562"/>
        <item x="3729"/>
        <item x="1900"/>
        <item x="4333"/>
        <item x="4339"/>
        <item x="4578"/>
        <item x="1408"/>
        <item x="599"/>
        <item x="296"/>
        <item x="1164"/>
        <item x="2645"/>
        <item x="2114"/>
        <item x="4600"/>
        <item x="2683"/>
        <item x="1957"/>
        <item x="1742"/>
        <item x="596"/>
        <item x="3176"/>
        <item x="474"/>
        <item x="3459"/>
        <item x="2676"/>
        <item x="4483"/>
        <item x="1123"/>
        <item x="2004"/>
        <item x="1365"/>
        <item x="1596"/>
        <item x="375"/>
        <item x="497"/>
        <item x="4156"/>
        <item x="4067"/>
        <item x="1165"/>
        <item x="3914"/>
        <item x="557"/>
        <item x="556"/>
        <item x="1843"/>
        <item x="4287"/>
        <item x="1505"/>
        <item x="4242"/>
        <item x="1284"/>
        <item x="1281"/>
        <item x="504"/>
        <item x="917"/>
        <item x="1219"/>
        <item x="2237"/>
        <item x="2761"/>
        <item x="2375"/>
        <item x="1214"/>
        <item x="68"/>
        <item x="2222"/>
        <item x="543"/>
        <item x="4033"/>
        <item x="2760"/>
        <item x="2288"/>
        <item x="263"/>
        <item x="558"/>
        <item x="1520"/>
        <item x="2728"/>
        <item x="3790"/>
        <item x="2256"/>
        <item x="1112"/>
        <item x="3555"/>
        <item x="425"/>
        <item x="200"/>
        <item x="2020"/>
        <item x="3163"/>
        <item x="1721"/>
        <item x="3857"/>
        <item x="3218"/>
        <item x="2019"/>
        <item x="3162"/>
        <item x="3241"/>
        <item x="1974"/>
        <item x="2599"/>
        <item x="2325"/>
        <item x="3236"/>
        <item x="3242"/>
        <item x="4209"/>
        <item x="1578"/>
        <item x="216"/>
        <item x="1756"/>
        <item x="2483"/>
        <item x="4378"/>
        <item x="4379"/>
        <item x="1660"/>
        <item x="1141"/>
        <item x="3103"/>
        <item x="1561"/>
        <item x="1096"/>
        <item x="1592"/>
        <item x="592"/>
        <item x="2136"/>
        <item x="3672"/>
        <item x="2239"/>
        <item x="4309"/>
        <item x="2119"/>
        <item x="2513"/>
        <item x="1518"/>
        <item x="2301"/>
        <item x="4316"/>
        <item x="1625"/>
        <item x="3451"/>
        <item x="966"/>
        <item x="1140"/>
        <item x="2061"/>
        <item x="2021"/>
        <item x="2022"/>
        <item x="2023"/>
        <item x="8"/>
        <item x="1691"/>
        <item x="2897"/>
        <item x="4385"/>
        <item x="3263"/>
        <item x="3325"/>
        <item x="4357"/>
        <item x="1541"/>
        <item x="500"/>
        <item x="1406"/>
        <item x="1726"/>
        <item x="1519"/>
        <item x="1105"/>
        <item x="3677"/>
        <item x="587"/>
        <item x="1321"/>
        <item x="840"/>
        <item x="337"/>
        <item x="1374"/>
        <item x="119"/>
        <item x="3673"/>
        <item x="1435"/>
        <item x="2302"/>
        <item x="4261"/>
        <item x="3674"/>
        <item x="1274"/>
        <item x="4145"/>
        <item x="3257"/>
        <item x="3577"/>
        <item x="4006"/>
        <item x="4285"/>
        <item x="4384"/>
        <item x="3943"/>
        <item x="4566"/>
        <item x="3835"/>
        <item x="3551"/>
        <item x="3901"/>
        <item x="3578"/>
        <item x="757"/>
        <item x="389"/>
        <item x="1019"/>
        <item x="1369"/>
        <item x="755"/>
        <item x="1020"/>
        <item x="390"/>
        <item x="668"/>
        <item x="756"/>
        <item x="1335"/>
        <item x="1338"/>
        <item x="3387"/>
        <item x="1336"/>
        <item x="761"/>
        <item x="1337"/>
        <item x="1015"/>
        <item x="385"/>
        <item x="386"/>
        <item x="1339"/>
        <item x="1072"/>
        <item x="2467"/>
        <item x="1073"/>
        <item x="387"/>
        <item x="1074"/>
        <item x="1075"/>
        <item x="2466"/>
        <item x="1016"/>
        <item x="759"/>
        <item x="1076"/>
        <item x="1017"/>
        <item x="1077"/>
        <item x="667"/>
        <item x="1078"/>
        <item x="388"/>
        <item x="1079"/>
        <item x="754"/>
        <item x="1080"/>
        <item x="760"/>
        <item x="3553"/>
        <item x="3255"/>
        <item x="1368"/>
        <item x="1018"/>
        <item x="758"/>
        <item x="1367"/>
        <item x="1081"/>
        <item x="2521"/>
        <item x="338"/>
        <item x="2363"/>
        <item x="2364"/>
        <item x="654"/>
        <item x="4239"/>
        <item x="3751"/>
        <item x="3688"/>
        <item x="3495"/>
        <item x="2377"/>
        <item x="1013"/>
        <item x="473"/>
        <item x="4417"/>
        <item x="265"/>
        <item x="55"/>
        <item x="4194"/>
        <item x="2595"/>
        <item x="2908"/>
        <item x="3116"/>
        <item x="871"/>
        <item x="3062"/>
        <item x="1673"/>
        <item x="2847"/>
        <item x="1149"/>
        <item x="2975"/>
        <item x="1814"/>
        <item x="957"/>
        <item x="3740"/>
        <item x="2594"/>
        <item x="573"/>
        <item x="4496"/>
        <item x="3473"/>
        <item x="3732"/>
        <item x="3009"/>
        <item x="240"/>
        <item x="821"/>
        <item x="2524"/>
        <item x="345"/>
        <item x="4205"/>
        <item x="1575"/>
        <item x="3250"/>
        <item x="3773"/>
        <item x="3300"/>
        <item x="4045"/>
        <item x="4439"/>
        <item x="3299"/>
        <item x="1010"/>
        <item x="3097"/>
        <item x="353"/>
        <item x="1134"/>
        <item x="4515"/>
        <item x="2912"/>
        <item x="3203"/>
        <item x="4240"/>
        <item x="1600"/>
        <item x="4477"/>
        <item x="4275"/>
        <item x="1226"/>
        <item x="1049"/>
        <item x="785"/>
        <item x="10"/>
        <item x="81"/>
        <item x="3431"/>
        <item x="28"/>
        <item x="29"/>
        <item x="1593"/>
        <item x="82"/>
        <item x="2206"/>
        <item x="3937"/>
        <item x="2988"/>
        <item x="3561"/>
        <item x="865"/>
        <item x="2161"/>
        <item x="4175"/>
        <item x="866"/>
        <item x="136"/>
        <item x="2818"/>
        <item x="4331"/>
        <item x="3411"/>
        <item x="1388"/>
        <item x="4402"/>
        <item x="1866"/>
        <item x="2995"/>
        <item x="3841"/>
        <item x="1302"/>
        <item x="1871"/>
        <item x="1867"/>
        <item x="1865"/>
        <item x="2852"/>
        <item x="3840"/>
        <item x="465"/>
        <item x="332"/>
        <item x="3958"/>
        <item x="606"/>
        <item x="1181"/>
        <item x="467"/>
        <item x="3779"/>
        <item x="1766"/>
        <item x="1228"/>
        <item x="532"/>
        <item x="1765"/>
        <item x="1644"/>
        <item x="11"/>
        <item x="4271"/>
        <item x="1229"/>
        <item x="4364"/>
        <item x="3768"/>
        <item x="2509"/>
        <item x="432"/>
        <item x="4443"/>
        <item x="2566"/>
        <item x="3624"/>
        <item x="1875"/>
        <item x="1118"/>
        <item x="2971"/>
        <item x="2555"/>
        <item x="1886"/>
        <item x="571"/>
        <item x="772"/>
        <item x="1117"/>
        <item x="3347"/>
        <item x="2848"/>
        <item x="570"/>
        <item x="2873"/>
        <item x="1209"/>
        <item x="3457"/>
        <item x="528"/>
        <item x="4629"/>
        <item x="232"/>
        <item x="2351"/>
        <item x="2182"/>
        <item x="2068"/>
        <item x="3683"/>
        <item x="2354"/>
        <item x="1414"/>
        <item x="2183"/>
        <item x="3349"/>
        <item x="1413"/>
        <item x="2801"/>
        <item x="1709"/>
        <item x="2977"/>
        <item x="3364"/>
        <item x="1568"/>
        <item x="842"/>
        <item x="1235"/>
        <item x="3246"/>
        <item x="2160"/>
        <item x="4511"/>
        <item x="2878"/>
        <item x="613"/>
        <item x="2850"/>
        <item x="2928"/>
        <item x="3065"/>
        <item x="3323"/>
        <item x="2941"/>
        <item x="3502"/>
        <item x="3992"/>
        <item x="1770"/>
        <item x="1223"/>
        <item x="736"/>
        <item x="944"/>
        <item x="3860"/>
        <item x="1299"/>
        <item x="4199"/>
        <item x="3656"/>
        <item x="3494"/>
        <item x="1852"/>
        <item x="3309"/>
        <item x="4457"/>
        <item x="3010"/>
        <item x="1853"/>
        <item x="3821"/>
        <item x="3361"/>
        <item x="2223"/>
        <item x="1608"/>
        <item x="3783"/>
        <item x="2077"/>
        <item x="1182"/>
        <item x="812"/>
        <item x="813"/>
        <item x="2465"/>
        <item x="4153"/>
        <item x="4472"/>
        <item x="1992"/>
        <item x="3267"/>
        <item x="820"/>
        <item x="2902"/>
        <item x="545"/>
        <item x="2055"/>
        <item x="3340"/>
        <item x="4140"/>
        <item x="3809"/>
        <item x="3931"/>
        <item x="1990"/>
        <item x="1463"/>
        <item x="1913"/>
        <item x="4042"/>
        <item x="4351"/>
        <item x="4277"/>
        <item x="3886"/>
        <item x="306"/>
        <item x="3114"/>
        <item x="426"/>
        <item x="2904"/>
        <item x="2821"/>
        <item x="2823"/>
        <item x="2822"/>
        <item x="2824"/>
        <item x="2825"/>
        <item x="2826"/>
        <item x="2827"/>
        <item x="4226"/>
        <item x="4157"/>
        <item x="1576"/>
        <item x="1091"/>
        <item x="937"/>
        <item x="3538"/>
        <item x="3941"/>
        <item x="1570"/>
        <item x="4545"/>
        <item x="4567"/>
        <item x="4414"/>
        <item x="682"/>
        <item x="3547"/>
        <item x="1861"/>
        <item x="2714"/>
        <item x="2332"/>
        <item x="503"/>
        <item x="3658"/>
        <item x="2429"/>
        <item x="2387"/>
        <item x="971"/>
        <item x="3437"/>
        <item x="209"/>
        <item x="3988"/>
        <item x="210"/>
        <item x="3237"/>
        <item x="3536"/>
        <item x="967"/>
        <item x="1952"/>
        <item x="3573"/>
        <item x="1341"/>
        <item x="1479"/>
        <item x="335"/>
        <item x="2625"/>
        <item x="150"/>
        <item x="3954"/>
        <item x="1498"/>
        <item x="151"/>
        <item x="2490"/>
        <item x="2356"/>
        <item x="1499"/>
        <item x="548"/>
        <item x="2661"/>
        <item x="2662"/>
        <item x="2659"/>
        <item x="2660"/>
        <item x="2653"/>
        <item x="2658"/>
        <item x="4210"/>
        <item x="1780"/>
        <item x="3682"/>
        <item x="1012"/>
        <item x="4032"/>
        <item x="4325"/>
        <item x="3446"/>
        <item x="3468"/>
        <item x="1207"/>
        <item x="3456"/>
        <item x="634"/>
        <item x="3921"/>
        <item x="2787"/>
        <item x="215"/>
        <item x="4008"/>
        <item x="2475"/>
        <item x="989"/>
        <item x="1821"/>
        <item x="2672"/>
        <item x="1442"/>
        <item x="988"/>
        <item x="2685"/>
        <item x="392"/>
        <item x="212"/>
        <item x="1132"/>
        <item x="3281"/>
        <item x="224"/>
        <item x="4447"/>
        <item x="3986"/>
        <item x="2112"/>
        <item x="1052"/>
        <item x="1979"/>
        <item x="377"/>
        <item x="2218"/>
        <item x="1024"/>
        <item x="2388"/>
        <item x="145"/>
        <item x="66"/>
        <item x="1291"/>
        <item x="3847"/>
        <item x="2198"/>
        <item x="3769"/>
        <item x="3770"/>
        <item x="398"/>
        <item x="4552"/>
        <item x="1896"/>
        <item x="4528"/>
        <item x="255"/>
        <item x="2843"/>
        <item x="1897"/>
        <item x="3727"/>
        <item x="3194"/>
        <item x="3216"/>
        <item x="1110"/>
        <item x="2219"/>
        <item x="4265"/>
        <item x="5"/>
        <item x="2373"/>
        <item x="4072"/>
        <item x="1909"/>
        <item x="2829"/>
        <item x="184"/>
        <item x="2371"/>
        <item x="1427"/>
        <item x="2374"/>
        <item x="225"/>
        <item x="3104"/>
        <item x="717"/>
        <item x="800"/>
        <item x="3207"/>
        <item x="149"/>
        <item x="2032"/>
        <item x="628"/>
        <item x="3565"/>
        <item x="3500"/>
        <item x="3684"/>
        <item x="1964"/>
        <item x="4195"/>
        <item x="2675"/>
        <item x="1628"/>
        <item x="697"/>
        <item x="3392"/>
        <item x="2084"/>
        <item x="1443"/>
        <item x="3379"/>
        <item x="3019"/>
        <item x="3520"/>
        <item x="2043"/>
        <item x="1559"/>
        <item x="992"/>
        <item x="932"/>
        <item x="629"/>
        <item x="2503"/>
        <item x="2504"/>
        <item x="2507"/>
        <item x="2506"/>
        <item x="2505"/>
        <item x="869"/>
        <item x="2014"/>
        <item x="2284"/>
        <item x="2890"/>
        <item x="1407"/>
        <item x="3559"/>
        <item x="2431"/>
        <item x="2996"/>
        <item x="3597"/>
        <item x="1991"/>
        <item x="4538"/>
        <item x="1796"/>
        <item x="2212"/>
        <item x="1982"/>
        <item x="1448"/>
        <item x="2069"/>
        <item x="3080"/>
        <item x="3336"/>
        <item x="4024"/>
        <item x="1649"/>
        <item x="536"/>
        <item x="3243"/>
        <item x="1669"/>
        <item x="700"/>
        <item x="435"/>
        <item x="4624"/>
        <item x="3426"/>
        <item x="3415"/>
        <item x="3421"/>
        <item x="3862"/>
        <item x="3006"/>
        <item x="4491"/>
        <item x="1679"/>
        <item x="3296"/>
        <item x="843"/>
        <item x="3435"/>
        <item x="3802"/>
        <item x="955"/>
        <item x="619"/>
        <item x="1135"/>
        <item x="2730"/>
        <item x="4323"/>
        <item x="2366"/>
        <item x="2856"/>
        <item x="913"/>
        <item x="1645"/>
        <item x="533"/>
        <item x="4349"/>
        <item x="2923"/>
        <item x="2300"/>
        <item x="610"/>
        <item x="2723"/>
        <item x="3178"/>
        <item x="4170"/>
        <item x="2338"/>
        <item x="1085"/>
        <item x="2771"/>
        <item x="1246"/>
        <item x="4622"/>
        <item x="156"/>
        <item x="1550"/>
        <item x="173"/>
        <item x="3969"/>
        <item x="618"/>
        <item x="3259"/>
        <item x="291"/>
        <item x="3946"/>
        <item x="3521"/>
        <item x="3063"/>
        <item x="363"/>
        <item x="2670"/>
        <item x="3647"/>
        <item x="651"/>
        <item x="223"/>
        <item x="2669"/>
        <item x="4000"/>
        <item x="3859"/>
        <item x="3839"/>
        <item x="111"/>
        <item x="1474"/>
        <item x="2329"/>
        <item x="3993"/>
        <item x="974"/>
        <item x="3327"/>
        <item x="1468"/>
        <item x="4329"/>
        <item x="1984"/>
        <item x="1985"/>
        <item x="3781"/>
        <item x="861"/>
        <item x="1157"/>
        <item x="2842"/>
        <item x="3940"/>
        <item x="2970"/>
        <item x="4420"/>
        <item x="514"/>
        <item x="3092"/>
        <item x="833"/>
        <item x="832"/>
        <item x="2900"/>
        <item x="4368"/>
        <item x="1794"/>
        <item x="2164"/>
        <item x="4421"/>
        <item x="4422"/>
        <item x="2739"/>
        <item x="3594"/>
        <item x="4141"/>
        <item x="483"/>
        <item x="2477"/>
        <item x="1553"/>
        <item x="60"/>
        <item x="2984"/>
        <item x="2448"/>
        <item x="1113"/>
        <item x="2867"/>
        <item x="61"/>
        <item x="1565"/>
        <item x="1601"/>
        <item x="2326"/>
        <item x="975"/>
        <item x="2729"/>
        <item x="30"/>
        <item x="680"/>
        <item x="2474"/>
        <item x="281"/>
        <item x="810"/>
        <item x="1434"/>
        <item x="1361"/>
        <item x="3598"/>
        <item x="268"/>
        <item x="2473"/>
        <item x="4319"/>
        <item x="3765"/>
        <item x="2725"/>
        <item x="2806"/>
        <item x="640"/>
        <item x="3108"/>
        <item x="1394"/>
        <item x="2910"/>
        <item x="2909"/>
        <item x="1552"/>
        <item x="2208"/>
        <item x="677"/>
        <item x="172"/>
        <item x="1826"/>
        <item x="2088"/>
        <item x="118"/>
        <item x="1277"/>
        <item x="53"/>
        <item x="1769"/>
        <item x="1572"/>
        <item x="2936"/>
        <item x="3294"/>
        <item x="2959"/>
        <item x="3450"/>
        <item x="2587"/>
        <item x="3287"/>
        <item x="3492"/>
        <item x="4416"/>
        <item x="762"/>
        <item x="1833"/>
        <item x="1495"/>
        <item x="376"/>
        <item x="893"/>
        <item x="1836"/>
        <item x="2011"/>
        <item x="1637"/>
        <item x="3313"/>
        <item x="936"/>
        <item x="3681"/>
        <item x="1139"/>
        <item x="4279"/>
        <item x="4052"/>
        <item x="2384"/>
        <item x="1835"/>
        <item x="3183"/>
        <item x="4004"/>
        <item x="2197"/>
        <item x="1129"/>
        <item x="3691"/>
        <item x="2905"/>
        <item x="4392"/>
        <item x="4335"/>
        <item x="538"/>
        <item x="4425"/>
        <item x="817"/>
        <item x="1812"/>
        <item x="2536"/>
        <item x="1606"/>
        <item x="2684"/>
        <item x="816"/>
        <item x="2972"/>
        <item x="4015"/>
        <item x="2291"/>
        <item x="395"/>
        <item x="436"/>
        <item x="622"/>
        <item x="594"/>
        <item x="3081"/>
        <item x="3082"/>
        <item x="3152"/>
        <item x="379"/>
        <item x="1174"/>
        <item x="3171"/>
        <item x="792"/>
        <item x="282"/>
        <item x="2979"/>
        <item x="2741"/>
        <item x="1516"/>
        <item x="277"/>
        <item x="1759"/>
        <item x="2844"/>
        <item x="2998"/>
        <item x="4163"/>
        <item x="4489"/>
        <item x="2303"/>
        <item x="4617"/>
        <item x="3982"/>
        <item x="431"/>
        <item x="181"/>
        <item x="2416"/>
        <item x="715"/>
        <item x="2497"/>
        <item x="838"/>
        <item x="4350"/>
        <item x="1973"/>
        <item x="1222"/>
        <item x="4181"/>
        <item x="2008"/>
        <item x="1221"/>
        <item x="2687"/>
        <item x="652"/>
        <item x="983"/>
        <item x="2268"/>
        <item x="2380"/>
        <item x="1286"/>
        <item x="3501"/>
        <item x="1899"/>
        <item x="3600"/>
        <item x="3274"/>
        <item x="3275"/>
        <item x="4616"/>
        <item x="4133"/>
        <item x="564"/>
        <item x="2339"/>
        <item x="1716"/>
        <item x="1723"/>
        <item x="4612"/>
        <item x="2535"/>
        <item x="2025"/>
        <item x="1305"/>
        <item x="1156"/>
        <item x="1750"/>
        <item x="1749"/>
        <item x="1387"/>
        <item x="1194"/>
        <item x="3439"/>
        <item x="1752"/>
        <item x="2360"/>
        <item x="2224"/>
        <item x="2815"/>
        <item x="2246"/>
        <item x="270"/>
        <item x="2040"/>
        <item x="1215"/>
        <item x="3034"/>
        <item x="2034"/>
        <item x="199"/>
        <item x="4109"/>
        <item x="290"/>
        <item x="1409"/>
        <item x="1410"/>
        <item x="2502"/>
        <item x="286"/>
        <item x="33"/>
        <item x="3272"/>
        <item x="2346"/>
        <item x="1535"/>
        <item x="2957"/>
        <item x="2993"/>
        <item x="2347"/>
        <item x="4476"/>
        <item x="572"/>
        <item x="4356"/>
        <item x="4142"/>
        <item x="1256"/>
        <item x="275"/>
        <item x="4551"/>
        <item x="2776"/>
        <item x="1574"/>
        <item x="3704"/>
        <item x="1107"/>
        <item x="542"/>
        <item x="2036"/>
        <item x="2876"/>
        <item x="1144"/>
        <item x="485"/>
        <item x="3844"/>
        <item x="3955"/>
        <item x="3070"/>
        <item x="934"/>
        <item x="134"/>
        <item x="3780"/>
        <item x="508"/>
        <item x="4031"/>
        <item x="938"/>
        <item x="3613"/>
        <item x="135"/>
        <item x="3730"/>
        <item x="2357"/>
        <item x="939"/>
        <item x="2255"/>
        <item x="2981"/>
        <item x="1315"/>
        <item x="2277"/>
        <item x="2359"/>
        <item x="4426"/>
        <item x="1603"/>
        <item x="1837"/>
        <item x="1705"/>
        <item x="728"/>
        <item x="1602"/>
        <item x="901"/>
        <item x="2522"/>
        <item x="3720"/>
        <item x="2066"/>
        <item x="3785"/>
        <item x="1161"/>
        <item x="902"/>
        <item x="568"/>
        <item x="2107"/>
        <item x="4234"/>
        <item x="525"/>
        <item x="3589"/>
        <item x="567"/>
        <item x="985"/>
        <item x="1158"/>
        <item x="266"/>
        <item x="1937"/>
        <item x="4"/>
        <item x="593"/>
        <item x="3261"/>
        <item x="3330"/>
        <item x="293"/>
        <item x="569"/>
        <item x="3253"/>
        <item x="3897"/>
        <item x="3472"/>
        <item x="1455"/>
        <item x="1641"/>
        <item x="4393"/>
        <item x="3222"/>
        <item x="2028"/>
        <item x="2099"/>
        <item x="2098"/>
        <item x="1430"/>
        <item x="3562"/>
        <item x="2894"/>
        <item x="3875"/>
        <item x="3892"/>
        <item x="3109"/>
        <item x="1678"/>
        <item x="1676"/>
        <item x="220"/>
        <item x="169"/>
        <item x="986"/>
        <item x="4159"/>
        <item x="2742"/>
        <item x="193"/>
        <item x="191"/>
        <item x="942"/>
        <item x="183"/>
        <item x="2999"/>
        <item x="3406"/>
        <item x="3678"/>
        <item x="2879"/>
        <item x="1564"/>
        <item x="1464"/>
        <item x="1747"/>
        <item x="441"/>
        <item x="4089"/>
        <item x="3560"/>
        <item x="4381"/>
        <item x="2243"/>
        <item x="4012"/>
        <item x="171"/>
        <item x="1544"/>
        <item x="2674"/>
        <item x="4523"/>
        <item x="1664"/>
        <item x="2327"/>
        <item x="3251"/>
        <item x="3748"/>
        <item x="330"/>
        <item x="2869"/>
        <item x="3138"/>
        <item x="4186"/>
        <item x="4584"/>
        <item x="3690"/>
        <item x="167"/>
        <item x="3692"/>
        <item x="1546"/>
        <item x="4521"/>
        <item x="231"/>
        <item x="1681"/>
        <item x="4046"/>
        <item x="4396"/>
        <item x="4625"/>
        <item x="2710"/>
        <item x="59"/>
        <item x="621"/>
        <item x="3088"/>
        <item x="1542"/>
        <item x="1795"/>
        <item x="4078"/>
        <item x="3258"/>
        <item x="48"/>
        <item x="2005"/>
        <item x="878"/>
        <item x="46"/>
        <item x="320"/>
        <item x="4129"/>
        <item x="51"/>
        <item x="3377"/>
        <item x="1445"/>
        <item x="228"/>
        <item x="3339"/>
        <item x="227"/>
        <item x="229"/>
        <item x="226"/>
        <item x="384"/>
        <item x="3490"/>
        <item x="52"/>
        <item x="735"/>
        <item x="3463"/>
        <item x="1431"/>
        <item x="2424"/>
        <item x="1298"/>
        <item x="1654"/>
        <item x="42"/>
        <item x="2425"/>
        <item x="3452"/>
        <item x="3131"/>
        <item x="839"/>
        <item x="43"/>
        <item x="2102"/>
        <item x="4469"/>
        <item x="605"/>
        <item x="438"/>
        <item x="2216"/>
        <item x="4116"/>
        <item x="4117"/>
        <item x="1717"/>
        <item x="544"/>
        <item x="237"/>
        <item x="2035"/>
        <item x="3975"/>
        <item x="259"/>
        <item x="706"/>
        <item x="315"/>
        <item x="2292"/>
        <item x="1094"/>
        <item x="722"/>
        <item x="676"/>
        <item x="1027"/>
        <item x="3818"/>
        <item x="1497"/>
        <item x="1026"/>
        <item x="2007"/>
        <item x="3404"/>
        <item x="2001"/>
        <item x="437"/>
        <item x="2006"/>
        <item x="3786"/>
        <item x="2358"/>
        <item x="4432"/>
        <item x="683"/>
        <item x="982"/>
        <item x="334"/>
        <item x="673"/>
        <item x="1988"/>
        <item x="3383"/>
        <item x="4579"/>
        <item x="4053"/>
        <item x="1755"/>
        <item x="3385"/>
        <item x="2568"/>
        <item x="1247"/>
        <item x="999"/>
        <item x="2079"/>
        <item x="2080"/>
        <item x="2573"/>
        <item x="3910"/>
        <item x="3061"/>
        <item x="1616"/>
        <item x="3877"/>
        <item x="1737"/>
        <item x="702"/>
        <item x="4297"/>
        <item x="1376"/>
        <item x="2492"/>
        <item x="1736"/>
        <item x="487"/>
        <item x="4298"/>
        <item x="292"/>
        <item x="252"/>
        <item x="3550"/>
        <item x="3881"/>
        <item x="4345"/>
        <item x="4055"/>
        <item x="3631"/>
        <item x="4250"/>
        <item x="575"/>
        <item x="1685"/>
        <item x="3345"/>
        <item x="4227"/>
        <item x="1507"/>
        <item x="3504"/>
        <item x="4586"/>
        <item x="1108"/>
        <item x="4605"/>
        <item x="1503"/>
        <item x="1609"/>
        <item x="4596"/>
        <item x="4435"/>
        <item x="4254"/>
        <item x="1854"/>
        <item x="1711"/>
        <item x="4387"/>
        <item x="4051"/>
        <item x="1084"/>
        <item x="1092"/>
        <item x="4237"/>
        <item x="2009"/>
        <item x="4324"/>
        <item x="2010"/>
        <item x="3111"/>
        <item x="2123"/>
        <item x="2974"/>
        <item x="3998"/>
        <item x="1492"/>
        <item x="2906"/>
        <item x="2927"/>
        <item x="3822"/>
        <item x="1643"/>
        <item x="3640"/>
        <item x="414"/>
        <item x="1932"/>
        <item x="272"/>
        <item x="3367"/>
        <item x="4595"/>
        <item x="2907"/>
        <item x="131"/>
        <item x="1933"/>
        <item x="2196"/>
        <item x="3626"/>
        <item x="2074"/>
        <item x="1425"/>
        <item x="3067"/>
        <item x="3664"/>
        <item x="3154"/>
        <item x="4592"/>
        <item x="1300"/>
        <item x="1190"/>
        <item x="858"/>
        <item x="956"/>
        <item x="2446"/>
        <item x="481"/>
        <item x="2225"/>
        <item x="2003"/>
        <item x="3524"/>
        <item x="4503"/>
        <item x="4464"/>
        <item x="318"/>
        <item x="317"/>
        <item x="1598"/>
        <item x="1857"/>
        <item x="4148"/>
        <item x="3438"/>
        <item x="1152"/>
        <item x="797"/>
        <item x="3763"/>
        <item x="3179"/>
        <item x="3752"/>
        <item x="478"/>
        <item x="45"/>
        <item x="47"/>
        <item x="3074"/>
        <item x="1151"/>
        <item x="3942"/>
        <item x="1278"/>
        <item x="4465"/>
        <item x="2943"/>
        <item x="1620"/>
        <item x="3338"/>
        <item x="3619"/>
        <item x="19"/>
        <item x="4404"/>
        <item x="1634"/>
        <item x="3742"/>
        <item x="1955"/>
        <item x="2181"/>
        <item x="108"/>
        <item x="404"/>
        <item x="4352"/>
        <item x="2437"/>
        <item x="690"/>
        <item x="3043"/>
        <item x="2854"/>
        <item x="4300"/>
        <item x="3220"/>
        <item x="2486"/>
        <item x="3535"/>
        <item x="2491"/>
        <item x="4144"/>
        <item x="3141"/>
        <item x="1773"/>
        <item x="849"/>
        <item x="3288"/>
        <item x="65"/>
        <item x="1965"/>
        <item x="2986"/>
        <item x="300"/>
        <item x="3680"/>
        <item x="2858"/>
        <item x="685"/>
        <item x="3528"/>
        <item x="2138"/>
        <item x="2752"/>
        <item x="615"/>
        <item x="234"/>
        <item x="2155"/>
        <item x="2633"/>
        <item x="2626"/>
        <item x="3718"/>
        <item x="4023"/>
        <item x="4025"/>
        <item x="4026"/>
        <item x="1579"/>
        <item x="3173"/>
        <item x="709"/>
        <item x="4064"/>
        <item x="2748"/>
        <item x="1044"/>
        <item x="3284"/>
        <item x="789"/>
        <item x="2857"/>
        <item x="815"/>
        <item x="987"/>
        <item x="4591"/>
        <item x="2976"/>
        <item x="2030"/>
        <item x="795"/>
        <item x="2715"/>
        <item x="2031"/>
        <item x="744"/>
        <item x="3326"/>
        <item x="2323"/>
        <item x="1047"/>
        <item x="4536"/>
        <item x="4373"/>
        <item x="794"/>
        <item x="2591"/>
        <item x="2307"/>
        <item x="1808"/>
        <item x="1807"/>
        <item x="4563"/>
        <item x="4564"/>
        <item x="1688"/>
        <item x="888"/>
        <item x="3800"/>
        <item x="961"/>
        <item x="3436"/>
        <item x="1324"/>
        <item x="927"/>
        <item x="1400"/>
        <item x="4263"/>
        <item x="1859"/>
        <item x="3454"/>
        <item x="1829"/>
        <item x="3455"/>
        <item x="958"/>
        <item x="3834"/>
        <item x="707"/>
        <item x="3042"/>
        <item x="3828"/>
        <item x="959"/>
        <item x="4549"/>
        <item x="3893"/>
        <item x="2476"/>
        <item x="139"/>
        <item x="2579"/>
        <item x="3633"/>
        <item x="3507"/>
        <item x="457"/>
        <item x="4355"/>
        <item x="1687"/>
        <item x="4516"/>
        <item x="4059"/>
        <item x="3522"/>
        <item x="303"/>
        <item x="1262"/>
        <item x="4108"/>
        <item x="4101"/>
        <item x="4107"/>
        <item x="4104"/>
        <item x="493"/>
        <item x="4102"/>
        <item x="492"/>
        <item x="4288"/>
        <item x="2240"/>
        <item x="2808"/>
        <item x="3575"/>
        <item x="76"/>
        <item x="3491"/>
        <item x="2539"/>
        <item x="4570"/>
        <item x="3879"/>
        <item x="3059"/>
        <item x="1713"/>
        <item x="746"/>
        <item x="2914"/>
        <item x="1590"/>
        <item x="2636"/>
        <item x="2807"/>
        <item x="3229"/>
        <item x="747"/>
        <item x="128"/>
        <item x="2287"/>
        <item x="1240"/>
        <item x="1888"/>
        <item x="1472"/>
        <item x="4577"/>
        <item x="1239"/>
        <item x="1471"/>
        <item x="3"/>
        <item x="1469"/>
        <item x="765"/>
        <item x="1617"/>
        <item x="692"/>
        <item x="3527"/>
        <item x="2419"/>
        <item x="2583"/>
        <item x="2584"/>
        <item x="295"/>
        <item x="3715"/>
        <item x="2523"/>
        <item x="721"/>
        <item x="2220"/>
        <item x="2651"/>
        <item x="2657"/>
        <item x="2655"/>
        <item x="3376"/>
        <item x="2652"/>
        <item x="2650"/>
        <item x="3916"/>
        <item x="1069"/>
        <item x="3373"/>
        <item x="4258"/>
        <item x="1418"/>
        <item x="952"/>
        <item x="3199"/>
        <item x="1403"/>
        <item x="2525"/>
        <item x="4222"/>
        <item x="1540"/>
        <item x="943"/>
        <item x="1204"/>
        <item x="3024"/>
        <item x="1205"/>
        <item x="472"/>
        <item x="1539"/>
        <item x="859"/>
        <item x="451"/>
        <item x="1624"/>
        <item x="2493"/>
        <item x="3214"/>
        <item x="2186"/>
        <item x="1951"/>
        <item x="1244"/>
        <item x="3356"/>
        <item x="929"/>
        <item x="3180"/>
        <item x="1185"/>
        <item x="4507"/>
        <item x="1912"/>
        <item x="190"/>
        <item x="1577"/>
        <item x="3096"/>
        <item x="1186"/>
        <item x="2567"/>
        <item x="4461"/>
        <item x="288"/>
        <item x="641"/>
        <item x="289"/>
        <item x="4449"/>
        <item x="2348"/>
        <item x="3935"/>
        <item x="505"/>
        <item x="870"/>
        <item x="4011"/>
        <item x="1083"/>
        <item x="2689"/>
        <item x="3581"/>
        <item x="4462"/>
        <item x="1995"/>
        <item x="3425"/>
        <item x="559"/>
        <item x="4430"/>
        <item x="2266"/>
        <item x="2500"/>
        <item x="1946"/>
        <item x="2106"/>
        <item x="2840"/>
        <item x="3185"/>
        <item x="298"/>
        <item x="1475"/>
        <item x="297"/>
        <item x="3912"/>
        <item x="2422"/>
        <item x="868"/>
        <item x="3015"/>
        <item x="1588"/>
        <item x="3184"/>
        <item x="1680"/>
        <item x="1727"/>
        <item x="3066"/>
        <item x="2110"/>
        <item x="638"/>
        <item x="4565"/>
        <item x="4344"/>
        <item x="2930"/>
        <item x="2494"/>
        <item x="3048"/>
        <item x="3110"/>
        <item x="157"/>
        <item x="3489"/>
        <item x="3140"/>
        <item x="2837"/>
        <item x="4058"/>
        <item x="4630"/>
        <item x="867"/>
        <item x="4589"/>
        <item x="962"/>
        <item x="1216"/>
        <item x="1217"/>
        <item x="410"/>
        <item x="2940"/>
        <item x="674"/>
        <item x="4580"/>
        <item x="3040"/>
        <item x="4229"/>
        <item x="3273"/>
        <item x="1196"/>
        <item x="3029"/>
        <item x="597"/>
        <item x="4022"/>
        <item x="3990"/>
        <item x="2948"/>
        <item x="2562"/>
        <item x="3292"/>
        <item x="4607"/>
        <item x="2758"/>
        <item x="1250"/>
        <item x="1251"/>
        <item x="3372"/>
        <item x="3348"/>
        <item x="3150"/>
        <item x="4535"/>
        <item x="4550"/>
        <item x="3526"/>
        <item x="2168"/>
        <item x="1655"/>
        <item x="2772"/>
        <item x="2487"/>
        <item x="2773"/>
        <item x="2167"/>
        <item x="1090"/>
        <item x="3052"/>
        <item x="1710"/>
        <item x="4573"/>
        <item x="2547"/>
        <item x="509"/>
        <item x="3321"/>
        <item x="2305"/>
        <item x="2551"/>
        <item x="2428"/>
        <item x="1309"/>
        <item x="4187"/>
        <item x="1416"/>
        <item x="1382"/>
        <item x="1424"/>
        <item x="3202"/>
        <item x="1261"/>
        <item x="4251"/>
        <item x="4161"/>
        <item x="197"/>
        <item x="3837"/>
        <item x="195"/>
        <item x="1805"/>
        <item x="1661"/>
        <item x="1619"/>
        <item x="3419"/>
        <item x="2947"/>
        <item x="3913"/>
        <item x="1623"/>
        <item x="1296"/>
        <item x="2421"/>
        <item x="324"/>
        <item x="1791"/>
        <item x="1905"/>
        <item x="132"/>
        <item x="4047"/>
        <item x="1849"/>
        <item x="2962"/>
        <item x="2342"/>
        <item x="417"/>
        <item x="4405"/>
        <item x="4066"/>
        <item x="3464"/>
        <item x="3546"/>
        <item x="4270"/>
        <item x="378"/>
        <item x="1772"/>
        <item x="2770"/>
        <item x="3244"/>
        <item x="1966"/>
        <item x="4214"/>
        <item x="2317"/>
        <item x="2318"/>
        <item x="3153"/>
        <item x="4601"/>
        <item x="2736"/>
        <item x="4448"/>
        <item x="2737"/>
        <item x="1142"/>
        <item x="1762"/>
        <item x="1842"/>
        <item x="1697"/>
        <item x="601"/>
        <item x="1483"/>
        <item x="1484"/>
        <item x="946"/>
        <item x="1920"/>
        <item x="951"/>
        <item x="3365"/>
        <item x="84"/>
        <item x="880"/>
        <item x="1940"/>
        <item x="969"/>
        <item x="2024"/>
        <item x="994"/>
        <item x="1870"/>
        <item x="1636"/>
        <item x="4403"/>
        <item x="1230"/>
        <item x="3525"/>
        <item x="1381"/>
        <item x="4212"/>
        <item x="3000"/>
        <item x="4590"/>
        <item x="4408"/>
        <item x="1162"/>
        <item x="370"/>
        <item x="3974"/>
        <item x="4005"/>
        <item x="1858"/>
        <item x="1500"/>
        <item x="2690"/>
        <item x="3091"/>
        <item x="940"/>
        <item x="3095"/>
        <item x="2757"/>
        <item x="2899"/>
        <item x="3418"/>
        <item x="1703"/>
        <item x="2073"/>
        <item x="4158"/>
        <item x="2485"/>
        <item x="2434"/>
        <item x="2519"/>
        <item x="391"/>
        <item x="3629"/>
        <item x="4485"/>
        <item x="424"/>
        <item x="347"/>
        <item x="206"/>
        <item x="3486"/>
        <item x="3863"/>
        <item x="4091"/>
        <item x="4359"/>
        <item x="2762"/>
        <item x="4093"/>
        <item x="15"/>
        <item x="4628"/>
        <item x="4588"/>
        <item x="589"/>
        <item x="2094"/>
        <item x="2631"/>
        <item x="2217"/>
        <item x="2148"/>
        <item x="383"/>
        <item x="3307"/>
        <item x="2596"/>
        <item x="4103"/>
        <item x="686"/>
        <item x="877"/>
        <item x="3475"/>
        <item x="3302"/>
        <item x="1889"/>
        <item x="657"/>
        <item x="4130"/>
        <item x="3856"/>
        <item x="584"/>
        <item x="2"/>
        <item x="4433"/>
        <item x="2071"/>
        <item x="1477"/>
        <item x="2537"/>
        <item x="4135"/>
        <item x="3743"/>
        <item x="4151"/>
        <item x="981"/>
        <item x="3113"/>
        <item x="566"/>
        <item x="1362"/>
        <item x="2054"/>
        <item x="4266"/>
        <item x="3774"/>
        <item x="3808"/>
        <item x="620"/>
        <item x="2462"/>
        <item x="2917"/>
        <item x="2463"/>
        <item x="635"/>
        <item x="4264"/>
        <item x="2646"/>
        <item x="4080"/>
        <item x="1963"/>
        <item x="3922"/>
        <item x="3973"/>
        <item x="4593"/>
        <item x="1531"/>
        <item x="21"/>
        <item x="3591"/>
        <item x="4132"/>
        <item x="4054"/>
        <item x="1890"/>
        <item x="4162"/>
        <item x="3460"/>
        <item x="1493"/>
        <item x="3644"/>
        <item x="1967"/>
        <item x="248"/>
        <item x="919"/>
        <item x="4440"/>
        <item x="2734"/>
        <item x="2735"/>
        <item x="3049"/>
        <item x="3831"/>
        <item x="3549"/>
        <item x="2128"/>
        <item x="158"/>
        <item x="3306"/>
        <item x="2942"/>
        <item x="4120"/>
        <item x="4121"/>
        <item x="2866"/>
        <item x="1121"/>
        <item x="1945"/>
        <item x="2408"/>
        <item x="631"/>
        <item x="1953"/>
        <item x="3224"/>
        <item x="4437"/>
        <item x="4473"/>
        <item x="1370"/>
        <item x="4260"/>
        <item x="1415"/>
        <item x="1238"/>
        <item x="3195"/>
        <item x="4281"/>
        <item x="2955"/>
        <item x="4363"/>
        <item x="4479"/>
        <item x="3424"/>
        <item x="3289"/>
        <item x="4326"/>
        <item x="3571"/>
        <item x="864"/>
        <item x="1255"/>
        <item x="2097"/>
        <item x="724"/>
        <item x="2820"/>
        <item x="2600"/>
        <item x="2753"/>
        <item x="3545"/>
        <item x="4041"/>
        <item x="3240"/>
        <item x="2677"/>
        <item x="3461"/>
        <item x="875"/>
        <item x="874"/>
        <item x="876"/>
        <item x="475"/>
        <item x="3648"/>
        <item x="3706"/>
        <item x="2056"/>
        <item x="1638"/>
        <item x="2794"/>
        <item x="2795"/>
        <item x="2796"/>
        <item x="2797"/>
        <item x="2987"/>
        <item x="3754"/>
        <item x="3247"/>
        <item x="159"/>
        <item x="2489"/>
        <item x="4013"/>
        <item x="2982"/>
        <item x="1241"/>
        <item x="3050"/>
        <item x="3440"/>
        <item x="160"/>
        <item x="2013"/>
        <item x="4029"/>
        <item x="174"/>
        <item x="1392"/>
        <item x="2470"/>
        <item x="3846"/>
        <item x="2919"/>
        <item x="521"/>
        <item x="3824"/>
        <item x="415"/>
        <item x="2234"/>
        <item x="522"/>
        <item x="1172"/>
        <item x="2784"/>
        <item x="2052"/>
        <item x="1248"/>
        <item x="892"/>
        <item x="1560"/>
        <item x="998"/>
        <item x="3351"/>
        <item x="3412"/>
        <item x="3402"/>
        <item x="1887"/>
        <item x="3659"/>
        <item x="411"/>
        <item x="3687"/>
        <item x="4220"/>
        <item x="1656"/>
        <item x="4599"/>
        <item x="3772"/>
        <item x="4505"/>
        <item x="3668"/>
        <item x="2968"/>
        <item x="3319"/>
        <item x="3744"/>
        <item x="3145"/>
        <item x="12"/>
        <item x="2095"/>
        <item x="1293"/>
        <item x="4510"/>
        <item x="1201"/>
        <item x="2235"/>
        <item x="1456"/>
        <item x="4470"/>
        <item x="1935"/>
        <item x="1936"/>
        <item x="1292"/>
        <item x="1776"/>
        <item x="77"/>
        <item x="178"/>
        <item x="3612"/>
        <item x="1729"/>
        <item x="256"/>
        <item x="3148"/>
        <item x="2145"/>
        <item x="801"/>
        <item x="2913"/>
        <item x="3858"/>
        <item x="3485"/>
        <item x="2556"/>
        <item x="23"/>
        <item x="495"/>
        <item x="2515"/>
        <item x="24"/>
        <item x="3417"/>
        <item x="2389"/>
        <item x="935"/>
        <item x="1458"/>
        <item x="2378"/>
        <item x="2379"/>
        <item x="822"/>
        <item x="4342"/>
        <item x="2267"/>
        <item x="814"/>
        <item x="3947"/>
        <item x="1364"/>
        <item x="1525"/>
        <item x="301"/>
        <item x="1876"/>
        <item x="1351"/>
        <item x="1584"/>
        <item x="2831"/>
        <item x="2889"/>
        <item x="418"/>
        <item x="2343"/>
        <item x="2286"/>
        <item x="1671"/>
        <item x="2285"/>
        <item x="837"/>
        <item x="3075"/>
        <item x="2436"/>
        <item x="3353"/>
        <item x="1784"/>
        <item x="3708"/>
        <item x="3889"/>
        <item x="1173"/>
        <item x="4185"/>
        <item x="898"/>
        <item x="1437"/>
        <item x="4484"/>
        <item x="515"/>
        <item x="1438"/>
        <item x="3410"/>
        <item x="1744"/>
        <item x="1719"/>
        <item x="1316"/>
        <item x="1720"/>
        <item x="1745"/>
        <item x="1746"/>
        <item x="4441"/>
        <item x="1633"/>
        <item x="3711"/>
        <item x="1180"/>
        <item x="3713"/>
        <item x="4092"/>
        <item x="3819"/>
        <item x="397"/>
        <item x="1136"/>
        <item x="396"/>
        <item x="3407"/>
        <item x="4493"/>
        <item x="1954"/>
        <item x="4574"/>
        <item x="2308"/>
        <item x="3782"/>
        <item x="3728"/>
        <item x="3513"/>
        <item x="416"/>
        <item x="3983"/>
        <item x="1128"/>
        <item x="1700"/>
        <item x="2269"/>
        <item x="3702"/>
        <item x="2111"/>
        <item x="3458"/>
        <item x="1037"/>
        <item x="775"/>
        <item x="1537"/>
        <item x="4136"/>
        <item x="1994"/>
        <item x="120"/>
        <item x="3927"/>
        <item x="4131"/>
        <item x="1743"/>
        <item x="2546"/>
        <item x="2545"/>
        <item x="1371"/>
        <item x="2740"/>
        <item x="2132"/>
        <item x="4487"/>
        <item x="1396"/>
        <item x="4001"/>
        <item x="2257"/>
        <item x="3999"/>
        <item x="908"/>
        <item x="857"/>
        <item x="928"/>
        <item x="2062"/>
        <item x="3172"/>
        <item x="2938"/>
        <item x="1536"/>
        <item x="1375"/>
        <item x="2263"/>
        <item x="1199"/>
        <item x="1198"/>
        <item x="3951"/>
        <item x="2816"/>
        <item x="719"/>
        <item x="1647"/>
        <item x="3012"/>
        <item x="3137"/>
        <item x="4480"/>
        <item x="3469"/>
        <item x="2411"/>
        <item x="4096"/>
        <item x="2396"/>
        <item x="1751"/>
        <item x="1735"/>
        <item x="3669"/>
        <item x="1734"/>
        <item x="1941"/>
        <item x="442"/>
        <item x="1148"/>
        <item x="3322"/>
        <item x="4292"/>
        <item x="1440"/>
        <item x="1360"/>
        <item x="74"/>
        <item x="527"/>
        <item x="1556"/>
        <item x="3375"/>
        <item x="3739"/>
        <item x="4389"/>
        <item x="3159"/>
        <item x="113"/>
        <item x="3987"/>
        <item x="899"/>
        <item x="1030"/>
        <item x="900"/>
        <item x="1657"/>
        <item x="2745"/>
        <item x="114"/>
        <item x="3735"/>
        <item x="818"/>
        <item x="3734"/>
        <item x="3731"/>
        <item x="115"/>
        <item x="2980"/>
        <item x="142"/>
        <item x="3256"/>
        <item x="116"/>
        <item x="1452"/>
        <item x="117"/>
        <item x="941"/>
        <item x="3305"/>
        <item x="1510"/>
        <item x="4328"/>
        <item x="2178"/>
        <item x="3586"/>
        <item x="4518"/>
        <item x="1327"/>
        <item x="3543"/>
        <item x="3496"/>
        <item x="2157"/>
        <item x="1269"/>
        <item x="1268"/>
        <item x="3223"/>
        <item x="4290"/>
        <item x="3238"/>
        <item x="2828"/>
        <item x="329"/>
        <item x="80"/>
        <item x="1444"/>
        <item x="3071"/>
        <item x="687"/>
        <item x="1927"/>
        <item x="3120"/>
        <item x="1962"/>
        <item x="3354"/>
        <item x="2274"/>
        <item x="4541"/>
        <item x="3132"/>
        <item x="241"/>
        <item x="2580"/>
        <item x="2247"/>
        <item x="138"/>
        <item x="2721"/>
        <item x="1848"/>
        <item x="499"/>
        <item x="517"/>
        <item x="2349"/>
        <item x="4088"/>
        <item x="4276"/>
        <item x="2210"/>
        <item x="4256"/>
        <item x="3667"/>
        <item x="1433"/>
        <item x="3593"/>
        <item x="2207"/>
        <item x="2895"/>
        <item x="450"/>
        <item x="2070"/>
        <item x="3005"/>
        <item x="3665"/>
        <item x="3123"/>
        <item x="3124"/>
        <item x="3125"/>
        <item x="3044"/>
        <item x="3655"/>
        <item x="4407"/>
        <item x="2341"/>
        <item x="205"/>
        <item x="3205"/>
        <item x="422"/>
        <item x="3215"/>
        <item x="551"/>
        <item x="4553"/>
        <item x="2554"/>
        <item x="4037"/>
        <item x="2248"/>
        <item x="1630"/>
        <item x="3304"/>
        <item x="3175"/>
        <item x="4502"/>
        <item x="2232"/>
        <item x="3652"/>
        <item x="1872"/>
        <item x="2544"/>
        <item x="63"/>
        <item x="1607"/>
        <item x="2549"/>
        <item x="3804"/>
        <item x="4071"/>
        <item x="3506"/>
        <item x="633"/>
        <item x="3771"/>
        <item x="1116"/>
        <item x="549"/>
        <item x="1260"/>
        <item x="550"/>
        <item x="3390"/>
        <item x="50"/>
        <item x="3588"/>
        <item x="2833"/>
        <item x="3587"/>
        <item x="2564"/>
        <item x="1450"/>
        <item x="62"/>
        <item x="2627"/>
        <item x="852"/>
        <item x="4111"/>
        <item x="2538"/>
        <item x="2037"/>
        <item x="4377"/>
        <item x="1704"/>
        <item x="1740"/>
        <item x="2383"/>
        <item x="400"/>
        <item x="2170"/>
        <item x="4619"/>
        <item x="3797"/>
        <item x="3638"/>
        <item x="3094"/>
        <item x="4520"/>
        <item x="649"/>
        <item x="3122"/>
        <item x="2367"/>
        <item x="603"/>
        <item x="1845"/>
        <item x="3904"/>
        <item x="2722"/>
        <item x="3864"/>
        <item x="3865"/>
        <item x="112"/>
        <item x="737"/>
        <item x="3025"/>
        <item x="976"/>
        <item x="276"/>
        <item x="1969"/>
        <item x="977"/>
        <item x="3574"/>
        <item x="2731"/>
        <item x="316"/>
        <item x="3903"/>
        <item x="344"/>
        <item x="1971"/>
        <item x="954"/>
        <item x="2319"/>
        <item x="2320"/>
        <item x="3972"/>
        <item x="860"/>
        <item x="4455"/>
        <item x="563"/>
        <item x="3228"/>
        <item x="4623"/>
        <item x="1271"/>
        <item x="2637"/>
        <item x="3121"/>
        <item x="161"/>
        <item x="2158"/>
        <item x="1184"/>
        <item x="960"/>
        <item x="2144"/>
        <item x="285"/>
        <item x="541"/>
        <item x="2678"/>
        <item x="862"/>
        <item x="380"/>
        <item x="3064"/>
        <item x="2891"/>
        <item x="896"/>
        <item x="3295"/>
        <item x="3902"/>
        <item x="2361"/>
        <item x="3505"/>
        <item x="642"/>
        <item x="1514"/>
        <item x="408"/>
        <item x="2322"/>
        <item x="3335"/>
        <item x="1919"/>
        <item x="1918"/>
        <item x="3657"/>
        <item x="4190"/>
        <item x="2634"/>
        <item x="4501"/>
        <item x="271"/>
        <item x="930"/>
        <item x="835"/>
        <item x="2859"/>
        <item x="3060"/>
        <item x="1914"/>
        <item x="448"/>
        <item x="2635"/>
        <item x="2950"/>
        <item x="945"/>
        <item x="980"/>
        <item x="3949"/>
        <item x="3997"/>
        <item x="4583"/>
        <item x="4442"/>
        <item x="2967"/>
        <item x="1640"/>
        <item x="1175"/>
        <item x="2874"/>
        <item x="518"/>
        <item x="3608"/>
        <item x="1768"/>
        <item x="2369"/>
        <item x="2877"/>
        <item x="535"/>
        <item x="979"/>
        <item x="3432"/>
        <item x="2918"/>
        <item x="3434"/>
        <item x="3887"/>
        <item x="4201"/>
        <item x="273"/>
        <item x="3980"/>
        <item x="1863"/>
        <item x="1722"/>
        <item x="2213"/>
        <item x="4547"/>
        <item x="4587"/>
        <item x="1265"/>
        <item x="970"/>
        <item x="1266"/>
        <item x="1267"/>
        <item x="1834"/>
        <item x="1509"/>
        <item x="4527"/>
        <item x="4293"/>
        <item x="681"/>
        <item x="3618"/>
        <item x="4193"/>
        <item x="4494"/>
        <item x="3007"/>
        <item x="2488"/>
        <item x="3745"/>
        <item x="366"/>
        <item x="325"/>
        <item x="2064"/>
        <item x="1258"/>
        <item x="144"/>
        <item x="830"/>
        <item x="2444"/>
        <item x="482"/>
        <item x="1880"/>
        <item x="1999"/>
        <item x="777"/>
        <item x="2143"/>
        <item x="854"/>
        <item x="853"/>
        <item x="1891"/>
        <item x="2241"/>
        <item x="1892"/>
        <item x="1549"/>
        <item x="3225"/>
        <item x="965"/>
        <item x="829"/>
        <item x="458"/>
        <item x="3635"/>
        <item x="2606"/>
        <item x="2613"/>
        <item x="2614"/>
        <item x="2615"/>
        <item x="2610"/>
        <item x="2611"/>
        <item x="2607"/>
        <item x="2605"/>
        <item x="2608"/>
        <item x="2609"/>
        <item x="2612"/>
        <item x="2622"/>
        <item x="2621"/>
        <item x="2620"/>
        <item x="2619"/>
        <item x="2618"/>
        <item x="2617"/>
        <item x="2616"/>
        <item x="2623"/>
        <item x="2624"/>
        <item x="4027"/>
        <item x="911"/>
        <item x="1831"/>
        <item x="931"/>
        <item x="4360"/>
        <item x="1554"/>
        <item x="3089"/>
        <item x="3850"/>
        <item x="2836"/>
        <item x="4434"/>
        <item x="2992"/>
        <item x="2271"/>
        <item x="3397"/>
        <item x="1566"/>
        <item x="3662"/>
        <item x="399"/>
        <item x="3816"/>
        <item x="1426"/>
        <item x="1799"/>
        <item x="348"/>
        <item x="4450"/>
        <item x="3493"/>
        <item x="4255"/>
        <item x="2245"/>
        <item x="2994"/>
        <item x="2915"/>
        <item x="2780"/>
        <item x="4611"/>
        <item x="3277"/>
        <item x="3072"/>
        <item x="2447"/>
        <item x="1793"/>
        <item x="2540"/>
        <item x="3868"/>
        <item x="825"/>
        <item x="824"/>
        <item x="2499"/>
        <item x="476"/>
        <item x="2868"/>
        <item x="1056"/>
        <item x="1054"/>
        <item x="1053"/>
        <item x="1055"/>
        <item x="1058"/>
        <item x="1059"/>
        <item x="170"/>
        <item x="2749"/>
        <item x="1594"/>
        <item x="4386"/>
        <item x="251"/>
        <item x="1803"/>
        <item x="2126"/>
        <item x="2209"/>
        <item x="4575"/>
        <item x="3342"/>
        <item x="4495"/>
        <item x="443"/>
        <item x="1170"/>
        <item x="3956"/>
        <item x="1289"/>
        <item x="1947"/>
        <item x="2944"/>
        <item x="262"/>
        <item x="1384"/>
        <item x="1385"/>
        <item x="3994"/>
        <item x="110"/>
        <item x="1183"/>
        <item x="2920"/>
        <item x="3337"/>
        <item x="1811"/>
        <item x="3057"/>
        <item x="4459"/>
        <item x="2333"/>
        <item x="2334"/>
        <item x="3610"/>
        <item x="3403"/>
        <item x="4423"/>
        <item x="2125"/>
        <item x="367"/>
        <item x="4009"/>
        <item x="354"/>
        <item x="73"/>
        <item x="3265"/>
        <item x="1397"/>
        <item x="1877"/>
        <item x="2666"/>
        <item x="1109"/>
        <item x="763"/>
        <item x="831"/>
        <item x="3003"/>
        <item x="3888"/>
        <item x="1460"/>
        <item x="3233"/>
        <item x="3014"/>
        <item x="4087"/>
        <item x="2665"/>
        <item x="2664"/>
        <item x="2590"/>
        <item x="4268"/>
        <item x="3705"/>
        <item x="2283"/>
        <item x="2985"/>
        <item x="2117"/>
        <item x="2311"/>
        <item x="3282"/>
        <item x="44"/>
        <item x="2926"/>
        <item x="2047"/>
        <item x="3144"/>
        <item x="2813"/>
        <item x="382"/>
        <item x="1007"/>
        <item x="1009"/>
        <item x="3813"/>
        <item x="3814"/>
        <item x="3815"/>
        <item x="993"/>
        <item x="25"/>
        <item x="32"/>
        <item x="34"/>
        <item x="2814"/>
        <item x="3944"/>
        <item x="129"/>
        <item x="658"/>
        <item x="1208"/>
        <item x="1775"/>
        <item x="2289"/>
        <item x="530"/>
        <item x="4106"/>
        <item x="1432"/>
        <item x="2103"/>
        <item x="3115"/>
        <item x="4143"/>
        <item x="2000"/>
        <item x="659"/>
        <item x="1301"/>
        <item x="2290"/>
        <item x="1706"/>
        <item x="1102"/>
        <item x="3013"/>
        <item x="3498"/>
        <item x="2527"/>
        <item x="2717"/>
        <item x="3675"/>
        <item x="3217"/>
        <item x="630"/>
        <item x="1573"/>
        <item x="3615"/>
        <item x="1008"/>
        <item x="4034"/>
        <item x="889"/>
        <item x="1130"/>
        <item x="3716"/>
        <item x="1689"/>
        <item x="4115"/>
        <item x="2330"/>
        <item x="2990"/>
        <item x="3151"/>
        <item x="401"/>
        <item x="2331"/>
        <item x="1347"/>
        <item x="1639"/>
        <item x="2086"/>
        <item x="718"/>
        <item x="2085"/>
        <item x="41"/>
        <item x="40"/>
        <item x="655"/>
        <item x="402"/>
        <item x="632"/>
        <item x="4164"/>
        <item x="1668"/>
        <item x="672"/>
        <item x="776"/>
        <item x="4241"/>
        <item x="1349"/>
        <item x="2632"/>
        <item x="4615"/>
        <item x="194"/>
        <item x="3002"/>
        <item x="3484"/>
        <item x="1512"/>
        <item x="1212"/>
        <item x="2727"/>
        <item x="4086"/>
        <item x="3915"/>
        <item x="4269"/>
        <item x="524"/>
        <item x="3710"/>
        <item x="3995"/>
        <item x="3467"/>
        <item x="730"/>
        <item x="31"/>
        <item x="4090"/>
        <item x="1595"/>
        <item x="3160"/>
        <item x="3950"/>
        <item x="3642"/>
        <item x="2849"/>
        <item x="819"/>
        <item x="3085"/>
        <item x="1824"/>
        <item x="1714"/>
        <item x="4382"/>
        <item x="4557"/>
        <item x="3480"/>
        <item x="1380"/>
        <item x="3934"/>
        <item x="3073"/>
        <item x="3796"/>
        <item x="3298"/>
        <item x="1690"/>
        <item x="327"/>
        <item x="2282"/>
        <item x="2293"/>
        <item x="1306"/>
        <item x="3374"/>
        <item x="1050"/>
        <item x="3977"/>
        <item x="1057"/>
        <item x="1082"/>
        <item x="2654"/>
        <item x="2656"/>
        <item x="1038"/>
        <item x="2200"/>
        <item x="2199"/>
        <item x="1040"/>
        <item x="1068"/>
        <item x="1039"/>
        <item x="3978"/>
        <item x="731"/>
        <item x="4223"/>
        <item x="890"/>
        <item x="2134"/>
        <item x="2135"/>
        <item x="3514"/>
        <item x="2146"/>
        <item x="2386"/>
        <item x="2586"/>
        <item x="3117"/>
        <item x="539"/>
        <item x="463"/>
        <item x="1508"/>
        <item x="1904"/>
        <item x="2015"/>
        <item x="146"/>
        <item x="1978"/>
        <item x="4365"/>
        <item x="887"/>
        <item x="3430"/>
        <item x="1422"/>
        <item x="1272"/>
        <item x="494"/>
        <item x="3960"/>
        <item x="4383"/>
        <item x="3416"/>
        <item x="3135"/>
        <item x="2543"/>
        <item x="9"/>
        <item x="3130"/>
        <item x="3643"/>
        <item x="4189"/>
        <item x="4320"/>
        <item x="3206"/>
        <item x="1034"/>
        <item x="3177"/>
        <item x="3509"/>
        <item x="3026"/>
        <item x="1841"/>
        <item x="2628"/>
        <item x="3264"/>
        <item x="1168"/>
        <item x="1167"/>
        <item x="154"/>
        <item x="2526"/>
        <item x="1348"/>
        <item x="2933"/>
        <item x="2120"/>
        <item x="1777"/>
        <item x="148"/>
        <item x="1486"/>
        <item x="1485"/>
        <item x="3890"/>
        <item x="4540"/>
        <item x="1653"/>
        <item x="636"/>
        <item x="1488"/>
        <item x="1487"/>
        <item x="3789"/>
        <item x="1712"/>
        <item x="1103"/>
        <item x="180"/>
        <item x="2495"/>
        <item x="1399"/>
        <item x="1906"/>
        <item x="3874"/>
        <item x="1146"/>
        <item x="786"/>
        <item x="787"/>
        <item x="788"/>
        <item x="3900"/>
        <item x="1373"/>
        <item x="1809"/>
        <item x="1810"/>
        <item x="1806"/>
        <item x="2468"/>
        <item x="2172"/>
        <item x="1922"/>
        <item x="308"/>
        <item x="4307"/>
        <item x="4172"/>
        <item x="1977"/>
        <item x="1"/>
        <item x="1417"/>
        <item x="1386"/>
        <item x="496"/>
        <item x="2355"/>
        <item x="1478"/>
        <item x="4253"/>
        <item x="3362"/>
        <item x="1529"/>
        <item x="4305"/>
        <item x="3753"/>
        <item x="1530"/>
        <item x="1970"/>
        <item x="1585"/>
        <item x="2585"/>
        <item x="421"/>
        <item x="4081"/>
        <item x="1650"/>
        <item x="1651"/>
        <item x="356"/>
        <item x="355"/>
        <item x="357"/>
        <item x="358"/>
        <item x="359"/>
        <item x="360"/>
        <item x="3268"/>
        <item x="523"/>
        <item x="732"/>
        <item x="2409"/>
        <item x="2875"/>
        <item x="1622"/>
        <item x="2861"/>
        <item x="1145"/>
        <item x="1147"/>
        <item x="407"/>
        <item x="4313"/>
        <item x="3580"/>
        <item x="1237"/>
        <item x="2350"/>
        <item x="904"/>
        <item x="3777"/>
        <item x="2083"/>
        <item x="1275"/>
        <item x="1276"/>
        <item x="2860"/>
        <item x="3329"/>
        <item x="196"/>
        <item x="2593"/>
        <item x="477"/>
        <item x="4548"/>
        <item x="3346"/>
        <item x="2254"/>
        <item x="793"/>
        <item x="3609"/>
        <item x="3945"/>
        <item x="1515"/>
        <item x="4492"/>
        <item x="1114"/>
        <item x="4603"/>
        <item x="4410"/>
        <item x="1929"/>
        <item x="1699"/>
        <item x="484"/>
        <item x="1326"/>
        <item x="3487"/>
        <item x="4056"/>
        <item x="3133"/>
        <item x="1264"/>
        <item x="2572"/>
        <item x="2577"/>
        <item x="4303"/>
        <item x="3959"/>
        <item x="2939"/>
        <item x="2565"/>
        <item x="1934"/>
        <item x="2072"/>
        <item x="4228"/>
        <item x="3399"/>
        <item x="848"/>
        <item x="4257"/>
        <item x="1398"/>
        <item x="2498"/>
        <item x="2372"/>
        <item x="3324"/>
        <item x="1915"/>
        <item x="1846"/>
        <item x="57"/>
        <item x="2563"/>
        <item x="1502"/>
        <item x="67"/>
        <item x="4413"/>
        <item x="1956"/>
        <item x="2262"/>
        <item x="660"/>
        <item x="3749"/>
        <item x="1718"/>
        <item x="4532"/>
        <item x="1000"/>
        <item x="3098"/>
        <item x="423"/>
        <item x="3208"/>
        <item x="1828"/>
        <item x="2050"/>
        <item x="3482"/>
        <item x="906"/>
        <item x="3991"/>
        <item x="4097"/>
        <item x="699"/>
        <item x="3341"/>
        <item x="1491"/>
        <item x="1252"/>
        <item x="3830"/>
        <item x="3533"/>
        <item x="3303"/>
        <item x="1062"/>
        <item x="4388"/>
        <item x="3981"/>
        <item x="4155"/>
        <item x="2700"/>
        <item x="4283"/>
        <item x="1060"/>
        <item x="748"/>
        <item x="1061"/>
        <item x="2704"/>
        <item x="665"/>
        <item x="666"/>
        <item x="4236"/>
        <item x="1063"/>
        <item x="2644"/>
        <item x="2697"/>
        <item x="2707"/>
        <item x="4123"/>
        <item x="98"/>
        <item x="2701"/>
        <item x="662"/>
        <item x="99"/>
        <item x="1177"/>
        <item x="661"/>
        <item x="3694"/>
        <item x="753"/>
        <item x="2706"/>
        <item x="2708"/>
        <item x="752"/>
        <item x="2702"/>
        <item x="1178"/>
        <item x="2696"/>
        <item x="3906"/>
        <item x="1343"/>
        <item x="751"/>
        <item x="2703"/>
        <item x="100"/>
        <item x="2698"/>
        <item x="1070"/>
        <item x="3907"/>
        <item x="101"/>
        <item x="750"/>
        <item x="102"/>
        <item x="1344"/>
        <item x="3422"/>
        <item x="91"/>
        <item x="2699"/>
        <item x="92"/>
        <item x="93"/>
        <item x="1071"/>
        <item x="103"/>
        <item x="94"/>
        <item x="95"/>
        <item x="104"/>
        <item x="96"/>
        <item x="1179"/>
        <item x="663"/>
        <item x="3068"/>
        <item x="1067"/>
        <item x="1066"/>
        <item x="3579"/>
        <item x="105"/>
        <item x="4282"/>
        <item x="1065"/>
        <item x="749"/>
        <item x="664"/>
        <item x="165"/>
        <item x="1064"/>
        <item x="106"/>
        <item x="2705"/>
        <item x="3812"/>
        <item x="97"/>
        <item x="4332"/>
        <item x="4509"/>
        <item x="670"/>
        <item x="2863"/>
        <item x="2991"/>
        <item x="122"/>
        <item x="123"/>
        <item x="121"/>
        <item x="1586"/>
        <item x="2041"/>
        <item x="1104"/>
        <item x="723"/>
        <item x="2528"/>
        <item x="2057"/>
        <item x="4152"/>
        <item x="4627"/>
        <item x="4626"/>
        <item x="2809"/>
        <item x="2604"/>
        <item x="2901"/>
        <item x="1314"/>
        <item x="1587"/>
        <item x="4391"/>
        <item x="1287"/>
        <item x="1318"/>
        <item x="454"/>
        <item x="3008"/>
        <item x="2514"/>
        <item x="2395"/>
        <item x="143"/>
        <item x="287"/>
        <item x="4452"/>
        <item x="3405"/>
        <item x="3033"/>
        <item x="923"/>
        <item x="4444"/>
        <item x="4233"/>
        <item x="4231"/>
        <item x="4232"/>
        <item x="2755"/>
        <item x="4375"/>
        <item x="1390"/>
        <item x="4380"/>
        <item x="2765"/>
        <item x="2432"/>
        <item x="2518"/>
        <item x="4180"/>
        <item x="3076"/>
        <item x="3443"/>
        <item x="4594"/>
        <item x="3649"/>
        <item x="4243"/>
        <item x="4110"/>
        <item x="4179"/>
        <item x="4524"/>
        <item x="3157"/>
        <item x="1555"/>
        <item x="1319"/>
        <item x="1621"/>
        <item x="2381"/>
        <item x="2127"/>
        <item x="3308"/>
        <item x="1189"/>
        <item x="3193"/>
        <item x="3558"/>
        <item x="217"/>
        <item x="4490"/>
        <item x="155"/>
        <item x="3787"/>
        <item x="3102"/>
        <item x="453"/>
        <item x="1111"/>
        <item x="738"/>
        <item x="3106"/>
        <item x="1987"/>
        <item x="1862"/>
        <item x="2501"/>
        <item x="3083"/>
        <item x="3149"/>
        <item x="2997"/>
        <item x="1748"/>
        <item x="3961"/>
        <item x="3807"/>
        <item x="3962"/>
        <item x="2951"/>
        <item x="1538"/>
        <item x="1122"/>
        <item x="1323"/>
        <item x="1313"/>
        <item x="4154"/>
        <item x="1352"/>
        <item x="3058"/>
        <item x="3798"/>
        <item x="1511"/>
        <item x="949"/>
        <item x="1461"/>
        <item x="3784"/>
        <item x="3621"/>
        <item x="213"/>
        <item x="3755"/>
        <item x="2983"/>
        <item x="1981"/>
        <item x="3878"/>
        <item x="1894"/>
        <item x="137"/>
        <item x="1786"/>
        <item x="1787"/>
        <item x="1359"/>
        <item x="531"/>
        <item x="3051"/>
        <item x="3370"/>
        <item x="2091"/>
        <item x="153"/>
        <item x="727"/>
        <item x="1379"/>
        <item x="546"/>
        <item x="4166"/>
        <item x="1893"/>
        <item x="3806"/>
        <item x="2553"/>
        <item x="1211"/>
        <item x="4498"/>
        <item x="214"/>
        <item x="3660"/>
        <item x="2236"/>
        <item x="609"/>
        <item x="582"/>
        <item x="3031"/>
        <item x="1864"/>
        <item x="2582"/>
        <item x="2756"/>
        <item x="1779"/>
        <item x="2781"/>
        <item x="2100"/>
        <item x="933"/>
        <item x="3174"/>
        <item x="1778"/>
        <item x="2101"/>
        <item x="3315"/>
        <item x="1993"/>
        <item x="164"/>
        <item x="4366"/>
        <item x="4327"/>
        <item x="3582"/>
        <item x="3570"/>
        <item x="3231"/>
        <item x="3232"/>
        <item x="1459"/>
        <item x="4411"/>
        <item x="1665"/>
        <item x="1763"/>
        <item x="4183"/>
        <item x="3829"/>
        <item x="2189"/>
        <item x="2953"/>
        <item x="1802"/>
        <item x="2039"/>
        <item x="1789"/>
        <item x="3312"/>
        <item x="841"/>
        <item x="3245"/>
        <item x="2202"/>
        <item x="1558"/>
        <item x="2118"/>
        <item x="4572"/>
        <item x="221"/>
        <item x="3584"/>
        <item x="2142"/>
        <item x="588"/>
        <item x="3357"/>
        <item x="79"/>
        <item x="1494"/>
        <item x="897"/>
        <item x="4215"/>
        <item x="3568"/>
        <item x="2746"/>
        <item x="4613"/>
        <item x="863"/>
        <item x="1898"/>
        <item x="147"/>
        <item x="459"/>
        <item x="3423"/>
        <item x="4424"/>
        <item x="3948"/>
        <item x="109"/>
        <item x="646"/>
        <item x="648"/>
        <item x="647"/>
        <item x="2724"/>
        <item x="3017"/>
        <item x="130"/>
        <item x="1949"/>
        <item x="978"/>
        <item x="4118"/>
        <item x="784"/>
        <item x="1051"/>
        <item x="1329"/>
        <item x="1423"/>
        <item x="905"/>
        <item x="4139"/>
        <item x="516"/>
        <item x="703"/>
        <item x="462"/>
        <item x="1948"/>
        <item x="456"/>
        <item x="4124"/>
        <item x="4061"/>
        <item x="540"/>
        <item x="4370"/>
        <item x="1942"/>
        <item x="4221"/>
        <item x="4171"/>
        <item x="1234"/>
        <item x="1233"/>
        <item x="4582"/>
        <item x="264"/>
        <item x="319"/>
        <item x="1176"/>
        <item x="1011"/>
        <item x="3279"/>
        <item x="498"/>
        <item x="1976"/>
        <item x="2270"/>
        <item x="2460"/>
        <item x="2461"/>
        <item x="4184"/>
        <item x="4394"/>
        <item x="2774"/>
        <item x="2517"/>
        <item x="1800"/>
        <item x="1801"/>
        <item x="2276"/>
        <item x="2570"/>
        <item x="2576"/>
        <item x="2575"/>
        <item x="2574"/>
        <item x="4176"/>
        <item x="1227"/>
        <item x="2743"/>
        <item x="3286"/>
        <item x="4348"/>
        <item x="1527"/>
        <item x="1528"/>
        <item x="2176"/>
        <item x="1419"/>
        <item x="1150"/>
        <item x="4049"/>
        <item x="4192"/>
        <item x="1001"/>
        <item x="2175"/>
        <item x="1548"/>
        <item x="1420"/>
        <item x="4556"/>
        <item x="850"/>
        <item x="1997"/>
        <item x="3576"/>
        <item x="3226"/>
        <item x="2578"/>
        <item x="1682"/>
        <item x="948"/>
        <item x="1310"/>
        <item x="1790"/>
        <item x="2782"/>
        <item x="3539"/>
        <item x="1855"/>
        <item x="4302"/>
        <item x="4057"/>
        <item x="2392"/>
        <item x="278"/>
        <item x="1580"/>
        <item x="1097"/>
        <item x="1095"/>
        <item x="1098"/>
        <item x="2033"/>
        <item x="279"/>
        <item x="780"/>
        <item x="1428"/>
        <item x="2716"/>
        <item x="488"/>
        <item x="2335"/>
        <item x="4077"/>
        <item x="2133"/>
        <item x="489"/>
        <item x="1115"/>
        <item x="4358"/>
        <item x="1462"/>
        <item x="4113"/>
        <item x="39"/>
        <item x="3557"/>
        <item x="576"/>
        <item x="3700"/>
        <item x="1696"/>
        <item x="2903"/>
        <item x="3030"/>
        <item x="3898"/>
        <item x="3736"/>
        <item x="1910"/>
        <item x="4084"/>
        <item x="4083"/>
        <item x="3453"/>
        <item x="1025"/>
        <item x="3717"/>
        <item x="554"/>
        <item x="555"/>
        <item x="3836"/>
        <item x="3266"/>
        <item x="4019"/>
        <item x="2597"/>
        <item x="766"/>
        <item x="2598"/>
        <item x="3078"/>
        <item x="4341"/>
        <item x="882"/>
        <item x="4608"/>
        <item x="1330"/>
        <item x="1804"/>
        <item x="1543"/>
        <item x="3601"/>
        <item x="18"/>
        <item x="4517"/>
        <item x="78"/>
        <item x="3158"/>
        <item x="3510"/>
        <item x="560"/>
        <item x="447"/>
        <item x="1825"/>
        <item x="637"/>
        <item x="1046"/>
        <item x="881"/>
        <item x="3134"/>
        <item x="3350"/>
        <item x="918"/>
        <item x="611"/>
        <item x="2896"/>
        <item x="257"/>
        <item x="3444"/>
        <item x="1783"/>
        <item x="3984"/>
        <item x="3234"/>
        <item x="3517"/>
        <item x="3316"/>
        <item x="3531"/>
        <item x="1591"/>
        <item x="3541"/>
        <item x="3529"/>
        <item x="1342"/>
        <item x="3583"/>
        <item x="3965"/>
        <item x="4310"/>
        <item x="3414"/>
        <item x="4406"/>
        <item x="1345"/>
        <item x="1346"/>
        <item x="4017"/>
        <item x="3530"/>
        <item x="3192"/>
        <item x="3488"/>
        <item x="1885"/>
        <item x="413"/>
        <item x="3634"/>
        <item x="2312"/>
        <item x="2328"/>
        <item x="4471"/>
        <item x="1943"/>
        <item x="650"/>
        <item x="3516"/>
        <item x="1670"/>
        <item x="2853"/>
        <item x="208"/>
        <item x="1480"/>
        <item x="294"/>
        <item x="2163"/>
        <item x="4562"/>
        <item x="1197"/>
        <item x="4475"/>
        <item x="3481"/>
        <item x="2417"/>
        <item x="774"/>
        <item x="2049"/>
        <item x="3037"/>
        <item x="4614"/>
        <item x="323"/>
        <item x="4530"/>
        <item x="3794"/>
        <item x="2541"/>
        <item x="883"/>
        <item x="2137"/>
        <item x="1959"/>
        <item x="4571"/>
        <item x="1980"/>
        <item x="1924"/>
        <item x="1086"/>
        <item x="1036"/>
        <item x="1023"/>
        <item x="2542"/>
        <item x="3156"/>
        <item x="1908"/>
        <item x="3186"/>
        <item x="1754"/>
        <item x="926"/>
        <item x="3213"/>
        <item x="1193"/>
        <item x="3280"/>
        <item x="2581"/>
        <item x="3703"/>
        <item x="3352"/>
        <item x="1567"/>
        <item x="1738"/>
        <item x="3603"/>
        <item x="3628"/>
        <item x="577"/>
        <item x="1753"/>
        <item x="433"/>
        <item x="4248"/>
        <item x="1648"/>
        <item x="916"/>
        <item x="3394"/>
        <item x="439"/>
        <item x="4499"/>
        <item x="2273"/>
        <item x="1683"/>
        <item x="583"/>
        <item x="3909"/>
        <item x="2104"/>
        <item x="3537"/>
        <item x="3725"/>
        <item x="1143"/>
        <item x="1667"/>
        <item x="1526"/>
        <item x="1401"/>
        <item x="561"/>
        <item x="3632"/>
        <item x="3262"/>
        <item x="1270"/>
        <item x="0"/>
        <item x="1195"/>
        <item x="4400"/>
        <item x="3996"/>
        <item x="3170"/>
        <item x="313"/>
        <item x="3957"/>
        <item x="4146"/>
        <item x="3542"/>
        <item x="3899"/>
        <item x="4585"/>
        <item x="4119"/>
        <item x="2934"/>
        <item x="990"/>
        <item x="991"/>
        <item x="1254"/>
        <item x="3845"/>
        <item x="3389"/>
        <item x="479"/>
        <item x="85"/>
        <item x="1308"/>
        <item x="3861"/>
        <item x="3041"/>
        <item x="4174"/>
        <item x="3445"/>
        <item x="3625"/>
        <item x="4169"/>
        <item x="4138"/>
        <item x="3142"/>
        <item x="486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2">
    <field x="8"/>
    <field x="1"/>
  </rowFields>
  <rowItems count="7277">
    <i>
      <x v="752"/>
    </i>
    <i r="1">
      <x v="1680"/>
    </i>
    <i r="1">
      <x v="1682"/>
    </i>
    <i r="1">
      <x v="1684"/>
    </i>
    <i r="1">
      <x v="1685"/>
    </i>
    <i r="1">
      <x v="1689"/>
    </i>
    <i r="1">
      <x v="1691"/>
    </i>
    <i r="1">
      <x v="1693"/>
    </i>
    <i r="1">
      <x v="1695"/>
    </i>
    <i r="1">
      <x v="1697"/>
    </i>
    <i r="1">
      <x v="1705"/>
    </i>
    <i r="1">
      <x v="2819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889"/>
    </i>
    <i r="1">
      <x v="3890"/>
    </i>
    <i r="1">
      <x v="3897"/>
    </i>
    <i r="1">
      <x v="4096"/>
    </i>
    <i r="1">
      <x v="4102"/>
    </i>
    <i r="1">
      <x v="4104"/>
    </i>
    <i r="1">
      <x v="4109"/>
    </i>
    <i r="1">
      <x v="4134"/>
    </i>
    <i r="1">
      <x v="4145"/>
    </i>
    <i r="1">
      <x v="4154"/>
    </i>
    <i r="1">
      <x v="4155"/>
    </i>
    <i r="1">
      <x v="4159"/>
    </i>
    <i r="1">
      <x v="4163"/>
    </i>
    <i>
      <x v="53"/>
    </i>
    <i r="1">
      <x v="494"/>
    </i>
    <i r="1">
      <x v="496"/>
    </i>
    <i r="1">
      <x v="497"/>
    </i>
    <i r="1">
      <x v="498"/>
    </i>
    <i r="1">
      <x v="499"/>
    </i>
    <i r="1">
      <x v="4114"/>
    </i>
    <i r="1">
      <x v="4117"/>
    </i>
    <i r="1">
      <x v="4132"/>
    </i>
    <i r="1">
      <x v="4136"/>
    </i>
    <i r="1">
      <x v="4138"/>
    </i>
    <i r="1">
      <x v="4141"/>
    </i>
    <i r="1">
      <x v="4143"/>
    </i>
    <i r="1">
      <x v="4144"/>
    </i>
    <i r="1">
      <x v="4146"/>
    </i>
    <i r="1">
      <x v="4147"/>
    </i>
    <i r="1">
      <x v="4148"/>
    </i>
    <i r="1">
      <x v="4149"/>
    </i>
    <i r="1">
      <x v="4150"/>
    </i>
    <i r="1">
      <x v="4157"/>
    </i>
    <i r="1">
      <x v="4164"/>
    </i>
    <i r="1">
      <x v="4167"/>
    </i>
    <i r="1">
      <x v="4621"/>
    </i>
    <i>
      <x v="28"/>
    </i>
    <i r="1">
      <x v="767"/>
    </i>
    <i r="1">
      <x v="768"/>
    </i>
    <i r="1">
      <x v="769"/>
    </i>
    <i r="1">
      <x v="770"/>
    </i>
    <i r="1">
      <x v="771"/>
    </i>
    <i r="1">
      <x v="2337"/>
    </i>
    <i r="1">
      <x v="2479"/>
    </i>
    <i r="1">
      <x v="2482"/>
    </i>
    <i r="1">
      <x v="2485"/>
    </i>
    <i r="1">
      <x v="2495"/>
    </i>
    <i r="1">
      <x v="2502"/>
    </i>
    <i r="1">
      <x v="2507"/>
    </i>
    <i r="1">
      <x v="2648"/>
    </i>
    <i r="1">
      <x v="2649"/>
    </i>
    <i r="1">
      <x v="3488"/>
    </i>
    <i r="1">
      <x v="3775"/>
    </i>
    <i r="1">
      <x v="3788"/>
    </i>
    <i r="1">
      <x v="3789"/>
    </i>
    <i r="1">
      <x v="3835"/>
    </i>
    <i r="1">
      <x v="3836"/>
    </i>
    <i r="1">
      <x v="4455"/>
    </i>
    <i>
      <x v="1978"/>
    </i>
    <i r="1">
      <x v="3649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>
      <x v="537"/>
    </i>
    <i r="1">
      <x v="1661"/>
    </i>
    <i r="1">
      <x v="1665"/>
    </i>
    <i r="1">
      <x v="1669"/>
    </i>
    <i r="1">
      <x v="1674"/>
    </i>
    <i r="1">
      <x v="1688"/>
    </i>
    <i r="1">
      <x v="1696"/>
    </i>
    <i r="1">
      <x v="1698"/>
    </i>
    <i r="1">
      <x v="1703"/>
    </i>
    <i r="1">
      <x v="2783"/>
    </i>
    <i r="1">
      <x v="2789"/>
    </i>
    <i r="1">
      <x v="4103"/>
    </i>
    <i r="1">
      <x v="4121"/>
    </i>
    <i r="1">
      <x v="4124"/>
    </i>
    <i r="1">
      <x v="4130"/>
    </i>
    <i r="1">
      <x v="4137"/>
    </i>
    <i r="1">
      <x v="4160"/>
    </i>
    <i>
      <x v="2089"/>
    </i>
    <i r="1">
      <x v="305"/>
    </i>
    <i r="1">
      <x v="359"/>
    </i>
    <i r="1">
      <x v="725"/>
    </i>
    <i r="1">
      <x v="1206"/>
    </i>
    <i r="1">
      <x v="1207"/>
    </i>
    <i r="1">
      <x v="1208"/>
    </i>
    <i r="1">
      <x v="1209"/>
    </i>
    <i r="1">
      <x v="1210"/>
    </i>
    <i r="1">
      <x v="1378"/>
    </i>
    <i r="1">
      <x v="1977"/>
    </i>
    <i r="1">
      <x v="3172"/>
    </i>
    <i r="1">
      <x v="3173"/>
    </i>
    <i r="1">
      <x v="3174"/>
    </i>
    <i r="1">
      <x v="3175"/>
    </i>
    <i>
      <x v="2025"/>
    </i>
    <i r="1">
      <x v="495"/>
    </i>
    <i r="1">
      <x v="4100"/>
    </i>
    <i r="1">
      <x v="4105"/>
    </i>
    <i r="1">
      <x v="4111"/>
    </i>
    <i r="1">
      <x v="4112"/>
    </i>
    <i r="1">
      <x v="4115"/>
    </i>
    <i r="1">
      <x v="4122"/>
    </i>
    <i r="1">
      <x v="4123"/>
    </i>
    <i r="1">
      <x v="4125"/>
    </i>
    <i r="1">
      <x v="4127"/>
    </i>
    <i r="1">
      <x v="4131"/>
    </i>
    <i r="1">
      <x v="4133"/>
    </i>
    <i r="1">
      <x v="4142"/>
    </i>
    <i r="1">
      <x v="4165"/>
    </i>
    <i>
      <x v="1628"/>
    </i>
    <i r="1">
      <x v="534"/>
    </i>
    <i r="1">
      <x v="568"/>
    </i>
    <i r="1">
      <x v="602"/>
    </i>
    <i r="1">
      <x v="603"/>
    </i>
    <i r="1">
      <x v="809"/>
    </i>
    <i r="1">
      <x v="883"/>
    </i>
    <i r="1">
      <x v="884"/>
    </i>
    <i r="1">
      <x v="1157"/>
    </i>
    <i r="1">
      <x v="2694"/>
    </i>
    <i r="1">
      <x v="3063"/>
    </i>
    <i r="1">
      <x v="3410"/>
    </i>
    <i r="1">
      <x v="3906"/>
    </i>
    <i>
      <x v="187"/>
    </i>
    <i r="1">
      <x v="448"/>
    </i>
    <i r="1">
      <x v="816"/>
    </i>
    <i r="1">
      <x v="977"/>
    </i>
    <i r="1">
      <x v="2187"/>
    </i>
    <i r="1">
      <x v="2268"/>
    </i>
    <i r="1">
      <x v="2332"/>
    </i>
    <i r="1">
      <x v="2336"/>
    </i>
    <i r="1">
      <x v="2855"/>
    </i>
    <i r="1">
      <x v="2857"/>
    </i>
    <i r="1">
      <x v="3550"/>
    </i>
    <i r="1">
      <x v="4198"/>
    </i>
    <i r="1">
      <x v="4436"/>
    </i>
    <i>
      <x v="639"/>
    </i>
    <i r="1">
      <x v="139"/>
    </i>
    <i r="1">
      <x v="181"/>
    </i>
    <i r="1">
      <x v="185"/>
    </i>
    <i r="1">
      <x v="1482"/>
    </i>
    <i r="1">
      <x v="2385"/>
    </i>
    <i r="1">
      <x v="2391"/>
    </i>
    <i r="1">
      <x v="3341"/>
    </i>
    <i r="1">
      <x v="4021"/>
    </i>
    <i r="1">
      <x v="4086"/>
    </i>
    <i r="1">
      <x v="4366"/>
    </i>
    <i>
      <x v="1033"/>
    </i>
    <i r="1">
      <x v="671"/>
    </i>
    <i r="1">
      <x v="681"/>
    </i>
    <i r="1">
      <x v="3285"/>
    </i>
    <i r="1">
      <x v="3288"/>
    </i>
    <i>
      <x v="911"/>
    </i>
    <i r="1">
      <x v="553"/>
    </i>
    <i r="1">
      <x v="625"/>
    </i>
    <i r="1">
      <x v="626"/>
    </i>
    <i r="1">
      <x v="1315"/>
    </i>
    <i r="1">
      <x v="1554"/>
    </i>
    <i r="1">
      <x v="1555"/>
    </i>
    <i r="1">
      <x v="2298"/>
    </i>
    <i>
      <x v="567"/>
    </i>
    <i r="1">
      <x v="914"/>
    </i>
    <i r="1">
      <x v="924"/>
    </i>
    <i r="1">
      <x v="1104"/>
    </i>
    <i r="1">
      <x v="1106"/>
    </i>
    <i r="1">
      <x v="1284"/>
    </i>
    <i r="1">
      <x v="1285"/>
    </i>
    <i r="1">
      <x v="1290"/>
    </i>
    <i r="1">
      <x v="1353"/>
    </i>
    <i r="1">
      <x v="2033"/>
    </i>
    <i r="1">
      <x v="3242"/>
    </i>
    <i>
      <x v="115"/>
    </i>
    <i r="1">
      <x v="477"/>
    </i>
    <i r="1">
      <x v="478"/>
    </i>
    <i r="1">
      <x v="942"/>
    </i>
    <i r="1">
      <x v="943"/>
    </i>
    <i r="1">
      <x v="944"/>
    </i>
    <i r="1">
      <x v="945"/>
    </i>
    <i r="1">
      <x v="2026"/>
    </i>
    <i r="1">
      <x v="2431"/>
    </i>
    <i r="1">
      <x v="2432"/>
    </i>
    <i r="1">
      <x v="2849"/>
    </i>
    <i>
      <x v="1410"/>
    </i>
    <i r="1">
      <x v="594"/>
    </i>
    <i r="1">
      <x v="2010"/>
    </i>
    <i r="1">
      <x v="2014"/>
    </i>
    <i r="1">
      <x v="3110"/>
    </i>
    <i r="1">
      <x v="3640"/>
    </i>
    <i r="1">
      <x v="3642"/>
    </i>
    <i r="1">
      <x v="4271"/>
    </i>
    <i r="1">
      <x v="4285"/>
    </i>
    <i r="1">
      <x v="4346"/>
    </i>
    <i>
      <x v="203"/>
    </i>
    <i r="1">
      <x v="485"/>
    </i>
    <i r="1">
      <x v="893"/>
    </i>
    <i r="1">
      <x v="909"/>
    </i>
    <i r="1">
      <x v="935"/>
    </i>
    <i r="1">
      <x v="936"/>
    </i>
    <i r="1">
      <x v="4607"/>
    </i>
    <i>
      <x v="2090"/>
    </i>
    <i r="1">
      <x v="102"/>
    </i>
    <i r="1">
      <x v="483"/>
    </i>
    <i r="1">
      <x v="615"/>
    </i>
    <i r="1">
      <x v="663"/>
    </i>
    <i r="1">
      <x v="670"/>
    </i>
    <i r="1">
      <x v="740"/>
    </i>
    <i r="1">
      <x v="1844"/>
    </i>
    <i r="1">
      <x v="2197"/>
    </i>
    <i r="1">
      <x v="2787"/>
    </i>
    <i>
      <x v="1754"/>
    </i>
    <i r="1">
      <x v="1397"/>
    </i>
    <i r="1">
      <x v="1398"/>
    </i>
    <i r="1">
      <x v="1399"/>
    </i>
    <i r="1">
      <x v="1400"/>
    </i>
    <i r="1">
      <x v="2991"/>
    </i>
    <i r="1">
      <x v="2992"/>
    </i>
    <i r="1">
      <x v="3534"/>
    </i>
    <i r="1">
      <x v="3535"/>
    </i>
    <i>
      <x v="1485"/>
    </i>
    <i r="1">
      <x v="2"/>
    </i>
    <i r="1">
      <x v="2075"/>
    </i>
    <i r="1">
      <x v="2148"/>
    </i>
    <i r="1">
      <x v="2149"/>
    </i>
    <i r="1">
      <x v="4269"/>
    </i>
    <i r="1">
      <x v="4557"/>
    </i>
    <i>
      <x v="1953"/>
    </i>
    <i r="1">
      <x v="779"/>
    </i>
    <i r="1">
      <x v="2554"/>
    </i>
    <i r="1">
      <x v="4050"/>
    </i>
    <i r="1">
      <x v="4051"/>
    </i>
    <i r="1">
      <x v="4400"/>
    </i>
    <i r="1">
      <x v="4401"/>
    </i>
    <i r="1">
      <x v="4402"/>
    </i>
    <i r="1">
      <x v="4403"/>
    </i>
    <i>
      <x v="469"/>
    </i>
    <i r="1">
      <x v="1668"/>
    </i>
    <i r="1">
      <x v="1692"/>
    </i>
    <i r="1">
      <x v="4106"/>
    </i>
    <i r="1">
      <x v="4107"/>
    </i>
    <i r="1">
      <x v="4116"/>
    </i>
    <i r="1">
      <x v="4119"/>
    </i>
    <i r="1">
      <x v="4152"/>
    </i>
    <i r="1">
      <x v="4161"/>
    </i>
    <i>
      <x v="1999"/>
    </i>
    <i r="1">
      <x v="1959"/>
    </i>
    <i r="1">
      <x v="1961"/>
    </i>
    <i r="1">
      <x v="1962"/>
    </i>
    <i r="1">
      <x v="1964"/>
    </i>
    <i r="1">
      <x v="2813"/>
    </i>
    <i r="1">
      <x v="2814"/>
    </i>
    <i r="1">
      <x v="3891"/>
    </i>
    <i r="1">
      <x v="3892"/>
    </i>
    <i>
      <x v="1284"/>
    </i>
    <i r="1">
      <x v="517"/>
    </i>
    <i r="1">
      <x v="518"/>
    </i>
    <i r="1">
      <x v="519"/>
    </i>
    <i r="1">
      <x v="520"/>
    </i>
    <i r="1">
      <x v="3364"/>
    </i>
    <i r="1">
      <x v="3366"/>
    </i>
    <i>
      <x v="1991"/>
    </i>
    <i r="1">
      <x v="53"/>
    </i>
    <i r="1">
      <x v="91"/>
    </i>
    <i r="1">
      <x v="711"/>
    </i>
    <i r="1">
      <x v="847"/>
    </i>
    <i r="1">
      <x v="882"/>
    </i>
    <i r="1">
      <x v="889"/>
    </i>
    <i r="1">
      <x v="3543"/>
    </i>
    <i>
      <x v="222"/>
    </i>
    <i r="1">
      <x v="1013"/>
    </i>
    <i r="1">
      <x v="1020"/>
    </i>
    <i r="1">
      <x v="1328"/>
    </i>
    <i r="1">
      <x v="1354"/>
    </i>
    <i r="1">
      <x v="1362"/>
    </i>
    <i r="1">
      <x v="1640"/>
    </i>
    <i r="1">
      <x v="1707"/>
    </i>
    <i>
      <x v="807"/>
    </i>
    <i r="1">
      <x v="13"/>
    </i>
    <i r="1">
      <x v="18"/>
    </i>
    <i r="1">
      <x v="1326"/>
    </i>
    <i r="1">
      <x v="2152"/>
    </i>
    <i r="1">
      <x v="2314"/>
    </i>
    <i r="1">
      <x v="2642"/>
    </i>
    <i r="1">
      <x v="2651"/>
    </i>
    <i>
      <x v="890"/>
    </i>
    <i r="1">
      <x v="3153"/>
    </i>
    <i r="1">
      <x v="4617"/>
    </i>
    <i>
      <x v="2102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>
      <x v="729"/>
    </i>
    <i r="1">
      <x v="1663"/>
    </i>
    <i r="1">
      <x v="1666"/>
    </i>
    <i r="1">
      <x v="1676"/>
    </i>
    <i r="1">
      <x v="1687"/>
    </i>
    <i r="1">
      <x v="1690"/>
    </i>
    <i r="1">
      <x v="1702"/>
    </i>
    <i>
      <x v="628"/>
    </i>
    <i r="1">
      <x v="172"/>
    </i>
    <i r="1">
      <x v="1082"/>
    </i>
    <i r="1">
      <x v="1089"/>
    </i>
    <i r="1">
      <x v="4480"/>
    </i>
    <i r="1">
      <x v="4496"/>
    </i>
    <i r="1">
      <x v="4553"/>
    </i>
    <i>
      <x v="1829"/>
    </i>
    <i r="1">
      <x v="1001"/>
    </i>
    <i r="1">
      <x v="1002"/>
    </i>
    <i r="1">
      <x v="1003"/>
    </i>
    <i r="1">
      <x v="1004"/>
    </i>
    <i r="1">
      <x v="2283"/>
    </i>
    <i r="1">
      <x v="3360"/>
    </i>
    <i>
      <x v="231"/>
    </i>
    <i r="1">
      <x v="4001"/>
    </i>
    <i r="1">
      <x v="4002"/>
    </i>
    <i r="1">
      <x v="4003"/>
    </i>
    <i r="1">
      <x v="4004"/>
    </i>
    <i r="1">
      <x v="4005"/>
    </i>
    <i r="1">
      <x v="4006"/>
    </i>
    <i>
      <x v="1704"/>
    </i>
    <i r="1">
      <x v="47"/>
    </i>
    <i r="1">
      <x v="247"/>
    </i>
    <i r="1">
      <x v="258"/>
    </i>
    <i r="1">
      <x v="1427"/>
    </i>
    <i r="1">
      <x v="1431"/>
    </i>
    <i>
      <x v="1062"/>
    </i>
    <i r="1">
      <x v="467"/>
    </i>
    <i r="1">
      <x v="1479"/>
    </i>
    <i r="1">
      <x v="2794"/>
    </i>
    <i r="1">
      <x v="2797"/>
    </i>
    <i r="1">
      <x v="2799"/>
    </i>
    <i>
      <x v="1821"/>
    </i>
    <i r="1">
      <x v="1301"/>
    </i>
    <i r="1">
      <x v="1302"/>
    </i>
    <i r="1">
      <x v="1303"/>
    </i>
    <i r="1">
      <x v="1322"/>
    </i>
    <i r="1">
      <x v="1323"/>
    </i>
    <i r="1">
      <x v="1324"/>
    </i>
    <i>
      <x v="1341"/>
    </i>
    <i r="1">
      <x v="2727"/>
    </i>
    <i r="1">
      <x v="2728"/>
    </i>
    <i r="1">
      <x v="3972"/>
    </i>
    <i r="1">
      <x v="3973"/>
    </i>
    <i r="1">
      <x v="3974"/>
    </i>
    <i>
      <x v="332"/>
    </i>
    <i r="1">
      <x v="2769"/>
    </i>
    <i r="1">
      <x v="2771"/>
    </i>
    <i>
      <x v="249"/>
    </i>
    <i r="1">
      <x v="1662"/>
    </i>
    <i r="1">
      <x v="1667"/>
    </i>
    <i r="1">
      <x v="1677"/>
    </i>
    <i r="1">
      <x v="1678"/>
    </i>
    <i r="1">
      <x v="1683"/>
    </i>
    <i r="1">
      <x v="1694"/>
    </i>
    <i>
      <x v="313"/>
    </i>
    <i r="1">
      <x v="539"/>
    </i>
    <i r="1">
      <x v="953"/>
    </i>
    <i r="1">
      <x v="1138"/>
    </i>
    <i r="1">
      <x v="1144"/>
    </i>
    <i r="1">
      <x v="1796"/>
    </i>
    <i r="1">
      <x v="1801"/>
    </i>
    <i>
      <x v="542"/>
    </i>
    <i r="1">
      <x v="151"/>
    </i>
    <i r="1">
      <x v="154"/>
    </i>
    <i r="1">
      <x v="155"/>
    </i>
    <i r="1">
      <x v="273"/>
    </i>
    <i r="1">
      <x v="4476"/>
    </i>
    <i>
      <x v="1895"/>
    </i>
    <i r="1">
      <x v="2057"/>
    </i>
    <i r="1">
      <x v="2058"/>
    </i>
    <i r="1">
      <x v="2059"/>
    </i>
    <i r="1">
      <x v="2060"/>
    </i>
    <i r="1">
      <x v="2061"/>
    </i>
    <i>
      <x v="1846"/>
    </i>
    <i r="1">
      <x v="307"/>
    </i>
    <i r="1">
      <x v="308"/>
    </i>
    <i r="1">
      <x v="309"/>
    </i>
    <i r="1">
      <x v="310"/>
    </i>
    <i r="1">
      <x v="312"/>
    </i>
    <i>
      <x v="827"/>
    </i>
    <i r="1">
      <x v="1800"/>
    </i>
    <i r="1">
      <x v="3299"/>
    </i>
    <i r="1">
      <x v="4118"/>
    </i>
    <i r="1">
      <x v="4126"/>
    </i>
    <i r="1">
      <x v="4151"/>
    </i>
    <i>
      <x v="775"/>
    </i>
    <i r="1">
      <x v="1575"/>
    </i>
    <i r="1">
      <x v="2176"/>
    </i>
    <i r="1">
      <x v="4039"/>
    </i>
    <i r="1">
      <x v="4239"/>
    </i>
    <i r="1">
      <x v="4451"/>
    </i>
    <i>
      <x v="380"/>
    </i>
    <i r="1">
      <x v="794"/>
    </i>
    <i r="1">
      <x v="840"/>
    </i>
    <i r="1">
      <x v="4470"/>
    </i>
    <i r="1">
      <x v="4471"/>
    </i>
    <i>
      <x v="1836"/>
    </i>
    <i r="1">
      <x v="1177"/>
    </i>
    <i r="1">
      <x v="1244"/>
    </i>
    <i r="1">
      <x v="1245"/>
    </i>
    <i r="1">
      <x v="2499"/>
    </i>
    <i r="1">
      <x v="2503"/>
    </i>
    <i>
      <x v="60"/>
    </i>
    <i r="1">
      <x v="3381"/>
    </i>
    <i r="1">
      <x v="3388"/>
    </i>
    <i r="1">
      <x v="3393"/>
    </i>
    <i r="1">
      <x v="3397"/>
    </i>
    <i r="1">
      <x v="3399"/>
    </i>
    <i>
      <x v="1867"/>
    </i>
    <i r="1">
      <x v="1148"/>
    </i>
    <i r="1">
      <x v="1149"/>
    </i>
    <i r="1">
      <x v="1980"/>
    </i>
    <i r="1">
      <x v="2186"/>
    </i>
    <i r="1">
      <x v="2193"/>
    </i>
    <i>
      <x v="1318"/>
    </i>
    <i r="1">
      <x v="1966"/>
    </i>
    <i r="1">
      <x v="3948"/>
    </i>
    <i r="1">
      <x v="4299"/>
    </i>
    <i r="1">
      <x v="4304"/>
    </i>
    <i>
      <x v="1441"/>
    </i>
    <i r="1">
      <x v="878"/>
    </i>
    <i r="1">
      <x v="2610"/>
    </i>
    <i r="1">
      <x v="2616"/>
    </i>
    <i r="1">
      <x v="4056"/>
    </i>
    <i>
      <x v="956"/>
    </i>
    <i r="1">
      <x v="4129"/>
    </i>
    <i r="1">
      <x v="4139"/>
    </i>
    <i r="1">
      <x v="4513"/>
    </i>
    <i r="1">
      <x v="4519"/>
    </i>
    <i r="1">
      <x v="4520"/>
    </i>
    <i>
      <x v="349"/>
    </i>
    <i r="1">
      <x v="4"/>
    </i>
    <i r="1">
      <x v="11"/>
    </i>
    <i r="1">
      <x v="37"/>
    </i>
    <i>
      <x v="1392"/>
    </i>
    <i r="1">
      <x v="407"/>
    </i>
    <i r="1">
      <x v="1787"/>
    </i>
    <i r="1">
      <x v="1792"/>
    </i>
    <i r="1">
      <x v="1793"/>
    </i>
    <i r="1">
      <x v="4296"/>
    </i>
    <i>
      <x v="1234"/>
    </i>
    <i r="1">
      <x v="355"/>
    </i>
    <i r="1">
      <x v="373"/>
    </i>
    <i r="1">
      <x v="526"/>
    </i>
    <i r="1">
      <x v="2424"/>
    </i>
    <i r="1">
      <x v="2425"/>
    </i>
    <i>
      <x v="439"/>
    </i>
    <i r="1">
      <x v="261"/>
    </i>
    <i r="1">
      <x v="270"/>
    </i>
    <i r="1">
      <x v="1023"/>
    </i>
    <i r="1">
      <x v="1024"/>
    </i>
    <i r="1">
      <x v="1026"/>
    </i>
    <i>
      <x v="1658"/>
    </i>
    <i r="1">
      <x v="356"/>
    </i>
    <i r="1">
      <x v="362"/>
    </i>
    <i r="1">
      <x v="590"/>
    </i>
    <i r="1">
      <x v="592"/>
    </i>
    <i r="1">
      <x v="597"/>
    </i>
    <i>
      <x v="1662"/>
    </i>
    <i r="1">
      <x v="410"/>
    </i>
    <i r="1">
      <x v="904"/>
    </i>
    <i r="1">
      <x v="3894"/>
    </i>
    <i r="1">
      <x v="3895"/>
    </i>
    <i r="1">
      <x v="4329"/>
    </i>
    <i>
      <x v="953"/>
    </i>
    <i r="1">
      <x v="1670"/>
    </i>
    <i r="1">
      <x v="1671"/>
    </i>
    <i r="1">
      <x v="1673"/>
    </i>
    <i r="1">
      <x v="1675"/>
    </i>
    <i r="1">
      <x v="1679"/>
    </i>
    <i>
      <x v="40"/>
    </i>
    <i r="1">
      <x v="1131"/>
    </i>
    <i r="1">
      <x v="1132"/>
    </i>
    <i r="1">
      <x v="1136"/>
    </i>
    <i r="1">
      <x v="1137"/>
    </i>
    <i>
      <x v="142"/>
    </i>
    <i r="1">
      <x v="2488"/>
    </i>
    <i r="1">
      <x v="2490"/>
    </i>
    <i r="1">
      <x v="2491"/>
    </i>
    <i r="1">
      <x v="2492"/>
    </i>
    <i>
      <x v="34"/>
    </i>
    <i r="1">
      <x v="2173"/>
    </i>
    <i r="1">
      <x v="2178"/>
    </i>
    <i r="1">
      <x v="2472"/>
    </i>
    <i r="1">
      <x v="3494"/>
    </i>
    <i>
      <x v="952"/>
    </i>
    <i r="1">
      <x v="692"/>
    </i>
    <i r="1">
      <x v="710"/>
    </i>
    <i r="1">
      <x v="741"/>
    </i>
    <i r="1">
      <x v="742"/>
    </i>
    <i>
      <x v="533"/>
    </i>
    <i r="1">
      <x v="703"/>
    </i>
    <i r="1">
      <x v="705"/>
    </i>
    <i r="1">
      <x v="706"/>
    </i>
    <i r="1">
      <x v="707"/>
    </i>
    <i>
      <x v="156"/>
    </i>
    <i r="1">
      <x v="188"/>
    </i>
    <i r="1">
      <x v="210"/>
    </i>
    <i r="1">
      <x v="1128"/>
    </i>
    <i r="1">
      <x v="3116"/>
    </i>
    <i>
      <x v="1352"/>
    </i>
    <i r="1">
      <x v="731"/>
    </i>
    <i r="1">
      <x v="744"/>
    </i>
    <i r="1">
      <x v="4631"/>
    </i>
    <i>
      <x v="685"/>
    </i>
    <i r="1">
      <x v="2734"/>
    </i>
    <i r="1">
      <x v="2744"/>
    </i>
    <i r="1">
      <x v="2749"/>
    </i>
    <i r="1">
      <x v="3548"/>
    </i>
    <i>
      <x v="2024"/>
    </i>
    <i r="1">
      <x v="488"/>
    </i>
    <i r="1">
      <x v="489"/>
    </i>
    <i r="1">
      <x v="490"/>
    </i>
    <i r="1">
      <x v="491"/>
    </i>
    <i>
      <x v="988"/>
    </i>
    <i r="1">
      <x v="2317"/>
    </i>
    <i r="1">
      <x v="3732"/>
    </i>
    <i r="1">
      <x v="3733"/>
    </i>
    <i r="1">
      <x v="3984"/>
    </i>
    <i>
      <x v="1514"/>
    </i>
    <i r="1">
      <x v="1620"/>
    </i>
    <i r="1">
      <x v="1621"/>
    </i>
    <i r="1">
      <x v="1622"/>
    </i>
    <i>
      <x v="1708"/>
    </i>
    <i r="1">
      <x v="123"/>
    </i>
    <i r="1">
      <x v="124"/>
    </i>
    <i r="1">
      <x v="125"/>
    </i>
    <i r="1">
      <x v="127"/>
    </i>
    <i>
      <x v="763"/>
    </i>
    <i r="1">
      <x v="1603"/>
    </i>
    <i r="1">
      <x v="4438"/>
    </i>
    <i r="1">
      <x v="4439"/>
    </i>
    <i r="1">
      <x v="4440"/>
    </i>
    <i>
      <x v="266"/>
    </i>
    <i r="1">
      <x v="1063"/>
    </i>
    <i r="1">
      <x v="2909"/>
    </i>
    <i r="1">
      <x v="3211"/>
    </i>
    <i r="1">
      <x v="4526"/>
    </i>
    <i>
      <x v="94"/>
    </i>
    <i r="1">
      <x v="3125"/>
    </i>
    <i r="1">
      <x v="3179"/>
    </i>
    <i r="1">
      <x v="3186"/>
    </i>
    <i r="1">
      <x v="3545"/>
    </i>
    <i>
      <x v="1806"/>
    </i>
    <i r="1">
      <x v="2297"/>
    </i>
    <i r="1">
      <x v="3255"/>
    </i>
    <i r="1">
      <x v="3256"/>
    </i>
    <i>
      <x v="1998"/>
    </i>
    <i r="1">
      <x v="1963"/>
    </i>
    <i r="1">
      <x v="2812"/>
    </i>
    <i r="1">
      <x v="2816"/>
    </i>
    <i r="1">
      <x v="2817"/>
    </i>
    <i>
      <x v="733"/>
    </i>
    <i r="1">
      <x v="578"/>
    </i>
    <i r="1">
      <x v="587"/>
    </i>
    <i r="1">
      <x v="2527"/>
    </i>
    <i r="1">
      <x v="2530"/>
    </i>
    <i>
      <x v="2005"/>
    </i>
    <i r="1">
      <x v="1093"/>
    </i>
    <i r="1">
      <x v="1096"/>
    </i>
    <i r="1">
      <x v="2132"/>
    </i>
    <i r="1">
      <x v="2136"/>
    </i>
    <i>
      <x v="2147"/>
    </i>
    <i r="1">
      <x v="1829"/>
    </i>
    <i r="1">
      <x v="2357"/>
    </i>
    <i r="1">
      <x v="3591"/>
    </i>
    <i r="1">
      <x v="4011"/>
    </i>
    <i>
      <x v="849"/>
    </i>
    <i r="1">
      <x v="1422"/>
    </i>
    <i r="1">
      <x v="1423"/>
    </i>
    <i r="1">
      <x v="2830"/>
    </i>
    <i r="1">
      <x v="2832"/>
    </i>
    <i>
      <x v="2153"/>
    </i>
    <i r="1">
      <x v="1189"/>
    </i>
    <i r="1">
      <x v="1190"/>
    </i>
    <i r="1">
      <x v="1191"/>
    </i>
    <i r="1">
      <x v="1192"/>
    </i>
    <i>
      <x v="629"/>
    </i>
    <i r="1">
      <x v="2732"/>
    </i>
    <i r="1">
      <x v="3820"/>
    </i>
    <i r="1">
      <x v="3902"/>
    </i>
    <i r="1">
      <x v="3918"/>
    </i>
    <i>
      <x v="1126"/>
    </i>
    <i r="1">
      <x v="838"/>
    </i>
    <i r="1">
      <x v="2122"/>
    </i>
    <i r="1">
      <x v="2172"/>
    </i>
    <i r="1">
      <x v="2203"/>
    </i>
    <i>
      <x v="1860"/>
    </i>
    <i r="1">
      <x v="3094"/>
    </i>
    <i r="1">
      <x v="3096"/>
    </i>
    <i r="1">
      <x v="4391"/>
    </i>
    <i r="1">
      <x v="4392"/>
    </i>
    <i>
      <x v="1072"/>
    </i>
    <i r="1">
      <x v="3950"/>
    </i>
    <i r="1">
      <x v="3951"/>
    </i>
    <i r="1">
      <x v="3956"/>
    </i>
    <i r="1">
      <x v="3957"/>
    </i>
    <i>
      <x v="757"/>
    </i>
    <i r="1">
      <x v="421"/>
    </i>
    <i r="1">
      <x v="428"/>
    </i>
    <i r="1">
      <x v="435"/>
    </i>
    <i>
      <x v="1433"/>
    </i>
    <i r="1">
      <x v="177"/>
    </i>
    <i>
      <x v="1115"/>
    </i>
    <i r="1">
      <x v="2828"/>
    </i>
    <i r="1">
      <x v="2834"/>
    </i>
    <i r="1">
      <x v="4253"/>
    </i>
    <i>
      <x v="88"/>
    </i>
    <i r="1">
      <x v="1951"/>
    </i>
    <i r="1">
      <x v="1954"/>
    </i>
    <i r="1">
      <x v="2035"/>
    </i>
    <i>
      <x v="64"/>
    </i>
    <i r="1">
      <x v="4173"/>
    </i>
    <i r="1">
      <x v="4174"/>
    </i>
    <i r="1">
      <x v="4175"/>
    </i>
    <i>
      <x v="100"/>
    </i>
    <i r="1">
      <x v="1249"/>
    </i>
    <i r="1">
      <x v="2462"/>
    </i>
    <i>
      <x v="900"/>
    </i>
    <i r="1">
      <x v="3611"/>
    </i>
    <i r="1">
      <x v="3613"/>
    </i>
    <i r="1">
      <x v="3614"/>
    </i>
    <i>
      <x v="117"/>
    </i>
    <i r="1">
      <x v="2959"/>
    </i>
    <i r="1">
      <x v="2961"/>
    </i>
    <i r="1">
      <x v="4028"/>
    </i>
    <i>
      <x v="1285"/>
    </i>
    <i r="1">
      <x v="2559"/>
    </i>
    <i r="1">
      <x v="2564"/>
    </i>
    <i r="1">
      <x v="4575"/>
    </i>
    <i>
      <x v="131"/>
    </i>
    <i r="1">
      <x v="4266"/>
    </i>
    <i r="1">
      <x v="4290"/>
    </i>
    <i>
      <x v="1534"/>
    </i>
    <i r="1">
      <x v="1167"/>
    </i>
    <i r="1">
      <x v="1168"/>
    </i>
    <i r="1">
      <x v="1380"/>
    </i>
    <i>
      <x v="135"/>
    </i>
    <i r="1">
      <x v="685"/>
    </i>
    <i r="1">
      <x v="689"/>
    </i>
    <i r="1">
      <x v="2426"/>
    </i>
    <i>
      <x v="2027"/>
    </i>
    <i r="1">
      <x v="665"/>
    </i>
    <i r="1">
      <x v="691"/>
    </i>
    <i r="1">
      <x v="727"/>
    </i>
    <i>
      <x v="155"/>
    </i>
    <i r="1">
      <x v="1387"/>
    </i>
    <i>
      <x v="843"/>
    </i>
    <i r="1">
      <x v="1287"/>
    </i>
    <i>
      <x v="198"/>
    </i>
    <i r="1">
      <x v="555"/>
    </i>
    <i r="1">
      <x v="567"/>
    </i>
    <i r="1">
      <x v="2763"/>
    </i>
    <i>
      <x v="986"/>
    </i>
    <i r="1">
      <x v="2953"/>
    </i>
    <i r="1">
      <x v="3020"/>
    </i>
    <i>
      <x v="228"/>
    </i>
    <i r="1">
      <x v="118"/>
    </i>
    <i r="1">
      <x v="119"/>
    </i>
    <i r="1">
      <x v="120"/>
    </i>
    <i>
      <x v="1156"/>
    </i>
    <i r="1">
      <x v="3995"/>
    </i>
    <i r="1">
      <x v="4176"/>
    </i>
    <i r="1">
      <x v="4189"/>
    </i>
    <i>
      <x v="238"/>
    </i>
    <i r="1">
      <x v="1074"/>
    </i>
    <i r="1">
      <x v="1075"/>
    </i>
    <i r="1">
      <x v="3026"/>
    </i>
    <i>
      <x v="1307"/>
    </i>
    <i r="1">
      <x v="1248"/>
    </i>
    <i r="1">
      <x v="1803"/>
    </i>
    <i r="1">
      <x v="1806"/>
    </i>
    <i>
      <x v="239"/>
    </i>
    <i r="1">
      <x v="440"/>
    </i>
    <i r="1">
      <x v="456"/>
    </i>
    <i r="1">
      <x v="466"/>
    </i>
    <i>
      <x v="1506"/>
    </i>
    <i r="1">
      <x v="787"/>
    </i>
    <i r="1">
      <x v="3187"/>
    </i>
    <i>
      <x v="295"/>
    </i>
    <i r="1">
      <x v="487"/>
    </i>
    <i r="1">
      <x v="939"/>
    </i>
    <i r="1">
      <x v="949"/>
    </i>
    <i>
      <x v="1684"/>
    </i>
    <i r="1">
      <x v="69"/>
    </i>
    <i r="1">
      <x v="801"/>
    </i>
    <i r="1">
      <x v="810"/>
    </i>
    <i>
      <x v="312"/>
    </i>
    <i r="1">
      <x v="585"/>
    </i>
    <i r="1">
      <x v="3911"/>
    </i>
    <i>
      <x v="1854"/>
    </i>
    <i r="1">
      <x v="418"/>
    </i>
    <i r="1">
      <x v="420"/>
    </i>
    <i r="1">
      <x v="433"/>
    </i>
    <i>
      <x v="370"/>
    </i>
    <i r="1">
      <x v="595"/>
    </i>
    <i r="1">
      <x v="2082"/>
    </i>
    <i r="1">
      <x v="3597"/>
    </i>
    <i>
      <x v="742"/>
    </i>
    <i r="1">
      <x v="1499"/>
    </i>
    <i r="1">
      <x v="1501"/>
    </i>
    <i r="1">
      <x v="1502"/>
    </i>
    <i>
      <x v="375"/>
    </i>
    <i r="1">
      <x v="1565"/>
    </i>
    <i r="1">
      <x v="1893"/>
    </i>
    <i r="1">
      <x v="2516"/>
    </i>
    <i>
      <x v="798"/>
    </i>
    <i r="1">
      <x v="1600"/>
    </i>
    <i r="1">
      <x v="1618"/>
    </i>
    <i r="1">
      <x v="2998"/>
    </i>
    <i>
      <x v="379"/>
    </i>
    <i r="1">
      <x v="3462"/>
    </i>
    <i r="1">
      <x v="3484"/>
    </i>
    <i r="1">
      <x v="3486"/>
    </i>
    <i>
      <x v="862"/>
    </i>
    <i r="1">
      <x v="242"/>
    </i>
    <i r="1">
      <x v="2289"/>
    </i>
    <i r="1">
      <x v="2292"/>
    </i>
    <i>
      <x v="400"/>
    </i>
    <i r="1">
      <x v="51"/>
    </i>
    <i r="1">
      <x v="73"/>
    </i>
    <i r="1">
      <x v="76"/>
    </i>
    <i>
      <x v="975"/>
    </i>
    <i r="1">
      <x v="1664"/>
    </i>
    <i r="1">
      <x v="1701"/>
    </i>
    <i r="1">
      <x v="1704"/>
    </i>
    <i>
      <x v="402"/>
    </i>
    <i r="1">
      <x v="4294"/>
    </i>
    <i>
      <x v="1102"/>
    </i>
    <i r="1">
      <x v="850"/>
    </i>
    <i r="1">
      <x v="1094"/>
    </i>
    <i r="1">
      <x v="1571"/>
    </i>
    <i>
      <x v="457"/>
    </i>
    <i r="1">
      <x v="4353"/>
    </i>
    <i r="1">
      <x v="4354"/>
    </i>
    <i r="1">
      <x v="4355"/>
    </i>
    <i>
      <x v="1155"/>
    </i>
    <i r="1">
      <x v="377"/>
    </i>
    <i r="1">
      <x v="789"/>
    </i>
    <i r="1">
      <x v="3267"/>
    </i>
    <i>
      <x v="479"/>
    </i>
    <i r="1">
      <x v="1485"/>
    </i>
    <i r="1">
      <x v="1486"/>
    </i>
    <i r="1">
      <x v="2185"/>
    </i>
    <i>
      <x v="1176"/>
    </i>
    <i r="1">
      <x v="896"/>
    </i>
    <i r="1">
      <x v="898"/>
    </i>
    <i r="1">
      <x v="899"/>
    </i>
    <i>
      <x v="553"/>
    </i>
    <i r="1">
      <x v="860"/>
    </i>
    <i>
      <x v="1291"/>
    </i>
    <i r="1">
      <x v="3290"/>
    </i>
    <i r="1">
      <x v="3294"/>
    </i>
    <i r="1">
      <x v="3295"/>
    </i>
    <i>
      <x v="558"/>
    </i>
    <i r="1">
      <x v="3967"/>
    </i>
    <i r="1">
      <x v="3968"/>
    </i>
    <i r="1">
      <x v="3969"/>
    </i>
    <i>
      <x v="1403"/>
    </i>
    <i r="1">
      <x v="280"/>
    </i>
    <i r="1">
      <x v="281"/>
    </i>
    <i r="1">
      <x v="284"/>
    </i>
    <i>
      <x v="568"/>
    </i>
    <i r="1">
      <x v="933"/>
    </i>
    <i r="1">
      <x v="947"/>
    </i>
    <i r="1">
      <x v="2188"/>
    </i>
    <i>
      <x v="1501"/>
    </i>
    <i r="1">
      <x v="2480"/>
    </i>
    <i r="1">
      <x v="2535"/>
    </i>
    <i>
      <x v="597"/>
    </i>
    <i r="1">
      <x v="43"/>
    </i>
    <i r="1">
      <x v="55"/>
    </i>
    <i r="1">
      <x v="74"/>
    </i>
    <i>
      <x v="1520"/>
    </i>
    <i r="1">
      <x v="1381"/>
    </i>
    <i r="1">
      <x v="2714"/>
    </i>
    <i r="1">
      <x v="2717"/>
    </i>
    <i>
      <x v="605"/>
    </i>
    <i r="1">
      <x v="135"/>
    </i>
    <i>
      <x v="1546"/>
    </i>
    <i r="1">
      <x v="1110"/>
    </i>
    <i r="1">
      <x v="1111"/>
    </i>
    <i r="1">
      <x v="1112"/>
    </i>
    <i>
      <x v="623"/>
    </i>
    <i r="1">
      <x v="3164"/>
    </i>
    <i r="1">
      <x v="3165"/>
    </i>
    <i r="1">
      <x v="3166"/>
    </i>
    <i>
      <x v="1740"/>
    </i>
    <i r="1">
      <x v="1329"/>
    </i>
    <i r="1">
      <x v="1330"/>
    </i>
    <i r="1">
      <x v="1332"/>
    </i>
    <i>
      <x v="699"/>
    </i>
    <i r="1">
      <x v="3523"/>
    </i>
    <i r="1">
      <x v="3526"/>
    </i>
    <i r="1">
      <x v="4360"/>
    </i>
    <i>
      <x v="1792"/>
    </i>
    <i r="1">
      <x v="251"/>
    </i>
    <i r="1">
      <x v="1708"/>
    </i>
    <i r="1">
      <x v="1709"/>
    </i>
    <i>
      <x v="723"/>
    </i>
    <i r="1">
      <x v="3781"/>
    </i>
    <i r="1">
      <x v="3782"/>
    </i>
    <i r="1">
      <x v="3818"/>
    </i>
    <i>
      <x v="1916"/>
    </i>
    <i r="1">
      <x v="476"/>
    </i>
    <i r="1">
      <x v="618"/>
    </i>
    <i r="1">
      <x v="619"/>
    </i>
    <i>
      <x v="730"/>
    </i>
    <i r="1">
      <x v="1217"/>
    </i>
    <i r="1">
      <x v="1218"/>
    </i>
    <i r="1">
      <x v="4561"/>
    </i>
    <i>
      <x v="2070"/>
    </i>
    <i r="1">
      <x v="15"/>
    </i>
    <i r="1">
      <x v="1560"/>
    </i>
    <i r="1">
      <x v="1567"/>
    </i>
    <i>
      <x v="741"/>
    </i>
    <i r="1">
      <x v="3893"/>
    </i>
    <i r="1">
      <x v="3896"/>
    </i>
    <i r="1">
      <x v="3898"/>
    </i>
    <i>
      <x v="2075"/>
    </i>
    <i r="1">
      <x v="234"/>
    </i>
    <i r="1">
      <x v="235"/>
    </i>
    <i r="1">
      <x v="236"/>
    </i>
    <i>
      <x v="1429"/>
    </i>
    <i r="1">
      <x v="3567"/>
    </i>
    <i r="1">
      <x v="3568"/>
    </i>
    <i>
      <x v="2002"/>
    </i>
    <i r="1">
      <x v="3765"/>
    </i>
    <i r="1">
      <x v="3766"/>
    </i>
    <i>
      <x v="1717"/>
    </i>
    <i r="1">
      <x v="3680"/>
    </i>
    <i r="1">
      <x v="4390"/>
    </i>
    <i>
      <x v="467"/>
    </i>
    <i r="1">
      <x v="3793"/>
    </i>
    <i r="1">
      <x v="3804"/>
    </i>
    <i>
      <x v="118"/>
    </i>
    <i r="1">
      <x v="652"/>
    </i>
    <i r="1">
      <x v="2330"/>
    </i>
    <i>
      <x v="21"/>
    </i>
    <i r="1">
      <x v="3247"/>
    </i>
    <i r="1">
      <x v="3250"/>
    </i>
    <i>
      <x v="401"/>
    </i>
    <i r="1">
      <x v="713"/>
    </i>
    <i>
      <x v="207"/>
    </i>
    <i r="1">
      <x v="2483"/>
    </i>
    <i r="1">
      <x v="4384"/>
    </i>
    <i>
      <x v="67"/>
    </i>
    <i r="1">
      <x v="394"/>
    </i>
    <i r="1">
      <x v="404"/>
    </i>
    <i>
      <x v="487"/>
    </i>
    <i r="1">
      <x v="1365"/>
    </i>
    <i>
      <x v="1245"/>
    </i>
    <i r="1">
      <x v="3823"/>
    </i>
    <i>
      <x v="492"/>
    </i>
    <i r="1">
      <x v="471"/>
    </i>
    <i r="1">
      <x v="1029"/>
    </i>
    <i>
      <x v="1348"/>
    </i>
    <i r="1">
      <x v="22"/>
    </i>
    <i r="1">
      <x v="1363"/>
    </i>
    <i>
      <x v="497"/>
    </i>
    <i r="1">
      <x v="2085"/>
    </i>
    <i r="1">
      <x v="4089"/>
    </i>
    <i>
      <x v="1497"/>
    </i>
    <i r="1">
      <x v="3635"/>
    </i>
    <i r="1">
      <x v="3803"/>
    </i>
    <i>
      <x v="507"/>
    </i>
    <i r="1">
      <x v="237"/>
    </i>
    <i r="1">
      <x v="572"/>
    </i>
    <i>
      <x v="1645"/>
    </i>
    <i r="1">
      <x v="4411"/>
    </i>
    <i r="1">
      <x v="4417"/>
    </i>
    <i>
      <x v="511"/>
    </i>
    <i r="1">
      <x v="757"/>
    </i>
    <i r="1">
      <x v="2284"/>
    </i>
    <i>
      <x v="1771"/>
    </i>
    <i r="1">
      <x v="2307"/>
    </i>
    <i>
      <x v="520"/>
    </i>
    <i r="1">
      <x v="408"/>
    </i>
    <i r="1">
      <x v="1350"/>
    </i>
    <i>
      <x v="424"/>
    </i>
    <i r="1">
      <x v="1412"/>
    </i>
    <i r="1">
      <x v="1415"/>
    </i>
    <i>
      <x v="214"/>
    </i>
    <i r="1">
      <x v="331"/>
    </i>
    <i r="1">
      <x v="3882"/>
    </i>
    <i>
      <x v="456"/>
    </i>
    <i r="1">
      <x v="444"/>
    </i>
    <i r="1">
      <x v="452"/>
    </i>
    <i>
      <x v="218"/>
    </i>
    <i r="1">
      <x v="271"/>
    </i>
    <i r="1">
      <x v="1797"/>
    </i>
    <i>
      <x v="1270"/>
    </i>
    <i r="1">
      <x v="910"/>
    </i>
    <i>
      <x v="561"/>
    </i>
    <i r="1">
      <x v="376"/>
    </i>
    <i r="1">
      <x v="2267"/>
    </i>
    <i>
      <x v="1310"/>
    </i>
    <i r="1">
      <x v="2212"/>
    </i>
    <i>
      <x v="563"/>
    </i>
    <i r="1">
      <x v="2715"/>
    </i>
    <i r="1">
      <x v="2724"/>
    </i>
    <i>
      <x v="9"/>
    </i>
    <i r="1">
      <x v="1766"/>
    </i>
    <i r="1">
      <x v="1808"/>
    </i>
    <i>
      <x v="25"/>
    </i>
    <i r="1">
      <x v="1769"/>
    </i>
    <i r="1">
      <x v="1770"/>
    </i>
    <i>
      <x v="1453"/>
    </i>
    <i r="1">
      <x v="4359"/>
    </i>
    <i r="1">
      <x v="4371"/>
    </i>
    <i>
      <x v="226"/>
    </i>
    <i r="1">
      <x v="3048"/>
    </i>
    <i r="1">
      <x v="3688"/>
    </i>
    <i>
      <x v="391"/>
    </i>
    <i r="1">
      <x v="2392"/>
    </i>
    <i r="1">
      <x v="2397"/>
    </i>
    <i>
      <x v="569"/>
    </i>
    <i r="1">
      <x v="1884"/>
    </i>
    <i r="1">
      <x v="1885"/>
    </i>
    <i>
      <x v="1575"/>
    </i>
    <i r="1">
      <x v="4279"/>
    </i>
    <i>
      <x v="580"/>
    </i>
    <i r="1">
      <x v="3703"/>
    </i>
    <i r="1">
      <x v="3704"/>
    </i>
    <i>
      <x v="1676"/>
    </i>
    <i r="1">
      <x v="1998"/>
    </i>
    <i r="1">
      <x v="2019"/>
    </i>
    <i>
      <x v="587"/>
    </i>
    <i r="1">
      <x v="2159"/>
    </i>
    <i r="1">
      <x v="2160"/>
    </i>
    <i>
      <x v="1743"/>
    </i>
    <i r="1">
      <x v="1613"/>
    </i>
    <i r="1">
      <x v="1645"/>
    </i>
    <i>
      <x v="589"/>
    </i>
    <i r="1">
      <x v="279"/>
    </i>
    <i r="1">
      <x v="3575"/>
    </i>
    <i>
      <x v="1807"/>
    </i>
    <i r="1">
      <x v="4227"/>
    </i>
    <i>
      <x v="109"/>
    </i>
    <i r="1">
      <x v="934"/>
    </i>
    <i r="1">
      <x v="3236"/>
    </i>
    <i>
      <x v="1856"/>
    </i>
    <i r="1">
      <x v="45"/>
    </i>
    <i r="1">
      <x v="46"/>
    </i>
    <i>
      <x v="604"/>
    </i>
    <i r="1">
      <x v="3638"/>
    </i>
    <i r="1">
      <x v="3639"/>
    </i>
    <i>
      <x v="1959"/>
    </i>
    <i r="1">
      <x v="2805"/>
    </i>
    <i r="1">
      <x v="2806"/>
    </i>
    <i>
      <x v="233"/>
    </i>
    <i r="1">
      <x v="931"/>
    </i>
    <i r="1">
      <x v="2131"/>
    </i>
    <i>
      <x v="2033"/>
    </i>
    <i r="1">
      <x v="1319"/>
    </i>
    <i r="1">
      <x v="1333"/>
    </i>
    <i>
      <x v="615"/>
    </i>
    <i r="1">
      <x v="1777"/>
    </i>
    <i r="1">
      <x v="1780"/>
    </i>
    <i>
      <x v="1204"/>
    </i>
    <i r="1">
      <x v="509"/>
    </i>
    <i r="1">
      <x v="2607"/>
    </i>
    <i>
      <x v="234"/>
    </i>
    <i r="1">
      <x v="464"/>
    </i>
    <i r="1">
      <x v="514"/>
    </i>
    <i>
      <x v="1259"/>
    </i>
    <i r="1">
      <x v="1450"/>
    </i>
    <i r="1">
      <x v="3038"/>
    </i>
    <i>
      <x v="638"/>
    </i>
    <i r="1">
      <x v="3383"/>
    </i>
    <i r="1">
      <x v="3385"/>
    </i>
    <i>
      <x v="1279"/>
    </i>
    <i r="1">
      <x v="1275"/>
    </i>
    <i r="1">
      <x v="1276"/>
    </i>
    <i>
      <x v="649"/>
    </i>
    <i r="1">
      <x v="1306"/>
    </i>
    <i r="1">
      <x v="1313"/>
    </i>
    <i>
      <x v="1304"/>
    </i>
    <i r="1">
      <x v="296"/>
    </i>
    <i r="1">
      <x v="297"/>
    </i>
    <i>
      <x v="666"/>
    </i>
    <i r="1">
      <x v="2368"/>
    </i>
    <i r="1">
      <x v="2373"/>
    </i>
    <i>
      <x v="1334"/>
    </i>
    <i r="1">
      <x v="97"/>
    </i>
    <i r="1">
      <x v="116"/>
    </i>
    <i>
      <x v="678"/>
    </i>
    <i r="1">
      <x v="197"/>
    </i>
    <i r="1">
      <x v="3007"/>
    </i>
    <i>
      <x v="1397"/>
    </i>
    <i r="1">
      <x v="83"/>
    </i>
    <i r="1">
      <x v="227"/>
    </i>
    <i>
      <x v="696"/>
    </i>
    <i r="1">
      <x v="411"/>
    </i>
    <i r="1">
      <x v="416"/>
    </i>
    <i>
      <x v="1412"/>
    </i>
    <i r="1">
      <x v="1271"/>
    </i>
    <i r="1">
      <x v="1274"/>
    </i>
    <i>
      <x v="89"/>
    </i>
    <i r="1">
      <x v="1317"/>
    </i>
    <i r="1">
      <x v="4280"/>
    </i>
    <i>
      <x v="1442"/>
    </i>
    <i r="1">
      <x v="3231"/>
    </i>
    <i r="1">
      <x v="3232"/>
    </i>
    <i>
      <x v="700"/>
    </i>
    <i r="1">
      <x v="3583"/>
    </i>
    <i r="1">
      <x v="3598"/>
    </i>
    <i>
      <x v="1486"/>
    </i>
    <i r="1">
      <x v="1170"/>
    </i>
    <i r="1">
      <x v="4242"/>
    </i>
    <i>
      <x v="703"/>
    </i>
    <i r="1">
      <x v="2295"/>
    </i>
    <i>
      <x v="381"/>
    </i>
    <i r="1">
      <x v="1548"/>
    </i>
    <i r="1">
      <x v="1549"/>
    </i>
    <i>
      <x v="708"/>
    </i>
    <i r="1">
      <x v="1981"/>
    </i>
    <i r="1">
      <x v="1985"/>
    </i>
    <i>
      <x v="393"/>
    </i>
    <i r="1">
      <x v="1823"/>
    </i>
    <i r="1">
      <x v="1828"/>
    </i>
    <i>
      <x v="709"/>
    </i>
    <i r="1">
      <x v="4615"/>
    </i>
    <i r="1">
      <x v="4616"/>
    </i>
    <i>
      <x v="1564"/>
    </i>
    <i r="1">
      <x v="2552"/>
    </i>
    <i r="1">
      <x v="2553"/>
    </i>
    <i>
      <x v="721"/>
    </i>
    <i r="1">
      <x v="1199"/>
    </i>
    <i r="1">
      <x v="1252"/>
    </i>
    <i>
      <x v="1617"/>
    </i>
    <i r="1">
      <x v="3903"/>
    </i>
    <i r="1">
      <x v="3904"/>
    </i>
    <i>
      <x v="722"/>
    </i>
    <i r="1">
      <x v="1198"/>
    </i>
    <i r="1">
      <x v="1361"/>
    </i>
    <i>
      <x v="1653"/>
    </i>
    <i r="1">
      <x v="1407"/>
    </i>
    <i r="1">
      <x v="2840"/>
    </i>
    <i>
      <x v="8"/>
    </i>
    <i r="1">
      <x v="1623"/>
    </i>
    <i r="1">
      <x v="3928"/>
    </i>
    <i>
      <x v="1691"/>
    </i>
    <i r="1">
      <x v="4292"/>
    </i>
    <i>
      <x v="30"/>
    </i>
    <i r="1">
      <x v="960"/>
    </i>
    <i r="1">
      <x v="1720"/>
    </i>
    <i>
      <x v="1734"/>
    </i>
    <i r="1">
      <x v="3796"/>
    </i>
    <i r="1">
      <x v="3806"/>
    </i>
    <i>
      <x v="245"/>
    </i>
    <i r="1">
      <x v="1251"/>
    </i>
    <i r="1">
      <x v="3554"/>
    </i>
    <i>
      <x v="1764"/>
    </i>
    <i r="1">
      <x v="3825"/>
    </i>
    <i r="1">
      <x v="3829"/>
    </i>
    <i>
      <x v="735"/>
    </i>
    <i r="1">
      <x v="333"/>
    </i>
    <i r="1">
      <x v="852"/>
    </i>
    <i>
      <x v="1783"/>
    </i>
    <i r="1">
      <x v="1477"/>
    </i>
    <i r="1">
      <x v="1481"/>
    </i>
    <i>
      <x v="253"/>
    </i>
    <i r="1">
      <x v="301"/>
    </i>
    <i r="1">
      <x v="2257"/>
    </i>
    <i>
      <x v="1817"/>
    </i>
    <i r="1">
      <x v="984"/>
    </i>
    <i r="1">
      <x v="4435"/>
    </i>
    <i>
      <x v="254"/>
    </i>
    <i r="1">
      <x v="3303"/>
    </i>
    <i r="1">
      <x v="3305"/>
    </i>
    <i>
      <x v="1852"/>
    </i>
    <i r="1">
      <x v="1016"/>
    </i>
    <i r="1">
      <x v="2175"/>
    </i>
    <i>
      <x v="262"/>
    </i>
    <i r="1">
      <x v="399"/>
    </i>
    <i r="1">
      <x v="1241"/>
    </i>
    <i>
      <x v="1898"/>
    </i>
    <i r="1">
      <x v="390"/>
    </i>
    <i>
      <x v="765"/>
    </i>
    <i r="1">
      <x v="777"/>
    </i>
    <i r="1">
      <x v="778"/>
    </i>
    <i>
      <x v="1930"/>
    </i>
    <i r="1">
      <x v="3331"/>
    </i>
    <i r="1">
      <x v="3332"/>
    </i>
    <i>
      <x v="777"/>
    </i>
    <i r="1">
      <x v="1819"/>
    </i>
    <i r="1">
      <x v="1825"/>
    </i>
    <i>
      <x v="1971"/>
    </i>
    <i r="1">
      <x v="4475"/>
    </i>
    <i r="1">
      <x v="4477"/>
    </i>
    <i>
      <x v="785"/>
    </i>
    <i r="1">
      <x v="642"/>
    </i>
    <i r="1">
      <x v="643"/>
    </i>
    <i>
      <x v="2012"/>
    </i>
    <i r="1">
      <x v="666"/>
    </i>
    <i r="1">
      <x v="674"/>
    </i>
    <i>
      <x v="796"/>
    </i>
    <i r="1">
      <x v="1406"/>
    </i>
    <i r="1">
      <x v="1411"/>
    </i>
    <i>
      <x v="2048"/>
    </i>
    <i r="1">
      <x v="2995"/>
    </i>
    <i r="1">
      <x v="2997"/>
    </i>
    <i>
      <x v="270"/>
    </i>
    <i r="1">
      <x v="2979"/>
    </i>
    <i r="1">
      <x v="3270"/>
    </i>
    <i>
      <x v="1189"/>
    </i>
    <i r="1">
      <x v="1158"/>
    </i>
    <i r="1">
      <x v="1184"/>
    </i>
    <i>
      <x v="815"/>
    </i>
    <i r="1">
      <x v="1546"/>
    </i>
    <i>
      <x v="1211"/>
    </i>
    <i r="1">
      <x v="3999"/>
    </i>
    <i r="1">
      <x v="4000"/>
    </i>
    <i>
      <x v="817"/>
    </i>
    <i r="1">
      <x v="3941"/>
    </i>
    <i r="1">
      <x v="3942"/>
    </i>
    <i>
      <x v="1247"/>
    </i>
    <i r="1">
      <x v="564"/>
    </i>
    <i r="1">
      <x v="1624"/>
    </i>
    <i>
      <x v="36"/>
    </i>
    <i r="1">
      <x v="761"/>
    </i>
    <i r="1">
      <x v="2682"/>
    </i>
    <i>
      <x v="1264"/>
    </i>
    <i r="1">
      <x v="186"/>
    </i>
    <i r="1">
      <x v="1845"/>
    </i>
    <i>
      <x v="831"/>
    </i>
    <i r="1">
      <x v="2846"/>
    </i>
    <i r="1">
      <x v="2852"/>
    </i>
    <i>
      <x v="1277"/>
    </i>
    <i r="1">
      <x v="1581"/>
    </i>
    <i r="1">
      <x v="3607"/>
    </i>
    <i>
      <x v="281"/>
    </i>
    <i r="1">
      <x v="192"/>
    </i>
    <i r="1">
      <x v="1480"/>
    </i>
    <i>
      <x v="357"/>
    </i>
    <i r="1">
      <x v="3194"/>
    </i>
    <i r="1">
      <x v="3198"/>
    </i>
    <i>
      <x v="848"/>
    </i>
    <i r="1">
      <x v="867"/>
    </i>
    <i>
      <x v="1298"/>
    </i>
    <i r="1">
      <x v="4566"/>
    </i>
    <i r="1">
      <x v="4579"/>
    </i>
    <i>
      <x v="859"/>
    </i>
    <i r="1">
      <x v="2907"/>
    </i>
    <i r="1">
      <x v="2908"/>
    </i>
    <i>
      <x v="373"/>
    </i>
    <i r="1">
      <x v="3551"/>
    </i>
    <i r="1">
      <x v="4375"/>
    </i>
    <i>
      <x v="292"/>
    </i>
    <i r="1">
      <x v="2442"/>
    </i>
    <i>
      <x v="1324"/>
    </i>
    <i r="1">
      <x v="4273"/>
    </i>
    <i r="1">
      <x v="4274"/>
    </i>
    <i>
      <x v="868"/>
    </i>
    <i r="1">
      <x v="1804"/>
    </i>
    <i r="1">
      <x v="1810"/>
    </i>
    <i>
      <x v="1336"/>
    </i>
    <i r="1">
      <x v="4397"/>
    </i>
    <i r="1">
      <x v="4398"/>
    </i>
    <i>
      <x v="872"/>
    </i>
    <i r="1">
      <x v="4380"/>
    </i>
    <i r="1">
      <x v="4381"/>
    </i>
    <i>
      <x v="1381"/>
    </i>
    <i r="1">
      <x v="1872"/>
    </i>
    <i r="1">
      <x v="1876"/>
    </i>
    <i>
      <x v="877"/>
    </i>
    <i r="1">
      <x v="2792"/>
    </i>
    <i r="1">
      <x v="2796"/>
    </i>
    <i>
      <x v="1401"/>
    </i>
    <i r="1">
      <x v="14"/>
    </i>
    <i r="1">
      <x v="386"/>
    </i>
    <i>
      <x v="887"/>
    </i>
    <i r="1">
      <x v="2926"/>
    </i>
    <i r="1">
      <x v="2927"/>
    </i>
    <i>
      <x v="1411"/>
    </i>
    <i r="1">
      <x v="1518"/>
    </i>
    <i r="1">
      <x v="2300"/>
    </i>
    <i>
      <x v="893"/>
    </i>
    <i r="1">
      <x v="3629"/>
    </i>
    <i>
      <x v="1421"/>
    </i>
    <i r="1">
      <x v="4615"/>
    </i>
    <i>
      <x v="148"/>
    </i>
    <i r="1">
      <x v="734"/>
    </i>
    <i r="1">
      <x v="735"/>
    </i>
    <i>
      <x v="186"/>
    </i>
    <i r="1">
      <x v="4436"/>
    </i>
    <i r="1">
      <x v="4442"/>
    </i>
    <i>
      <x v="901"/>
    </i>
    <i r="1">
      <x v="3411"/>
    </i>
    <i r="1">
      <x v="3412"/>
    </i>
    <i>
      <x v="1444"/>
    </i>
    <i r="1">
      <x v="372"/>
    </i>
    <i r="1">
      <x v="570"/>
    </i>
    <i>
      <x v="905"/>
    </i>
    <i r="1">
      <x v="173"/>
    </i>
    <i r="1">
      <x v="1648"/>
    </i>
    <i>
      <x v="57"/>
    </i>
    <i r="1">
      <x v="3735"/>
    </i>
    <i>
      <x v="918"/>
    </i>
    <i r="1">
      <x v="3225"/>
    </i>
    <i r="1">
      <x v="3233"/>
    </i>
    <i>
      <x v="1490"/>
    </i>
    <i r="1">
      <x v="1889"/>
    </i>
    <i r="1">
      <x v="2071"/>
    </i>
    <i>
      <x v="922"/>
    </i>
    <i r="1">
      <x v="1433"/>
    </i>
    <i r="1">
      <x v="2500"/>
    </i>
    <i>
      <x v="1498"/>
    </i>
    <i r="1">
      <x v="1142"/>
    </i>
    <i r="1">
      <x v="2533"/>
    </i>
    <i>
      <x v="927"/>
    </i>
    <i r="1">
      <x v="817"/>
    </i>
    <i r="1">
      <x v="818"/>
    </i>
    <i>
      <x v="1504"/>
    </i>
    <i r="1">
      <x v="2596"/>
    </i>
    <i r="1">
      <x v="2598"/>
    </i>
    <i>
      <x v="931"/>
    </i>
    <i r="1">
      <x v="4622"/>
    </i>
    <i r="1">
      <x v="4631"/>
    </i>
    <i>
      <x v="1509"/>
    </i>
    <i r="1">
      <x v="330"/>
    </i>
    <i>
      <x v="2073"/>
    </i>
    <i r="1">
      <x v="1372"/>
    </i>
    <i r="1">
      <x v="1382"/>
    </i>
    <i>
      <x v="194"/>
    </i>
    <i r="1">
      <x v="2878"/>
    </i>
    <i r="1">
      <x v="2880"/>
    </i>
    <i>
      <x v="2076"/>
    </i>
    <i r="1">
      <x v="217"/>
    </i>
    <i r="1">
      <x v="2987"/>
    </i>
    <i>
      <x v="1552"/>
    </i>
    <i r="1">
      <x v="736"/>
    </i>
    <i r="1">
      <x v="2388"/>
    </i>
    <i>
      <x v="2084"/>
    </i>
    <i r="1">
      <x v="424"/>
    </i>
    <i r="1">
      <x v="3695"/>
    </i>
    <i>
      <x v="1569"/>
    </i>
    <i r="1">
      <x v="3834"/>
    </i>
    <i>
      <x v="2095"/>
    </i>
    <i r="1">
      <x v="3779"/>
    </i>
    <i r="1">
      <x v="3790"/>
    </i>
    <i>
      <x v="1582"/>
    </i>
    <i r="1">
      <x v="2416"/>
    </i>
    <i r="1">
      <x v="2417"/>
    </i>
    <i>
      <x v="967"/>
    </i>
    <i r="1">
      <x v="4275"/>
    </i>
    <i>
      <x v="1638"/>
    </i>
    <i r="1">
      <x v="2934"/>
    </i>
    <i r="1">
      <x v="2939"/>
    </i>
    <i>
      <x v="310"/>
    </i>
    <i r="1">
      <x v="604"/>
    </i>
    <i r="1">
      <x v="612"/>
    </i>
    <i>
      <x v="1651"/>
    </i>
    <i r="1">
      <x v="1836"/>
    </i>
    <i r="1">
      <x v="1841"/>
    </i>
    <i>
      <x v="981"/>
    </i>
    <i r="1">
      <x v="2562"/>
    </i>
    <i r="1">
      <x v="3348"/>
    </i>
    <i>
      <x v="1665"/>
    </i>
    <i r="1">
      <x v="1773"/>
    </i>
    <i r="1">
      <x v="3445"/>
    </i>
    <i>
      <x v="150"/>
    </i>
    <i r="1">
      <x v="1366"/>
    </i>
    <i r="1">
      <x v="1373"/>
    </i>
    <i>
      <x v="128"/>
    </i>
    <i r="1">
      <x v="1939"/>
    </i>
    <i r="1">
      <x v="1941"/>
    </i>
    <i>
      <x v="1005"/>
    </i>
    <i r="1">
      <x v="584"/>
    </i>
    <i r="1">
      <x v="881"/>
    </i>
    <i>
      <x v="1706"/>
    </i>
    <i r="1">
      <x v="1574"/>
    </i>
    <i r="1">
      <x v="2374"/>
    </i>
    <i>
      <x v="1009"/>
    </i>
    <i r="1">
      <x v="2333"/>
    </i>
    <i r="1">
      <x v="2334"/>
    </i>
    <i>
      <x v="1731"/>
    </i>
    <i r="1">
      <x v="3272"/>
    </i>
    <i r="1">
      <x v="3274"/>
    </i>
    <i>
      <x v="1012"/>
    </i>
    <i r="1">
      <x v="1840"/>
    </i>
    <i r="1">
      <x v="1843"/>
    </i>
    <i>
      <x v="405"/>
    </i>
    <i r="1">
      <x v="211"/>
    </i>
    <i r="1">
      <x v="1367"/>
    </i>
    <i>
      <x v="1017"/>
    </i>
    <i r="1">
      <x v="4412"/>
    </i>
    <i r="1">
      <x v="4419"/>
    </i>
    <i>
      <x v="412"/>
    </i>
    <i r="1">
      <x v="2260"/>
    </i>
    <i r="1">
      <x v="2403"/>
    </i>
    <i>
      <x v="1020"/>
    </i>
    <i r="1">
      <x v="4365"/>
    </i>
    <i>
      <x v="1769"/>
    </i>
    <i r="1">
      <x v="1214"/>
    </i>
    <i r="1">
      <x v="1226"/>
    </i>
    <i>
      <x v="1040"/>
    </i>
    <i r="1">
      <x v="842"/>
    </i>
    <i r="1">
      <x v="846"/>
    </i>
    <i>
      <x v="1778"/>
    </i>
    <i r="1">
      <x v="2339"/>
    </i>
    <i r="1">
      <x v="2343"/>
    </i>
    <i>
      <x v="1066"/>
    </i>
    <i r="1">
      <x v="1141"/>
    </i>
    <i r="1">
      <x v="3080"/>
    </i>
    <i>
      <x v="417"/>
    </i>
    <i r="1">
      <x v="982"/>
    </i>
    <i r="1">
      <x v="1523"/>
    </i>
    <i>
      <x v="1070"/>
    </i>
    <i r="1">
      <x v="524"/>
    </i>
    <i r="1">
      <x v="531"/>
    </i>
    <i>
      <x v="1816"/>
    </i>
    <i r="1">
      <x v="877"/>
    </i>
    <i r="1">
      <x v="1243"/>
    </i>
    <i>
      <x v="1071"/>
    </i>
    <i r="1">
      <x v="3003"/>
    </i>
    <i r="1">
      <x v="3004"/>
    </i>
    <i>
      <x v="1823"/>
    </i>
    <i r="1">
      <x v="700"/>
    </i>
    <i r="1">
      <x v="714"/>
    </i>
    <i>
      <x v="1082"/>
    </i>
    <i r="1">
      <x v="1953"/>
    </i>
    <i r="1">
      <x v="1957"/>
    </i>
    <i>
      <x v="1842"/>
    </i>
    <i r="1">
      <x v="512"/>
    </i>
    <i r="1">
      <x v="3042"/>
    </i>
    <i>
      <x v="1087"/>
    </i>
    <i r="1">
      <x v="917"/>
    </i>
    <i>
      <x v="421"/>
    </i>
    <i r="1">
      <x v="928"/>
    </i>
    <i>
      <x v="1091"/>
    </i>
    <i r="1">
      <x v="3616"/>
    </i>
    <i r="1">
      <x v="3912"/>
    </i>
    <i>
      <x v="1863"/>
    </i>
    <i r="1">
      <x v="1681"/>
    </i>
    <i r="1">
      <x v="1686"/>
    </i>
    <i>
      <x v="322"/>
    </i>
    <i r="1">
      <x v="157"/>
    </i>
    <i r="1">
      <x v="4620"/>
    </i>
    <i>
      <x v="1913"/>
    </i>
    <i r="1">
      <x v="2826"/>
    </i>
    <i r="1">
      <x v="3944"/>
    </i>
    <i>
      <x v="1107"/>
    </i>
    <i r="1">
      <x v="4409"/>
    </i>
    <i r="1">
      <x v="4410"/>
    </i>
    <i>
      <x v="1927"/>
    </i>
    <i r="1">
      <x v="4552"/>
    </i>
    <i r="1">
      <x v="4562"/>
    </i>
    <i>
      <x v="1112"/>
    </i>
    <i r="1">
      <x v="1297"/>
    </i>
    <i r="1">
      <x v="1308"/>
    </i>
    <i>
      <x v="1944"/>
    </i>
    <i r="1">
      <x v="334"/>
    </i>
    <i r="1">
      <x v="336"/>
    </i>
    <i>
      <x v="330"/>
    </i>
    <i r="1">
      <x v="4446"/>
    </i>
    <i r="1">
      <x v="4450"/>
    </i>
    <i>
      <x v="1969"/>
    </i>
    <i r="1">
      <x v="1722"/>
    </i>
    <i r="1">
      <x v="1734"/>
    </i>
    <i>
      <x v="331"/>
    </i>
    <i r="1">
      <x v="995"/>
    </i>
    <i r="1">
      <x v="999"/>
    </i>
    <i>
      <x v="74"/>
    </i>
    <i r="1">
      <x v="2364"/>
    </i>
    <i r="1">
      <x v="2370"/>
    </i>
    <i>
      <x v="337"/>
    </i>
    <i r="1">
      <x v="4388"/>
    </i>
    <i>
      <x v="2008"/>
    </i>
    <i r="1">
      <x v="2043"/>
    </i>
    <i r="1">
      <x v="2450"/>
    </i>
    <i>
      <x v="1159"/>
    </i>
    <i r="1">
      <x v="2785"/>
    </i>
    <i r="1">
      <x v="4510"/>
    </i>
    <i>
      <x v="442"/>
    </i>
    <i r="1">
      <x v="3134"/>
    </i>
    <i r="1">
      <x v="3815"/>
    </i>
    <i>
      <x v="1165"/>
    </i>
    <i r="1">
      <x v="547"/>
    </i>
    <i r="1">
      <x v="2638"/>
    </i>
    <i>
      <x v="2047"/>
    </i>
    <i r="1">
      <x v="3119"/>
    </i>
    <i r="1">
      <x v="3120"/>
    </i>
    <i>
      <x v="1169"/>
    </i>
    <i r="1">
      <x v="2380"/>
    </i>
    <i r="1">
      <x v="2384"/>
    </i>
    <i>
      <x v="2054"/>
    </i>
    <i r="1">
      <x v="2430"/>
    </i>
    <i r="1">
      <x v="4406"/>
    </i>
    <i>
      <x v="350"/>
    </i>
    <i r="1">
      <x v="1127"/>
    </i>
    <i r="1">
      <x v="2157"/>
    </i>
    <i>
      <x v="204"/>
    </i>
    <i r="1">
      <x v="2522"/>
    </i>
    <i r="1">
      <x v="3529"/>
    </i>
    <i>
      <x v="1178"/>
    </i>
    <i r="1">
      <x v="168"/>
    </i>
    <i r="1">
      <x v="169"/>
    </i>
    <i>
      <x v="941"/>
    </i>
    <i r="1">
      <x v="4192"/>
    </i>
    <i r="1">
      <x v="4225"/>
    </i>
    <i>
      <x v="2078"/>
    </i>
    <i r="1">
      <x v="2936"/>
    </i>
    <i r="1">
      <x v="2938"/>
    </i>
    <i>
      <x v="942"/>
    </i>
    <i r="1">
      <x v="196"/>
    </i>
    <i r="1">
      <x v="1638"/>
    </i>
    <i>
      <x v="2093"/>
    </i>
    <i r="1">
      <x v="1139"/>
    </i>
    <i r="1">
      <x v="1140"/>
    </i>
    <i>
      <x v="963"/>
    </i>
    <i r="1">
      <x v="1473"/>
    </i>
    <i r="1">
      <x v="1474"/>
    </i>
    <i>
      <x v="2117"/>
    </i>
    <i r="1">
      <x v="2013"/>
    </i>
    <i r="1">
      <x v="2153"/>
    </i>
    <i>
      <x v="964"/>
    </i>
    <i r="1">
      <x v="1401"/>
    </i>
    <i r="1">
      <x v="1426"/>
    </i>
    <i>
      <x v="1114"/>
    </i>
    <i r="1">
      <x v="3324"/>
    </i>
    <i r="1">
      <x v="3347"/>
    </i>
    <i>
      <x v="1376"/>
    </i>
    <i r="1">
      <x v="1018"/>
    </i>
    <i>
      <x v="1888"/>
    </i>
    <i r="1">
      <x v="743"/>
    </i>
    <i>
      <x v="1632"/>
    </i>
    <i r="1">
      <x v="1778"/>
    </i>
    <i>
      <x v="354"/>
    </i>
    <i r="1">
      <x v="3592"/>
    </i>
    <i>
      <x v="2144"/>
    </i>
    <i r="1">
      <x v="542"/>
    </i>
    <i>
      <x v="355"/>
    </i>
    <i r="1">
      <x v="291"/>
    </i>
    <i>
      <x v="283"/>
    </i>
    <i r="1">
      <x v="1814"/>
    </i>
    <i>
      <x v="356"/>
    </i>
    <i r="1">
      <x v="54"/>
    </i>
    <i>
      <x v="1760"/>
    </i>
    <i r="1">
      <x v="2181"/>
    </i>
    <i>
      <x v="127"/>
    </i>
    <i r="1">
      <x v="4536"/>
    </i>
    <i>
      <x v="2016"/>
    </i>
    <i r="1">
      <x v="2252"/>
    </i>
    <i>
      <x v="358"/>
    </i>
    <i r="1">
      <x v="4008"/>
    </i>
    <i>
      <x v="1312"/>
    </i>
    <i r="1">
      <x v="213"/>
    </i>
    <i>
      <x v="359"/>
    </i>
    <i r="1">
      <x v="3857"/>
    </i>
    <i>
      <x v="1440"/>
    </i>
    <i r="1">
      <x v="822"/>
    </i>
    <i>
      <x v="360"/>
    </i>
    <i r="1">
      <x v="2395"/>
    </i>
    <i>
      <x v="1568"/>
    </i>
    <i r="1">
      <x v="2047"/>
    </i>
    <i>
      <x v="361"/>
    </i>
    <i r="1">
      <x v="1256"/>
    </i>
    <i>
      <x v="1696"/>
    </i>
    <i r="1">
      <x v="3641"/>
    </i>
    <i>
      <x v="362"/>
    </i>
    <i r="1">
      <x v="3375"/>
    </i>
    <i>
      <x v="1824"/>
    </i>
    <i r="1">
      <x v="1385"/>
    </i>
    <i>
      <x v="363"/>
    </i>
    <i r="1">
      <x v="1832"/>
    </i>
    <i>
      <x v="1952"/>
    </i>
    <i r="1">
      <x v="616"/>
    </i>
    <i>
      <x v="364"/>
    </i>
    <i r="1">
      <x v="1369"/>
    </i>
    <i>
      <x v="2080"/>
    </i>
    <i r="1">
      <x v="1459"/>
    </i>
    <i>
      <x v="365"/>
    </i>
    <i r="1">
      <x v="3797"/>
    </i>
    <i>
      <x v="1280"/>
    </i>
    <i r="1">
      <x v="1633"/>
    </i>
    <i>
      <x v="366"/>
    </i>
    <i r="1">
      <x v="4276"/>
    </i>
    <i>
      <x v="1344"/>
    </i>
    <i r="1">
      <x v="1175"/>
    </i>
    <i>
      <x v="367"/>
    </i>
    <i r="1">
      <x v="1805"/>
    </i>
    <i>
      <x v="1408"/>
    </i>
    <i r="1">
      <x v="2793"/>
    </i>
    <i>
      <x v="368"/>
    </i>
    <i r="1">
      <x v="2108"/>
    </i>
    <i>
      <x v="1472"/>
    </i>
    <i r="1">
      <x v="3115"/>
    </i>
    <i>
      <x v="369"/>
    </i>
    <i r="1">
      <x v="1223"/>
    </i>
    <i>
      <x v="1536"/>
    </i>
    <i r="1">
      <x v="240"/>
    </i>
    <i>
      <x v="91"/>
    </i>
    <i r="1">
      <x v="4235"/>
    </i>
    <i>
      <x v="1600"/>
    </i>
    <i r="1">
      <x v="3772"/>
    </i>
    <i>
      <x v="371"/>
    </i>
    <i r="1">
      <x v="2246"/>
    </i>
    <i>
      <x v="1664"/>
    </i>
    <i r="1">
      <x v="550"/>
    </i>
    <i>
      <x v="372"/>
    </i>
    <i r="1">
      <x v="3910"/>
    </i>
    <i>
      <x v="1728"/>
    </i>
    <i r="1">
      <x v="3883"/>
    </i>
    <i>
      <x v="129"/>
    </i>
    <i r="1">
      <x v="26"/>
    </i>
    <i>
      <x v="315"/>
    </i>
    <i r="1">
      <x v="2833"/>
    </i>
    <i>
      <x v="374"/>
    </i>
    <i r="1">
      <x v="2355"/>
    </i>
    <i>
      <x v="324"/>
    </i>
    <i r="1">
      <x v="3633"/>
    </i>
    <i>
      <x v="130"/>
    </i>
    <i r="1">
      <x v="1988"/>
    </i>
    <i>
      <x v="1920"/>
    </i>
    <i r="1">
      <x v="2311"/>
    </i>
    <i>
      <x v="376"/>
    </i>
    <i r="1">
      <x v="4283"/>
    </i>
    <i>
      <x v="1984"/>
    </i>
    <i r="1">
      <x v="103"/>
    </i>
    <i>
      <x v="377"/>
    </i>
    <i r="1">
      <x v="1174"/>
    </i>
    <i>
      <x v="342"/>
    </i>
    <i r="1">
      <x v="1933"/>
    </i>
    <i>
      <x v="378"/>
    </i>
    <i r="1">
      <x v="1958"/>
    </i>
    <i>
      <x v="2112"/>
    </i>
    <i r="1">
      <x v="2901"/>
    </i>
    <i>
      <x v="92"/>
    </i>
    <i r="1">
      <x v="2121"/>
    </i>
    <i>
      <x v="251"/>
    </i>
    <i r="1">
      <x v="1987"/>
    </i>
    <i>
      <x v="19"/>
    </i>
    <i r="1">
      <x v="3106"/>
    </i>
    <i>
      <x v="1296"/>
    </i>
    <i r="1">
      <x v="3363"/>
    </i>
    <i>
      <x v="132"/>
    </i>
    <i r="1">
      <x v="1978"/>
    </i>
    <i>
      <x v="1328"/>
    </i>
    <i r="1">
      <x v="2972"/>
    </i>
    <i>
      <x v="382"/>
    </i>
    <i r="1">
      <x v="1570"/>
    </i>
    <i>
      <x v="1360"/>
    </i>
    <i r="1">
      <x v="3671"/>
    </i>
    <i>
      <x v="383"/>
    </i>
    <i r="1">
      <x v="2870"/>
    </i>
    <i>
      <x v="54"/>
    </i>
    <i r="1">
      <x v="1289"/>
    </i>
    <i>
      <x v="384"/>
    </i>
    <i r="1">
      <x v="4491"/>
    </i>
    <i>
      <x v="1424"/>
    </i>
    <i r="1">
      <x v="1901"/>
    </i>
    <i>
      <x v="385"/>
    </i>
    <i r="1">
      <x v="4598"/>
    </i>
    <i>
      <x v="1456"/>
    </i>
    <i r="1">
      <x v="1945"/>
    </i>
    <i>
      <x v="386"/>
    </i>
    <i r="1">
      <x v="1516"/>
    </i>
    <i>
      <x v="1488"/>
    </i>
    <i r="1">
      <x v="991"/>
    </i>
    <i>
      <x v="387"/>
    </i>
    <i r="1">
      <x v="3539"/>
    </i>
    <i>
      <x v="286"/>
    </i>
    <i r="1">
      <x v="2086"/>
    </i>
    <i>
      <x v="388"/>
    </i>
    <i r="1">
      <x v="2306"/>
    </i>
    <i>
      <x v="289"/>
    </i>
    <i r="1">
      <x v="2511"/>
    </i>
    <i>
      <x v="389"/>
    </i>
    <i r="1">
      <x v="88"/>
    </i>
    <i>
      <x v="1584"/>
    </i>
    <i r="1">
      <x v="4305"/>
    </i>
    <i>
      <x v="390"/>
    </i>
    <i r="1">
      <x v="3087"/>
    </i>
    <i>
      <x v="1616"/>
    </i>
    <i r="1">
      <x v="4449"/>
    </i>
    <i>
      <x v="133"/>
    </i>
    <i r="1">
      <x v="1594"/>
    </i>
    <i>
      <x v="1648"/>
    </i>
    <i r="1">
      <x v="966"/>
    </i>
    <i>
      <x v="392"/>
    </i>
    <i r="1">
      <x v="2407"/>
    </i>
    <i>
      <x v="1680"/>
    </i>
    <i r="1">
      <x v="1879"/>
    </i>
    <i>
      <x v="134"/>
    </i>
    <i r="1">
      <x v="4233"/>
    </i>
    <i>
      <x v="1712"/>
    </i>
    <i r="1">
      <x v="344"/>
    </i>
    <i>
      <x v="394"/>
    </i>
    <i r="1">
      <x v="2345"/>
    </i>
    <i>
      <x v="1744"/>
    </i>
    <i r="1">
      <x v="2278"/>
    </i>
    <i>
      <x v="395"/>
    </i>
    <i r="1">
      <x v="1735"/>
    </i>
    <i>
      <x v="1776"/>
    </i>
    <i r="1">
      <x v="149"/>
    </i>
    <i>
      <x v="396"/>
    </i>
    <i r="1">
      <x v="1095"/>
    </i>
    <i>
      <x v="1808"/>
    </i>
    <i r="1">
      <x v="1028"/>
    </i>
    <i>
      <x v="397"/>
    </i>
    <i r="1">
      <x v="2575"/>
    </i>
    <i>
      <x v="1840"/>
    </i>
    <i r="1">
      <x v="2068"/>
    </i>
    <i>
      <x v="398"/>
    </i>
    <i r="1">
      <x v="4457"/>
    </i>
    <i>
      <x v="1872"/>
    </i>
    <i r="1">
      <x v="709"/>
    </i>
    <i>
      <x v="399"/>
    </i>
    <i r="1">
      <x v="4578"/>
    </i>
    <i>
      <x v="1904"/>
    </i>
    <i r="1">
      <x v="1181"/>
    </i>
    <i>
      <x v="93"/>
    </i>
    <i r="1">
      <x v="2898"/>
    </i>
    <i>
      <x v="1936"/>
    </i>
    <i r="1">
      <x v="443"/>
    </i>
    <i>
      <x v="136"/>
    </i>
    <i r="1">
      <x v="4333"/>
    </i>
    <i>
      <x v="1968"/>
    </i>
    <i r="1">
      <x v="4029"/>
    </i>
    <i>
      <x v="137"/>
    </i>
    <i r="1">
      <x v="93"/>
    </i>
    <i>
      <x v="2000"/>
    </i>
    <i r="1">
      <x v="1960"/>
    </i>
    <i>
      <x v="403"/>
    </i>
    <i r="1">
      <x v="4589"/>
    </i>
    <i>
      <x v="2032"/>
    </i>
    <i r="1">
      <x v="1235"/>
    </i>
    <i>
      <x v="404"/>
    </i>
    <i r="1">
      <x v="3076"/>
    </i>
    <i>
      <x v="2064"/>
    </i>
    <i r="1">
      <x v="3158"/>
    </i>
    <i>
      <x v="138"/>
    </i>
    <i r="1">
      <x v="2135"/>
    </i>
    <i>
      <x v="2096"/>
    </i>
    <i r="1">
      <x v="2323"/>
    </i>
    <i>
      <x v="406"/>
    </i>
    <i r="1">
      <x v="1637"/>
    </i>
    <i>
      <x v="2128"/>
    </i>
    <i r="1">
      <x v="2671"/>
    </i>
    <i>
      <x v="407"/>
    </i>
    <i r="1">
      <x v="4336"/>
    </i>
    <i>
      <x v="1256"/>
    </i>
    <i r="1">
      <x v="4043"/>
    </i>
    <i>
      <x v="408"/>
    </i>
    <i r="1">
      <x v="3059"/>
    </i>
    <i>
      <x v="1272"/>
    </i>
    <i r="1">
      <x v="2515"/>
    </i>
    <i>
      <x v="409"/>
    </i>
    <i r="1">
      <x v="1497"/>
    </i>
    <i>
      <x v="1288"/>
    </i>
    <i r="1">
      <x v="170"/>
    </i>
    <i>
      <x v="410"/>
    </i>
    <i r="1">
      <x v="1113"/>
    </i>
    <i>
      <x v="258"/>
    </i>
    <i r="1">
      <x v="3828"/>
    </i>
    <i>
      <x v="411"/>
    </i>
    <i r="1">
      <x v="1605"/>
    </i>
    <i>
      <x v="1320"/>
    </i>
    <i r="1">
      <x v="165"/>
    </i>
    <i>
      <x v="139"/>
    </i>
    <i r="1">
      <x v="2135"/>
    </i>
    <i>
      <x v="263"/>
    </i>
    <i r="1">
      <x v="4016"/>
    </i>
    <i>
      <x v="413"/>
    </i>
    <i r="1">
      <x v="930"/>
    </i>
    <i>
      <x v="4"/>
    </i>
    <i r="1">
      <x v="2402"/>
    </i>
    <i>
      <x v="414"/>
    </i>
    <i r="1">
      <x v="1532"/>
    </i>
    <i>
      <x v="1368"/>
    </i>
    <i r="1">
      <x v="369"/>
    </i>
    <i>
      <x v="415"/>
    </i>
    <i r="1">
      <x v="2918"/>
    </i>
    <i>
      <x v="1384"/>
    </i>
    <i r="1">
      <x v="1294"/>
    </i>
    <i>
      <x v="416"/>
    </i>
    <i r="1">
      <x v="819"/>
    </i>
    <i>
      <x v="1400"/>
    </i>
    <i r="1">
      <x v="3754"/>
    </i>
    <i>
      <x v="140"/>
    </i>
    <i r="1">
      <x v="1991"/>
    </i>
    <i>
      <x v="1416"/>
    </i>
    <i r="1">
      <x v="3964"/>
    </i>
    <i>
      <x v="418"/>
    </i>
    <i r="1">
      <x v="3002"/>
    </i>
    <i>
      <x v="1432"/>
    </i>
    <i r="1">
      <x v="3977"/>
    </i>
    <i>
      <x v="419"/>
    </i>
    <i r="1">
      <x v="657"/>
    </i>
    <i>
      <x v="1448"/>
    </i>
    <i r="1">
      <x v="4531"/>
    </i>
    <i>
      <x v="420"/>
    </i>
    <i r="1">
      <x v="3514"/>
    </i>
    <i>
      <x v="1464"/>
    </i>
    <i r="1">
      <x v="4555"/>
    </i>
    <i>
      <x v="141"/>
    </i>
    <i r="1">
      <x v="2030"/>
    </i>
    <i>
      <x v="1480"/>
    </i>
    <i r="1">
      <x v="403"/>
    </i>
    <i>
      <x v="422"/>
    </i>
    <i r="1">
      <x v="2510"/>
    </i>
    <i>
      <x v="1496"/>
    </i>
    <i r="1">
      <x v="815"/>
    </i>
    <i>
      <x v="423"/>
    </i>
    <i r="1">
      <x v="1799"/>
    </i>
    <i>
      <x v="1512"/>
    </i>
    <i r="1">
      <x v="1584"/>
    </i>
    <i>
      <x v="6"/>
    </i>
    <i r="1">
      <x v="1197"/>
    </i>
    <i>
      <x v="1528"/>
    </i>
    <i r="1">
      <x v="4324"/>
    </i>
    <i>
      <x v="425"/>
    </i>
    <i r="1">
      <x v="4293"/>
    </i>
    <i>
      <x v="1544"/>
    </i>
    <i r="1">
      <x v="3170"/>
    </i>
    <i>
      <x v="426"/>
    </i>
    <i r="1">
      <x v="2112"/>
    </i>
    <i>
      <x v="1560"/>
    </i>
    <i r="1">
      <x v="1504"/>
    </i>
    <i>
      <x v="427"/>
    </i>
    <i r="1">
      <x v="4500"/>
    </i>
    <i>
      <x v="1576"/>
    </i>
    <i r="1">
      <x v="806"/>
    </i>
    <i>
      <x v="428"/>
    </i>
    <i r="1">
      <x v="1421"/>
    </i>
    <i>
      <x v="1592"/>
    </i>
    <i r="1">
      <x v="245"/>
    </i>
    <i>
      <x v="429"/>
    </i>
    <i r="1">
      <x v="1855"/>
    </i>
    <i>
      <x v="1608"/>
    </i>
    <i r="1">
      <x v="3747"/>
    </i>
    <i>
      <x v="430"/>
    </i>
    <i r="1">
      <x v="1345"/>
    </i>
    <i>
      <x v="1624"/>
    </i>
    <i r="1">
      <x v="4335"/>
    </i>
    <i>
      <x v="431"/>
    </i>
    <i r="1">
      <x v="2692"/>
    </i>
    <i>
      <x v="1640"/>
    </i>
    <i r="1">
      <x v="3505"/>
    </i>
    <i>
      <x v="432"/>
    </i>
    <i r="1">
      <x v="1187"/>
    </i>
    <i>
      <x v="1656"/>
    </i>
    <i r="1">
      <x v="4321"/>
    </i>
    <i>
      <x v="433"/>
    </i>
    <i r="1">
      <x v="549"/>
    </i>
    <i>
      <x v="1672"/>
    </i>
    <i r="1">
      <x v="1405"/>
    </i>
    <i>
      <x v="434"/>
    </i>
    <i r="1">
      <x v="2125"/>
    </i>
    <i>
      <x v="1688"/>
    </i>
    <i r="1">
      <x v="845"/>
    </i>
    <i>
      <x v="435"/>
    </i>
    <i r="1">
      <x v="2100"/>
    </i>
    <i>
      <x v="62"/>
    </i>
    <i r="1">
      <x v="1642"/>
    </i>
    <i>
      <x v="436"/>
    </i>
    <i r="1">
      <x v="3093"/>
    </i>
    <i>
      <x v="1720"/>
    </i>
    <i r="1">
      <x v="3426"/>
    </i>
    <i>
      <x v="437"/>
    </i>
    <i r="1">
      <x v="2473"/>
    </i>
    <i>
      <x v="1736"/>
    </i>
    <i r="1">
      <x v="2523"/>
    </i>
    <i>
      <x v="438"/>
    </i>
    <i r="1">
      <x v="2259"/>
    </i>
    <i>
      <x v="1752"/>
    </i>
    <i r="1">
      <x v="3773"/>
    </i>
    <i>
      <x v="20"/>
    </i>
    <i r="1">
      <x v="319"/>
    </i>
    <i>
      <x v="1768"/>
    </i>
    <i r="1">
      <x v="4447"/>
    </i>
    <i>
      <x v="440"/>
    </i>
    <i r="1">
      <x v="2037"/>
    </i>
    <i>
      <x v="1784"/>
    </i>
    <i r="1">
      <x v="1839"/>
    </i>
    <i>
      <x v="441"/>
    </i>
    <i r="1">
      <x v="2056"/>
    </i>
    <i>
      <x v="1800"/>
    </i>
    <i r="1">
      <x v="4064"/>
    </i>
    <i>
      <x v="143"/>
    </i>
    <i r="1">
      <x v="1100"/>
    </i>
    <i>
      <x v="317"/>
    </i>
    <i r="1">
      <x v="1534"/>
    </i>
    <i>
      <x v="443"/>
    </i>
    <i r="1">
      <x v="3839"/>
    </i>
    <i>
      <x v="1832"/>
    </i>
    <i r="1">
      <x v="2804"/>
    </i>
    <i>
      <x v="444"/>
    </i>
    <i r="1">
      <x v="3481"/>
    </i>
    <i>
      <x v="1848"/>
    </i>
    <i r="1">
      <x v="3632"/>
    </i>
    <i>
      <x v="445"/>
    </i>
    <i r="1">
      <x v="1975"/>
    </i>
    <i>
      <x v="1864"/>
    </i>
    <i r="1">
      <x v="3975"/>
    </i>
    <i>
      <x v="446"/>
    </i>
    <i r="1">
      <x v="3097"/>
    </i>
    <i>
      <x v="1880"/>
    </i>
    <i r="1">
      <x v="3624"/>
    </i>
    <i>
      <x v="447"/>
    </i>
    <i r="1">
      <x v="3955"/>
    </i>
    <i>
      <x v="1896"/>
    </i>
    <i r="1">
      <x v="621"/>
    </i>
    <i>
      <x v="448"/>
    </i>
    <i r="1">
      <x v="4631"/>
    </i>
    <i>
      <x v="1912"/>
    </i>
    <i r="1">
      <x v="1742"/>
    </i>
    <i>
      <x v="449"/>
    </i>
    <i r="1">
      <x v="4494"/>
    </i>
    <i>
      <x v="1928"/>
    </i>
    <i r="1">
      <x v="3927"/>
    </i>
    <i>
      <x v="450"/>
    </i>
    <i r="1">
      <x v="2891"/>
    </i>
    <i>
      <x v="124"/>
    </i>
    <i r="1">
      <x v="3458"/>
    </i>
    <i>
      <x v="451"/>
    </i>
    <i r="1">
      <x v="289"/>
    </i>
    <i>
      <x v="1960"/>
    </i>
    <i r="1">
      <x v="3996"/>
    </i>
    <i>
      <x v="452"/>
    </i>
    <i r="1">
      <x v="2198"/>
    </i>
    <i>
      <x v="1976"/>
    </i>
    <i r="1">
      <x v="1090"/>
    </i>
    <i>
      <x v="453"/>
    </i>
    <i r="1">
      <x v="2856"/>
    </i>
    <i>
      <x v="1992"/>
    </i>
    <i r="1">
      <x v="4110"/>
    </i>
    <i>
      <x v="454"/>
    </i>
    <i r="1">
      <x v="3562"/>
    </i>
    <i>
      <x v="125"/>
    </i>
    <i r="1">
      <x v="3049"/>
    </i>
    <i>
      <x v="455"/>
    </i>
    <i r="1">
      <x v="465"/>
    </i>
    <i>
      <x v="79"/>
    </i>
    <i r="1">
      <x v="874"/>
    </i>
    <i>
      <x v="144"/>
    </i>
    <i r="1">
      <x v="2466"/>
    </i>
    <i>
      <x v="2040"/>
    </i>
    <i r="1">
      <x v="3853"/>
    </i>
    <i>
      <x v="145"/>
    </i>
    <i r="1">
      <x v="1834"/>
    </i>
    <i>
      <x v="2056"/>
    </i>
    <i r="1">
      <x v="3387"/>
    </i>
    <i>
      <x v="458"/>
    </i>
    <i r="1">
      <x v="3511"/>
    </i>
    <i>
      <x v="2072"/>
    </i>
    <i r="1">
      <x v="1382"/>
    </i>
    <i>
      <x v="459"/>
    </i>
    <i r="1">
      <x v="4532"/>
    </i>
    <i>
      <x v="2088"/>
    </i>
    <i r="1">
      <x v="3200"/>
    </i>
    <i>
      <x v="460"/>
    </i>
    <i r="1">
      <x v="2134"/>
    </i>
    <i>
      <x v="2104"/>
    </i>
    <i r="1">
      <x v="2025"/>
    </i>
    <i>
      <x v="461"/>
    </i>
    <i r="1">
      <x v="2294"/>
    </i>
    <i>
      <x v="2120"/>
    </i>
    <i r="1">
      <x v="364"/>
    </i>
    <i>
      <x v="462"/>
    </i>
    <i r="1">
      <x v="1008"/>
    </i>
    <i>
      <x v="2136"/>
    </i>
    <i r="1">
      <x v="388"/>
    </i>
    <i>
      <x v="463"/>
    </i>
    <i r="1">
      <x v="1710"/>
    </i>
    <i>
      <x v="1252"/>
    </i>
    <i r="1">
      <x v="3001"/>
    </i>
    <i>
      <x v="464"/>
    </i>
    <i r="1">
      <x v="3837"/>
    </i>
    <i>
      <x v="1260"/>
    </i>
    <i r="1">
      <x v="3501"/>
    </i>
    <i>
      <x v="465"/>
    </i>
    <i r="1">
      <x v="1143"/>
    </i>
    <i>
      <x v="1268"/>
    </i>
    <i r="1">
      <x v="2782"/>
    </i>
    <i>
      <x v="466"/>
    </i>
    <i r="1">
      <x v="3073"/>
    </i>
    <i>
      <x v="1276"/>
    </i>
    <i r="1">
      <x v="1581"/>
    </i>
    <i>
      <x v="146"/>
    </i>
    <i r="1">
      <x v="955"/>
    </i>
    <i>
      <x v="50"/>
    </i>
    <i r="1">
      <x v="1772"/>
    </i>
    <i>
      <x v="468"/>
    </i>
    <i r="1">
      <x v="4075"/>
    </i>
    <i>
      <x v="1292"/>
    </i>
    <i r="1">
      <x v="2441"/>
    </i>
    <i>
      <x v="147"/>
    </i>
    <i r="1">
      <x v="2693"/>
    </i>
    <i>
      <x v="1300"/>
    </i>
    <i r="1">
      <x v="1595"/>
    </i>
    <i>
      <x v="470"/>
    </i>
    <i r="1">
      <x v="352"/>
    </i>
    <i>
      <x v="1308"/>
    </i>
    <i r="1">
      <x v="985"/>
    </i>
    <i>
      <x v="471"/>
    </i>
    <i r="1">
      <x v="4170"/>
    </i>
    <i>
      <x v="1316"/>
    </i>
    <i r="1">
      <x v="3795"/>
    </i>
    <i>
      <x v="472"/>
    </i>
    <i r="1">
      <x v="752"/>
    </i>
    <i>
      <x v="261"/>
    </i>
    <i r="1">
      <x v="2666"/>
    </i>
    <i>
      <x v="473"/>
    </i>
    <i r="1">
      <x v="3842"/>
    </i>
    <i>
      <x v="1332"/>
    </i>
    <i r="1">
      <x v="2476"/>
    </i>
    <i>
      <x v="474"/>
    </i>
    <i r="1">
      <x v="2542"/>
    </i>
    <i>
      <x v="1340"/>
    </i>
    <i r="1">
      <x v="2962"/>
    </i>
    <i>
      <x v="475"/>
    </i>
    <i r="1">
      <x v="2911"/>
    </i>
    <i>
      <x v="264"/>
    </i>
    <i r="1">
      <x v="3564"/>
    </i>
    <i>
      <x v="476"/>
    </i>
    <i r="1">
      <x v="776"/>
    </i>
    <i>
      <x v="1356"/>
    </i>
    <i r="1">
      <x v="1465"/>
    </i>
    <i>
      <x v="477"/>
    </i>
    <i r="1">
      <x v="2526"/>
    </i>
    <i>
      <x v="1364"/>
    </i>
    <i r="1">
      <x v="2237"/>
    </i>
    <i>
      <x v="478"/>
    </i>
    <i r="1">
      <x v="2205"/>
    </i>
    <i>
      <x v="1372"/>
    </i>
    <i r="1">
      <x v="1550"/>
    </i>
    <i>
      <x v="95"/>
    </i>
    <i r="1">
      <x v="983"/>
    </i>
    <i>
      <x v="1380"/>
    </i>
    <i r="1">
      <x v="563"/>
    </i>
    <i>
      <x v="480"/>
    </i>
    <i r="1">
      <x v="3619"/>
    </i>
    <i>
      <x v="1388"/>
    </i>
    <i r="1">
      <x v="38"/>
    </i>
    <i>
      <x v="481"/>
    </i>
    <i r="1">
      <x v="1928"/>
    </i>
    <i>
      <x v="1396"/>
    </i>
    <i r="1">
      <x v="3473"/>
    </i>
    <i>
      <x v="482"/>
    </i>
    <i r="1">
      <x v="2539"/>
    </i>
    <i>
      <x v="1404"/>
    </i>
    <i r="1">
      <x v="814"/>
    </i>
    <i>
      <x v="483"/>
    </i>
    <i r="1">
      <x v="1291"/>
    </i>
    <i>
      <x v="116"/>
    </i>
    <i r="1">
      <x v="3848"/>
    </i>
    <i>
      <x v="484"/>
    </i>
    <i r="1">
      <x v="2688"/>
    </i>
    <i>
      <x v="1420"/>
    </i>
    <i r="1">
      <x v="4464"/>
    </i>
    <i>
      <x v="485"/>
    </i>
    <i r="1">
      <x v="3068"/>
    </i>
    <i>
      <x v="1428"/>
    </i>
    <i r="1">
      <x v="380"/>
    </i>
    <i>
      <x v="486"/>
    </i>
    <i r="1">
      <x v="3421"/>
    </i>
    <i>
      <x v="1436"/>
    </i>
    <i r="1">
      <x v="1346"/>
    </i>
    <i>
      <x v="149"/>
    </i>
    <i r="1">
      <x v="2517"/>
    </i>
    <i>
      <x v="275"/>
    </i>
    <i r="1">
      <x v="4081"/>
    </i>
    <i>
      <x v="488"/>
    </i>
    <i r="1">
      <x v="1312"/>
    </i>
    <i>
      <x v="1452"/>
    </i>
    <i r="1">
      <x v="3729"/>
    </i>
    <i>
      <x v="489"/>
    </i>
    <i r="1">
      <x v="2669"/>
    </i>
    <i>
      <x v="1460"/>
    </i>
    <i r="1">
      <x v="2874"/>
    </i>
    <i>
      <x v="490"/>
    </i>
    <i r="1">
      <x v="925"/>
    </i>
    <i>
      <x v="1468"/>
    </i>
    <i r="1">
      <x v="3101"/>
    </i>
    <i>
      <x v="491"/>
    </i>
    <i r="1">
      <x v="2802"/>
    </i>
    <i>
      <x v="1476"/>
    </i>
    <i r="1">
      <x v="3532"/>
    </i>
    <i>
      <x v="96"/>
    </i>
    <i r="1">
      <x v="1498"/>
    </i>
    <i>
      <x v="1484"/>
    </i>
    <i r="1">
      <x v="1996"/>
    </i>
    <i>
      <x v="493"/>
    </i>
    <i r="1">
      <x v="565"/>
    </i>
    <i>
      <x v="1492"/>
    </i>
    <i r="1">
      <x v="3326"/>
    </i>
    <i>
      <x v="494"/>
    </i>
    <i r="1">
      <x v="320"/>
    </i>
    <i>
      <x v="1500"/>
    </i>
    <i r="1">
      <x v="1539"/>
    </i>
    <i>
      <x v="495"/>
    </i>
    <i r="1">
      <x v="2045"/>
    </i>
    <i>
      <x v="1508"/>
    </i>
    <i r="1">
      <x v="3914"/>
    </i>
    <i>
      <x v="496"/>
    </i>
    <i r="1">
      <x v="1404"/>
    </i>
    <i>
      <x v="1516"/>
    </i>
    <i r="1">
      <x v="2312"/>
    </i>
    <i>
      <x v="151"/>
    </i>
    <i r="1">
      <x v="1740"/>
    </i>
    <i>
      <x v="1524"/>
    </i>
    <i r="1">
      <x v="2518"/>
    </i>
    <i>
      <x v="498"/>
    </i>
    <i r="1">
      <x v="1456"/>
    </i>
    <i>
      <x v="1532"/>
    </i>
    <i r="1">
      <x v="784"/>
    </i>
    <i>
      <x v="499"/>
    </i>
    <i r="1">
      <x v="2560"/>
    </i>
    <i>
      <x v="1540"/>
    </i>
    <i r="1">
      <x v="3201"/>
    </i>
    <i>
      <x v="500"/>
    </i>
    <i r="1">
      <x v="4369"/>
    </i>
    <i>
      <x v="1548"/>
    </i>
    <i r="1">
      <x v="3344"/>
    </i>
    <i>
      <x v="501"/>
    </i>
    <i r="1">
      <x v="1010"/>
    </i>
    <i>
      <x v="1556"/>
    </i>
    <i r="1">
      <x v="3079"/>
    </i>
    <i>
      <x v="502"/>
    </i>
    <i r="1">
      <x v="1022"/>
    </i>
    <i>
      <x v="290"/>
    </i>
    <i r="1">
      <x v="4585"/>
    </i>
    <i>
      <x v="503"/>
    </i>
    <i r="1">
      <x v="2521"/>
    </i>
    <i>
      <x v="1572"/>
    </i>
    <i r="1">
      <x v="2208"/>
    </i>
    <i>
      <x v="504"/>
    </i>
    <i r="1">
      <x v="2746"/>
    </i>
    <i>
      <x v="1580"/>
    </i>
    <i r="1">
      <x v="1080"/>
    </i>
    <i>
      <x v="505"/>
    </i>
    <i r="1">
      <x v="66"/>
    </i>
    <i>
      <x v="1588"/>
    </i>
    <i r="1">
      <x v="876"/>
    </i>
    <i>
      <x v="506"/>
    </i>
    <i r="1">
      <x v="2703"/>
    </i>
    <i>
      <x v="1596"/>
    </i>
    <i r="1">
      <x v="1510"/>
    </i>
    <i>
      <x v="152"/>
    </i>
    <i r="1">
      <x v="3429"/>
    </i>
    <i>
      <x v="1604"/>
    </i>
    <i r="1">
      <x v="479"/>
    </i>
    <i>
      <x v="508"/>
    </i>
    <i r="1">
      <x v="1309"/>
    </i>
    <i>
      <x v="1612"/>
    </i>
    <i r="1">
      <x v="986"/>
    </i>
    <i>
      <x v="509"/>
    </i>
    <i r="1">
      <x v="647"/>
    </i>
    <i>
      <x v="1620"/>
    </i>
    <i r="1">
      <x v="2690"/>
    </i>
    <i>
      <x v="510"/>
    </i>
    <i r="1">
      <x v="1123"/>
    </i>
    <i>
      <x v="59"/>
    </i>
    <i r="1">
      <x v="3520"/>
    </i>
    <i>
      <x v="153"/>
    </i>
    <i r="1">
      <x v="614"/>
    </i>
    <i>
      <x v="1636"/>
    </i>
    <i r="1">
      <x v="1491"/>
    </i>
    <i>
      <x v="512"/>
    </i>
    <i r="1">
      <x v="2032"/>
    </i>
    <i>
      <x v="1644"/>
    </i>
    <i r="1">
      <x v="1225"/>
    </i>
    <i>
      <x v="513"/>
    </i>
    <i r="1">
      <x v="3833"/>
    </i>
    <i>
      <x v="1652"/>
    </i>
    <i r="1">
      <x v="628"/>
    </i>
    <i>
      <x v="514"/>
    </i>
    <i r="1">
      <x v="3354"/>
    </i>
    <i>
      <x v="1660"/>
    </i>
    <i r="1">
      <x v="2240"/>
    </i>
    <i>
      <x v="515"/>
    </i>
    <i r="1">
      <x v="601"/>
    </i>
    <i>
      <x v="1668"/>
    </i>
    <i r="1">
      <x v="3440"/>
    </i>
    <i>
      <x v="516"/>
    </i>
    <i r="1">
      <x v="2810"/>
    </i>
    <i>
      <x v="300"/>
    </i>
    <i r="1">
      <x v="2836"/>
    </i>
    <i>
      <x v="517"/>
    </i>
    <i r="1">
      <x v="2525"/>
    </i>
    <i>
      <x v="301"/>
    </i>
    <i r="1">
      <x v="1506"/>
    </i>
    <i>
      <x v="518"/>
    </i>
    <i r="1">
      <x v="4179"/>
    </i>
    <i>
      <x v="1692"/>
    </i>
    <i r="1">
      <x v="1559"/>
    </i>
    <i>
      <x v="519"/>
    </i>
    <i r="1">
      <x v="3155"/>
    </i>
    <i>
      <x v="1700"/>
    </i>
    <i r="1">
      <x v="3692"/>
    </i>
    <i>
      <x v="154"/>
    </i>
    <i r="1">
      <x v="1152"/>
    </i>
    <i>
      <x v="63"/>
    </i>
    <i r="1">
      <x v="3327"/>
    </i>
    <i>
      <x v="521"/>
    </i>
    <i r="1">
      <x v="4281"/>
    </i>
    <i>
      <x v="1716"/>
    </i>
    <i r="1">
      <x v="3318"/>
    </i>
    <i>
      <x v="522"/>
    </i>
    <i r="1">
      <x v="2383"/>
    </i>
    <i>
      <x v="1724"/>
    </i>
    <i r="1">
      <x v="869"/>
    </i>
    <i>
      <x v="523"/>
    </i>
    <i r="1">
      <x v="389"/>
    </i>
    <i>
      <x v="1732"/>
    </i>
    <i r="1">
      <x v="2791"/>
    </i>
    <i>
      <x v="524"/>
    </i>
    <i r="1">
      <x v="3861"/>
    </i>
    <i>
      <x v="307"/>
    </i>
    <i r="1">
      <x v="4372"/>
    </i>
    <i>
      <x v="525"/>
    </i>
    <i r="1">
      <x v="3900"/>
    </i>
    <i>
      <x v="1748"/>
    </i>
    <i r="1">
      <x v="2726"/>
    </i>
    <i>
      <x v="526"/>
    </i>
    <i r="1">
      <x v="4009"/>
    </i>
    <i>
      <x v="1756"/>
    </i>
    <i r="1">
      <x v="3565"/>
    </i>
    <i>
      <x v="527"/>
    </i>
    <i r="1">
      <x v="176"/>
    </i>
    <i>
      <x v="120"/>
    </i>
    <i r="1">
      <x v="439"/>
    </i>
    <i>
      <x v="528"/>
    </i>
    <i r="1">
      <x v="462"/>
    </i>
    <i>
      <x v="1772"/>
    </i>
    <i r="1">
      <x v="662"/>
    </i>
    <i>
      <x v="529"/>
    </i>
    <i r="1">
      <x v="2496"/>
    </i>
    <i>
      <x v="1780"/>
    </i>
    <i r="1">
      <x v="3437"/>
    </i>
    <i>
      <x v="530"/>
    </i>
    <i r="1">
      <x v="1865"/>
    </i>
    <i>
      <x v="1788"/>
    </i>
    <i r="1">
      <x v="2537"/>
    </i>
    <i>
      <x v="531"/>
    </i>
    <i r="1">
      <x v="3521"/>
    </i>
    <i>
      <x v="1796"/>
    </i>
    <i r="1">
      <x v="219"/>
    </i>
    <i>
      <x v="532"/>
    </i>
    <i r="1">
      <x v="4240"/>
    </i>
    <i>
      <x v="1804"/>
    </i>
    <i r="1">
      <x v="215"/>
    </i>
    <i>
      <x v="22"/>
    </i>
    <i r="1">
      <x v="3787"/>
    </i>
    <i>
      <x v="1812"/>
    </i>
    <i r="1">
      <x v="3907"/>
    </i>
    <i>
      <x v="534"/>
    </i>
    <i r="1">
      <x v="1215"/>
    </i>
    <i>
      <x v="1820"/>
    </i>
    <i r="1">
      <x v="3362"/>
    </i>
    <i>
      <x v="535"/>
    </i>
    <i r="1">
      <x v="2718"/>
    </i>
    <i>
      <x v="1828"/>
    </i>
    <i r="1">
      <x v="825"/>
    </i>
    <i>
      <x v="536"/>
    </i>
    <i r="1">
      <x v="1102"/>
    </i>
    <i>
      <x v="68"/>
    </i>
    <i r="1">
      <x v="2790"/>
    </i>
    <i>
      <x v="23"/>
    </i>
    <i r="1">
      <x v="1087"/>
    </i>
    <i>
      <x v="1844"/>
    </i>
    <i r="1">
      <x v="3277"/>
    </i>
    <i>
      <x v="538"/>
    </i>
    <i r="1">
      <x v="2222"/>
    </i>
    <i>
      <x v="122"/>
    </i>
    <i r="1">
      <x v="131"/>
    </i>
    <i>
      <x v="539"/>
    </i>
    <i r="1">
      <x v="3757"/>
    </i>
    <i>
      <x v="70"/>
    </i>
    <i r="1">
      <x v="4358"/>
    </i>
    <i>
      <x v="540"/>
    </i>
    <i r="1">
      <x v="463"/>
    </i>
    <i>
      <x v="1868"/>
    </i>
    <i r="1">
      <x v="2752"/>
    </i>
    <i>
      <x v="541"/>
    </i>
    <i r="1">
      <x v="2800"/>
    </i>
    <i>
      <x v="1876"/>
    </i>
    <i r="1">
      <x v="225"/>
    </i>
    <i>
      <x v="24"/>
    </i>
    <i r="1">
      <x v="622"/>
    </i>
    <i>
      <x v="1884"/>
    </i>
    <i r="1">
      <x v="2563"/>
    </i>
    <i>
      <x v="543"/>
    </i>
    <i r="1">
      <x v="1414"/>
    </i>
    <i>
      <x v="1892"/>
    </i>
    <i r="1">
      <x v="2873"/>
    </i>
    <i>
      <x v="544"/>
    </i>
    <i r="1">
      <x v="1824"/>
    </i>
    <i>
      <x v="1900"/>
    </i>
    <i r="1">
      <x v="911"/>
    </i>
    <i>
      <x v="545"/>
    </i>
    <i r="1">
      <x v="159"/>
    </i>
    <i>
      <x v="1908"/>
    </i>
    <i r="1">
      <x v="535"/>
    </i>
    <i>
      <x v="546"/>
    </i>
    <i r="1">
      <x v="4545"/>
    </i>
    <i>
      <x v="328"/>
    </i>
    <i r="1">
      <x v="4631"/>
    </i>
    <i>
      <x v="547"/>
    </i>
    <i r="1">
      <x v="3323"/>
    </i>
    <i>
      <x v="1924"/>
    </i>
    <i r="1">
      <x v="2778"/>
    </i>
    <i>
      <x v="548"/>
    </i>
    <i r="1">
      <x v="3843"/>
    </i>
    <i>
      <x v="1932"/>
    </i>
    <i r="1">
      <x v="583"/>
    </i>
    <i>
      <x v="549"/>
    </i>
    <i r="1">
      <x v="3636"/>
    </i>
    <i>
      <x v="1940"/>
    </i>
    <i r="1">
      <x v="3246"/>
    </i>
    <i>
      <x v="550"/>
    </i>
    <i r="1">
      <x v="504"/>
    </i>
    <i>
      <x v="1948"/>
    </i>
    <i r="1">
      <x v="4055"/>
    </i>
    <i>
      <x v="551"/>
    </i>
    <i r="1">
      <x v="1417"/>
    </i>
    <i>
      <x v="1956"/>
    </i>
    <i r="1">
      <x v="3430"/>
    </i>
    <i>
      <x v="552"/>
    </i>
    <i r="1">
      <x v="4443"/>
    </i>
    <i>
      <x v="1964"/>
    </i>
    <i r="1">
      <x v="937"/>
    </i>
    <i>
      <x v="97"/>
    </i>
    <i r="1">
      <x v="4308"/>
    </i>
    <i>
      <x v="1972"/>
    </i>
    <i r="1">
      <x v="1588"/>
    </i>
    <i>
      <x v="554"/>
    </i>
    <i r="1">
      <x v="156"/>
    </i>
    <i>
      <x v="1980"/>
    </i>
    <i r="1">
      <x v="2696"/>
    </i>
    <i>
      <x v="555"/>
    </i>
    <i r="1">
      <x v="96"/>
    </i>
    <i>
      <x v="1988"/>
    </i>
    <i r="1">
      <x v="3571"/>
    </i>
    <i>
      <x v="556"/>
    </i>
    <i r="1">
      <x v="4362"/>
    </i>
    <i>
      <x v="1996"/>
    </i>
    <i r="1">
      <x v="484"/>
    </i>
    <i>
      <x v="557"/>
    </i>
    <i r="1">
      <x v="1765"/>
    </i>
    <i>
      <x v="2004"/>
    </i>
    <i r="1">
      <x v="722"/>
    </i>
    <i>
      <x v="98"/>
    </i>
    <i r="1">
      <x v="4162"/>
    </i>
    <i>
      <x v="338"/>
    </i>
    <i r="1">
      <x v="3435"/>
    </i>
    <i>
      <x v="559"/>
    </i>
    <i r="1">
      <x v="2708"/>
    </i>
    <i>
      <x v="2020"/>
    </i>
    <i r="1">
      <x v="849"/>
    </i>
    <i>
      <x v="560"/>
    </i>
    <i r="1">
      <x v="366"/>
    </i>
    <i>
      <x v="2028"/>
    </i>
    <i r="1">
      <x v="1931"/>
    </i>
    <i>
      <x v="157"/>
    </i>
    <i r="1">
      <x v="1172"/>
    </i>
    <i>
      <x v="2036"/>
    </i>
    <i r="1">
      <x v="2113"/>
    </i>
    <i>
      <x v="562"/>
    </i>
    <i r="1">
      <x v="4034"/>
    </i>
    <i>
      <x v="2044"/>
    </i>
    <i r="1">
      <x v="3528"/>
    </i>
    <i>
      <x v="158"/>
    </i>
    <i r="1">
      <x v="1173"/>
    </i>
    <i>
      <x v="2052"/>
    </i>
    <i r="1">
      <x v="2099"/>
    </i>
    <i>
      <x v="564"/>
    </i>
    <i r="1">
      <x v="249"/>
    </i>
    <i>
      <x v="2060"/>
    </i>
    <i r="1">
      <x v="3715"/>
    </i>
    <i>
      <x v="565"/>
    </i>
    <i r="1">
      <x v="2643"/>
    </i>
    <i>
      <x v="2068"/>
    </i>
    <i r="1">
      <x v="3035"/>
    </i>
    <i>
      <x v="566"/>
    </i>
    <i r="1">
      <x v="1057"/>
    </i>
    <i>
      <x v="347"/>
    </i>
    <i r="1">
      <x v="2366"/>
    </i>
    <i>
      <x v="159"/>
    </i>
    <i r="1">
      <x v="3718"/>
    </i>
    <i>
      <x v="18"/>
    </i>
    <i r="1">
      <x v="17"/>
    </i>
    <i>
      <x v="160"/>
    </i>
    <i r="1">
      <x v="2568"/>
    </i>
    <i>
      <x v="2092"/>
    </i>
    <i r="1">
      <x v="4185"/>
    </i>
    <i>
      <x v="161"/>
    </i>
    <i r="1">
      <x v="1466"/>
    </i>
    <i>
      <x v="2100"/>
    </i>
    <i r="1">
      <x v="250"/>
    </i>
    <i>
      <x v="570"/>
    </i>
    <i r="1">
      <x v="3260"/>
    </i>
    <i>
      <x v="2108"/>
    </i>
    <i r="1">
      <x v="3490"/>
    </i>
    <i>
      <x v="571"/>
    </i>
    <i r="1">
      <x v="2710"/>
    </i>
    <i>
      <x v="2116"/>
    </i>
    <i r="1">
      <x v="1222"/>
    </i>
    <i>
      <x v="572"/>
    </i>
    <i r="1">
      <x v="2253"/>
    </i>
    <i>
      <x v="2124"/>
    </i>
    <i r="1">
      <x v="1856"/>
    </i>
    <i>
      <x v="573"/>
    </i>
    <i r="1">
      <x v="2248"/>
    </i>
    <i>
      <x v="2132"/>
    </i>
    <i r="1">
      <x v="2687"/>
    </i>
    <i>
      <x v="574"/>
    </i>
    <i r="1">
      <x v="3390"/>
    </i>
    <i>
      <x v="2140"/>
    </i>
    <i r="1">
      <x v="3130"/>
    </i>
    <i>
      <x v="575"/>
    </i>
    <i r="1">
      <x v="3869"/>
    </i>
    <i>
      <x v="1250"/>
    </i>
    <i r="1">
      <x v="528"/>
    </i>
    <i>
      <x v="576"/>
    </i>
    <i r="1">
      <x v="1891"/>
    </i>
    <i>
      <x v="1254"/>
    </i>
    <i r="1">
      <x v="4631"/>
    </i>
    <i>
      <x v="577"/>
    </i>
    <i r="1">
      <x v="1741"/>
    </i>
    <i>
      <x v="1258"/>
    </i>
    <i r="1">
      <x v="1116"/>
    </i>
    <i>
      <x v="578"/>
    </i>
    <i r="1">
      <x v="3257"/>
    </i>
    <i>
      <x v="1262"/>
    </i>
    <i r="1">
      <x v="3807"/>
    </i>
    <i>
      <x v="579"/>
    </i>
    <i r="1">
      <x v="189"/>
    </i>
    <i>
      <x v="1266"/>
    </i>
    <i r="1">
      <x v="2590"/>
    </i>
    <i>
      <x v="162"/>
    </i>
    <i r="1">
      <x v="920"/>
    </i>
    <i>
      <x v="252"/>
    </i>
    <i r="1">
      <x v="894"/>
    </i>
    <i>
      <x v="581"/>
    </i>
    <i r="1">
      <x v="1194"/>
    </i>
    <i>
      <x v="1274"/>
    </i>
    <i r="1">
      <x v="3291"/>
    </i>
    <i>
      <x v="582"/>
    </i>
    <i r="1">
      <x v="1049"/>
    </i>
    <i>
      <x v="1278"/>
    </i>
    <i r="1">
      <x v="2309"/>
    </i>
    <i>
      <x v="583"/>
    </i>
    <i r="1">
      <x v="1364"/>
    </i>
    <i>
      <x v="1282"/>
    </i>
    <i r="1">
      <x v="132"/>
    </i>
    <i>
      <x v="584"/>
    </i>
    <i r="1">
      <x v="3646"/>
    </i>
    <i>
      <x v="1286"/>
    </i>
    <i r="1">
      <x v="1508"/>
    </i>
    <i>
      <x v="585"/>
    </i>
    <i r="1">
      <x v="3631"/>
    </i>
    <i>
      <x v="1290"/>
    </i>
    <i r="1">
      <x v="3330"/>
    </i>
    <i>
      <x v="586"/>
    </i>
    <i r="1">
      <x v="3758"/>
    </i>
    <i>
      <x v="1294"/>
    </i>
    <i r="1">
      <x v="2316"/>
    </i>
    <i>
      <x v="163"/>
    </i>
    <i r="1">
      <x v="2012"/>
    </i>
    <i>
      <x v="257"/>
    </i>
    <i r="1">
      <x v="3504"/>
    </i>
    <i>
      <x v="588"/>
    </i>
    <i r="1">
      <x v="1279"/>
    </i>
    <i>
      <x v="1302"/>
    </i>
    <i r="1">
      <x v="163"/>
    </i>
    <i>
      <x v="164"/>
    </i>
    <i r="1">
      <x v="3239"/>
    </i>
    <i>
      <x v="1306"/>
    </i>
    <i r="1">
      <x v="4318"/>
    </i>
    <i>
      <x v="590"/>
    </i>
    <i r="1">
      <x v="3275"/>
    </i>
    <i>
      <x v="260"/>
    </i>
    <i r="1">
      <x v="775"/>
    </i>
    <i>
      <x v="591"/>
    </i>
    <i r="1">
      <x v="2286"/>
    </i>
    <i>
      <x v="1314"/>
    </i>
    <i r="1">
      <x v="2679"/>
    </i>
    <i>
      <x v="592"/>
    </i>
    <i r="1">
      <x v="2506"/>
    </i>
    <i>
      <x v="51"/>
    </i>
    <i r="1">
      <x v="607"/>
    </i>
    <i>
      <x v="593"/>
    </i>
    <i r="1">
      <x v="1639"/>
    </i>
    <i>
      <x v="1322"/>
    </i>
    <i r="1">
      <x v="3279"/>
    </i>
    <i>
      <x v="594"/>
    </i>
    <i r="1">
      <x v="4327"/>
    </i>
    <i>
      <x v="1326"/>
    </i>
    <i r="1">
      <x v="4325"/>
    </i>
    <i>
      <x v="595"/>
    </i>
    <i r="1">
      <x v="1849"/>
    </i>
    <i>
      <x v="1330"/>
    </i>
    <i r="1">
      <x v="3700"/>
    </i>
    <i>
      <x v="596"/>
    </i>
    <i r="1">
      <x v="2096"/>
    </i>
    <i>
      <x v="7"/>
    </i>
    <i r="1">
      <x v="1021"/>
    </i>
    <i>
      <x v="165"/>
    </i>
    <i r="1">
      <x v="4502"/>
    </i>
    <i>
      <x v="1338"/>
    </i>
    <i r="1">
      <x v="3719"/>
    </i>
    <i>
      <x v="598"/>
    </i>
    <i r="1">
      <x v="613"/>
    </i>
    <i>
      <x v="1342"/>
    </i>
    <i r="1">
      <x v="3739"/>
    </i>
    <i>
      <x v="599"/>
    </i>
    <i r="1">
      <x v="4060"/>
    </i>
    <i>
      <x v="1346"/>
    </i>
    <i r="1">
      <x v="62"/>
    </i>
    <i>
      <x v="600"/>
    </i>
    <i r="1">
      <x v="2680"/>
    </i>
    <i>
      <x v="1350"/>
    </i>
    <i r="1">
      <x v="1203"/>
    </i>
    <i>
      <x v="601"/>
    </i>
    <i r="1">
      <x v="4421"/>
    </i>
    <i>
      <x v="1354"/>
    </i>
    <i r="1">
      <x v="4493"/>
    </i>
    <i>
      <x v="602"/>
    </i>
    <i r="1">
      <x v="848"/>
    </i>
    <i>
      <x v="1358"/>
    </i>
    <i r="1">
      <x v="2742"/>
    </i>
    <i>
      <x v="603"/>
    </i>
    <i r="1">
      <x v="3496"/>
    </i>
    <i>
      <x v="1362"/>
    </i>
    <i r="1">
      <x v="2223"/>
    </i>
    <i>
      <x v="166"/>
    </i>
    <i r="1">
      <x v="863"/>
    </i>
    <i>
      <x v="1366"/>
    </i>
    <i r="1">
      <x v="2381"/>
    </i>
    <i>
      <x v="167"/>
    </i>
    <i r="1">
      <x v="2520"/>
    </i>
    <i>
      <x v="1370"/>
    </i>
    <i r="1">
      <x v="3938"/>
    </i>
    <i>
      <x v="606"/>
    </i>
    <i r="1">
      <x v="285"/>
    </i>
    <i>
      <x v="1374"/>
    </i>
    <i r="1">
      <x v="3515"/>
    </i>
    <i>
      <x v="607"/>
    </i>
    <i r="1">
      <x v="3342"/>
    </i>
    <i>
      <x v="1378"/>
    </i>
    <i r="1">
      <x v="2976"/>
    </i>
    <i>
      <x v="608"/>
    </i>
    <i r="1">
      <x v="2627"/>
    </i>
    <i>
      <x v="1382"/>
    </i>
    <i r="1">
      <x v="2589"/>
    </i>
    <i>
      <x v="609"/>
    </i>
    <i r="1">
      <x v="2835"/>
    </i>
    <i>
      <x v="1386"/>
    </i>
    <i r="1">
      <x v="3029"/>
    </i>
    <i>
      <x v="610"/>
    </i>
    <i r="1">
      <x v="3537"/>
    </i>
    <i>
      <x v="1390"/>
    </i>
    <i r="1">
      <x v="4243"/>
    </i>
    <i>
      <x v="611"/>
    </i>
    <i r="1">
      <x v="2151"/>
    </i>
    <i>
      <x v="1394"/>
    </i>
    <i r="1">
      <x v="3015"/>
    </i>
    <i>
      <x v="612"/>
    </i>
    <i r="1">
      <x v="3553"/>
    </i>
    <i>
      <x v="1398"/>
    </i>
    <i r="1">
      <x v="1818"/>
    </i>
    <i>
      <x v="613"/>
    </i>
    <i r="1">
      <x v="4345"/>
    </i>
    <i>
      <x v="1402"/>
    </i>
    <i r="1">
      <x v="3634"/>
    </i>
    <i>
      <x v="614"/>
    </i>
    <i r="1">
      <x v="3152"/>
    </i>
    <i>
      <x v="1406"/>
    </i>
    <i r="1">
      <x v="1822"/>
    </i>
    <i>
      <x v="168"/>
    </i>
    <i r="1">
      <x v="862"/>
    </i>
    <i>
      <x v="55"/>
    </i>
    <i r="1">
      <x v="2665"/>
    </i>
    <i>
      <x v="616"/>
    </i>
    <i r="1">
      <x v="2904"/>
    </i>
    <i>
      <x v="1414"/>
    </i>
    <i r="1">
      <x v="3913"/>
    </i>
    <i>
      <x v="617"/>
    </i>
    <i r="1">
      <x v="2883"/>
    </i>
    <i>
      <x v="1418"/>
    </i>
    <i r="1">
      <x v="4564"/>
    </i>
    <i>
      <x v="618"/>
    </i>
    <i r="1">
      <x v="2062"/>
    </i>
    <i>
      <x v="1422"/>
    </i>
    <i r="1">
      <x v="1078"/>
    </i>
    <i>
      <x v="619"/>
    </i>
    <i r="1">
      <x v="2862"/>
    </i>
    <i>
      <x v="1426"/>
    </i>
    <i r="1">
      <x v="4066"/>
    </i>
    <i>
      <x v="620"/>
    </i>
    <i r="1">
      <x v="1725"/>
    </i>
    <i>
      <x v="1430"/>
    </i>
    <i r="1">
      <x v="3006"/>
    </i>
    <i>
      <x v="621"/>
    </i>
    <i r="1">
      <x v="263"/>
    </i>
    <i>
      <x v="1434"/>
    </i>
    <i r="1">
      <x v="4558"/>
    </i>
    <i>
      <x v="622"/>
    </i>
    <i r="1">
      <x v="50"/>
    </i>
    <i>
      <x v="1438"/>
    </i>
    <i r="1">
      <x v="1280"/>
    </i>
    <i>
      <x v="169"/>
    </i>
    <i r="1">
      <x v="1066"/>
    </i>
    <i>
      <x v="274"/>
    </i>
    <i r="1">
      <x v="3460"/>
    </i>
    <i>
      <x v="624"/>
    </i>
    <i r="1">
      <x v="3069"/>
    </i>
    <i>
      <x v="1446"/>
    </i>
    <i r="1">
      <x v="3367"/>
    </i>
    <i>
      <x v="625"/>
    </i>
    <i r="1">
      <x v="2481"/>
    </i>
    <i>
      <x v="1450"/>
    </i>
    <i r="1">
      <x v="3132"/>
    </i>
    <i>
      <x v="626"/>
    </i>
    <i r="1">
      <x v="1446"/>
    </i>
    <i>
      <x v="1454"/>
    </i>
    <i r="1">
      <x v="1311"/>
    </i>
    <i>
      <x v="627"/>
    </i>
    <i r="1">
      <x v="3010"/>
    </i>
    <i>
      <x v="1458"/>
    </i>
    <i r="1">
      <x v="3308"/>
    </i>
    <i>
      <x v="26"/>
    </i>
    <i r="1">
      <x v="2184"/>
    </i>
    <i>
      <x v="1462"/>
    </i>
    <i r="1">
      <x v="1530"/>
    </i>
    <i>
      <x v="27"/>
    </i>
    <i r="1">
      <x v="3862"/>
    </i>
    <i>
      <x v="1466"/>
    </i>
    <i r="1">
      <x v="454"/>
    </i>
    <i>
      <x v="630"/>
    </i>
    <i r="1">
      <x v="855"/>
    </i>
    <i>
      <x v="1470"/>
    </i>
    <i r="1">
      <x v="2683"/>
    </i>
    <i>
      <x v="631"/>
    </i>
    <i r="1">
      <x v="3203"/>
    </i>
    <i>
      <x v="1474"/>
    </i>
    <i r="1">
      <x v="3525"/>
    </i>
    <i>
      <x v="632"/>
    </i>
    <i r="1">
      <x v="2226"/>
    </i>
    <i>
      <x v="1478"/>
    </i>
    <i r="1">
      <x v="2288"/>
    </i>
    <i>
      <x v="633"/>
    </i>
    <i r="1">
      <x v="136"/>
    </i>
    <i>
      <x v="1482"/>
    </i>
    <i r="1">
      <x v="3981"/>
    </i>
    <i>
      <x v="634"/>
    </i>
    <i r="1">
      <x v="32"/>
    </i>
    <i>
      <x v="278"/>
    </i>
    <i r="1">
      <x v="1908"/>
    </i>
    <i>
      <x v="635"/>
    </i>
    <i r="1">
      <x v="3557"/>
    </i>
    <i>
      <x v="279"/>
    </i>
    <i r="1">
      <x v="773"/>
    </i>
    <i>
      <x v="636"/>
    </i>
    <i r="1">
      <x v="4340"/>
    </i>
    <i>
      <x v="1494"/>
    </i>
    <i r="1">
      <x v="57"/>
    </i>
    <i>
      <x v="637"/>
    </i>
    <i r="1">
      <x v="3284"/>
    </i>
    <i>
      <x v="86"/>
    </i>
    <i r="1">
      <x v="4347"/>
    </i>
    <i>
      <x v="170"/>
    </i>
    <i r="1">
      <x v="3731"/>
    </i>
    <i>
      <x v="1502"/>
    </i>
    <i r="1">
      <x v="2531"/>
    </i>
    <i>
      <x v="1"/>
    </i>
    <i r="1">
      <x v="3982"/>
    </i>
    <i>
      <x v="284"/>
    </i>
    <i r="1">
      <x v="4580"/>
    </i>
    <i>
      <x v="640"/>
    </i>
    <i r="1">
      <x v="3670"/>
    </i>
    <i>
      <x v="1510"/>
    </i>
    <i r="1">
      <x v="429"/>
    </i>
    <i>
      <x v="641"/>
    </i>
    <i r="1">
      <x v="397"/>
    </i>
    <i>
      <x v="58"/>
    </i>
    <i r="1">
      <x v="2140"/>
    </i>
    <i>
      <x v="642"/>
    </i>
    <i r="1">
      <x v="2106"/>
    </i>
    <i>
      <x v="1518"/>
    </i>
    <i r="1">
      <x v="1295"/>
    </i>
    <i>
      <x v="643"/>
    </i>
    <i r="1">
      <x v="360"/>
    </i>
    <i>
      <x v="1522"/>
    </i>
    <i r="1">
      <x v="4441"/>
    </i>
    <i>
      <x v="644"/>
    </i>
    <i r="1">
      <x v="221"/>
    </i>
    <i>
      <x v="1526"/>
    </i>
    <i r="1">
      <x v="3499"/>
    </i>
    <i>
      <x v="645"/>
    </i>
    <i r="1">
      <x v="4583"/>
    </i>
    <i>
      <x v="1530"/>
    </i>
    <i r="1">
      <x v="2326"/>
    </i>
    <i>
      <x v="646"/>
    </i>
    <i r="1">
      <x v="1557"/>
    </i>
    <i>
      <x v="287"/>
    </i>
    <i r="1">
      <x v="2258"/>
    </i>
    <i>
      <x v="647"/>
    </i>
    <i r="1">
      <x v="4499"/>
    </i>
    <i>
      <x v="1538"/>
    </i>
    <i r="1">
      <x v="4084"/>
    </i>
    <i>
      <x v="648"/>
    </i>
    <i r="1">
      <x v="3117"/>
    </i>
    <i>
      <x v="1542"/>
    </i>
    <i r="1">
      <x v="3089"/>
    </i>
    <i>
      <x v="171"/>
    </i>
    <i r="1">
      <x v="1569"/>
    </i>
    <i>
      <x v="288"/>
    </i>
    <i r="1">
      <x v="2534"/>
    </i>
    <i>
      <x v="650"/>
    </i>
    <i r="1">
      <x v="755"/>
    </i>
    <i>
      <x v="1550"/>
    </i>
    <i r="1">
      <x v="3628"/>
    </i>
    <i>
      <x v="651"/>
    </i>
    <i r="1">
      <x v="4202"/>
    </i>
    <i>
      <x v="1554"/>
    </i>
    <i r="1">
      <x v="2077"/>
    </i>
    <i>
      <x v="652"/>
    </i>
    <i r="1">
      <x v="747"/>
    </i>
    <i>
      <x v="1558"/>
    </i>
    <i r="1">
      <x v="3039"/>
    </i>
    <i>
      <x v="653"/>
    </i>
    <i r="1">
      <x v="948"/>
    </i>
    <i>
      <x v="1562"/>
    </i>
    <i r="1">
      <x v="1882"/>
    </i>
    <i>
      <x v="654"/>
    </i>
    <i r="1">
      <x v="4567"/>
    </i>
    <i>
      <x v="1566"/>
    </i>
    <i r="1">
      <x v="843"/>
    </i>
    <i>
      <x v="655"/>
    </i>
    <i r="1">
      <x v="2737"/>
    </i>
    <i>
      <x v="1570"/>
    </i>
    <i r="1">
      <x v="3832"/>
    </i>
    <i>
      <x v="656"/>
    </i>
    <i r="1">
      <x v="3343"/>
    </i>
    <i>
      <x v="1574"/>
    </i>
    <i r="1">
      <x v="28"/>
    </i>
    <i>
      <x v="657"/>
    </i>
    <i r="1">
      <x v="2844"/>
    </i>
    <i>
      <x v="1578"/>
    </i>
    <i r="1">
      <x v="3060"/>
    </i>
    <i>
      <x v="658"/>
    </i>
    <i r="1">
      <x v="3574"/>
    </i>
    <i>
      <x v="293"/>
    </i>
    <i r="1">
      <x v="3368"/>
    </i>
    <i>
      <x v="659"/>
    </i>
    <i r="1">
      <x v="3672"/>
    </i>
    <i>
      <x v="1586"/>
    </i>
    <i r="1">
      <x v="3800"/>
    </i>
    <i>
      <x v="660"/>
    </i>
    <i r="1">
      <x v="2055"/>
    </i>
    <i>
      <x v="1590"/>
    </i>
    <i r="1">
      <x v="2393"/>
    </i>
    <i>
      <x v="661"/>
    </i>
    <i r="1">
      <x v="4302"/>
    </i>
    <i>
      <x v="1594"/>
    </i>
    <i r="1">
      <x v="3320"/>
    </i>
    <i>
      <x v="662"/>
    </i>
    <i r="1">
      <x v="2363"/>
    </i>
    <i>
      <x v="1598"/>
    </i>
    <i r="1">
      <x v="1316"/>
    </i>
    <i>
      <x v="663"/>
    </i>
    <i r="1">
      <x v="3253"/>
    </i>
    <i>
      <x v="1602"/>
    </i>
    <i r="1">
      <x v="1610"/>
    </i>
    <i>
      <x v="664"/>
    </i>
    <i r="1">
      <x v="2231"/>
    </i>
    <i>
      <x v="1606"/>
    </i>
    <i r="1">
      <x v="2600"/>
    </i>
    <i>
      <x v="665"/>
    </i>
    <i r="1">
      <x v="1921"/>
    </i>
    <i>
      <x v="1610"/>
    </i>
    <i r="1">
      <x v="4228"/>
    </i>
    <i>
      <x v="172"/>
    </i>
    <i r="1">
      <x v="4383"/>
    </i>
    <i>
      <x v="1614"/>
    </i>
    <i r="1">
      <x v="78"/>
    </i>
    <i>
      <x v="667"/>
    </i>
    <i r="1">
      <x v="3033"/>
    </i>
    <i>
      <x v="1618"/>
    </i>
    <i r="1">
      <x v="1606"/>
    </i>
    <i>
      <x v="668"/>
    </i>
    <i r="1">
      <x v="3400"/>
    </i>
    <i>
      <x v="1622"/>
    </i>
    <i r="1">
      <x v="472"/>
    </i>
    <i>
      <x v="669"/>
    </i>
    <i r="1">
      <x v="2433"/>
    </i>
    <i>
      <x v="1626"/>
    </i>
    <i r="1">
      <x v="3549"/>
    </i>
    <i>
      <x v="670"/>
    </i>
    <i r="1">
      <x v="2829"/>
    </i>
    <i>
      <x v="1630"/>
    </i>
    <i r="1">
      <x v="413"/>
    </i>
    <i>
      <x v="671"/>
    </i>
    <i r="1">
      <x v="1866"/>
    </i>
    <i>
      <x v="1634"/>
    </i>
    <i r="1">
      <x v="4539"/>
    </i>
    <i>
      <x v="672"/>
    </i>
    <i r="1">
      <x v="3582"/>
    </i>
    <i>
      <x v="119"/>
    </i>
    <i r="1">
      <x v="1578"/>
    </i>
    <i>
      <x v="673"/>
    </i>
    <i r="1">
      <x v="3005"/>
    </i>
    <i>
      <x v="1642"/>
    </i>
    <i r="1">
      <x v="3976"/>
    </i>
    <i>
      <x v="674"/>
    </i>
    <i r="1">
      <x v="1264"/>
    </i>
    <i>
      <x v="1646"/>
    </i>
    <i r="1">
      <x v="1161"/>
    </i>
    <i>
      <x v="675"/>
    </i>
    <i r="1">
      <x v="1264"/>
    </i>
    <i>
      <x v="1650"/>
    </i>
    <i r="1">
      <x v="2664"/>
    </i>
    <i>
      <x v="676"/>
    </i>
    <i r="1">
      <x v="4427"/>
    </i>
    <i>
      <x v="1654"/>
    </i>
    <i r="1">
      <x v="214"/>
    </i>
    <i>
      <x v="677"/>
    </i>
    <i r="1">
      <x v="4262"/>
    </i>
    <i>
      <x v="5"/>
    </i>
    <i r="1">
      <x v="2021"/>
    </i>
    <i>
      <x v="173"/>
    </i>
    <i r="1">
      <x v="1719"/>
    </i>
    <i>
      <x v="61"/>
    </i>
    <i r="1">
      <x v="2209"/>
    </i>
    <i>
      <x v="679"/>
    </i>
    <i r="1">
      <x v="2823"/>
    </i>
    <i>
      <x v="1666"/>
    </i>
    <i r="1">
      <x v="2204"/>
    </i>
    <i>
      <x v="680"/>
    </i>
    <i r="1">
      <x v="232"/>
    </i>
    <i>
      <x v="1670"/>
    </i>
    <i r="1">
      <x v="2074"/>
    </i>
    <i>
      <x v="681"/>
    </i>
    <i r="1">
      <x v="3533"/>
    </i>
    <i>
      <x v="1674"/>
    </i>
    <i r="1">
      <x v="2512"/>
    </i>
    <i>
      <x v="682"/>
    </i>
    <i r="1">
      <x v="2099"/>
    </i>
    <i>
      <x v="1678"/>
    </i>
    <i r="1">
      <x v="447"/>
    </i>
    <i>
      <x v="683"/>
    </i>
    <i r="1">
      <x v="2628"/>
    </i>
    <i>
      <x v="1682"/>
    </i>
    <i r="1">
      <x v="2631"/>
    </i>
    <i>
      <x v="684"/>
    </i>
    <i r="1">
      <x v="1732"/>
    </i>
    <i>
      <x v="1686"/>
    </i>
    <i r="1">
      <x v="1229"/>
    </i>
    <i>
      <x v="29"/>
    </i>
    <i r="1">
      <x v="2211"/>
    </i>
    <i>
      <x v="1690"/>
    </i>
    <i r="1">
      <x v="3228"/>
    </i>
    <i>
      <x v="686"/>
    </i>
    <i r="1">
      <x v="2906"/>
    </i>
    <i>
      <x v="1694"/>
    </i>
    <i r="1">
      <x v="1608"/>
    </i>
    <i>
      <x v="687"/>
    </i>
    <i r="1">
      <x v="805"/>
    </i>
    <i>
      <x v="1698"/>
    </i>
    <i r="1">
      <x v="2446"/>
    </i>
    <i>
      <x v="688"/>
    </i>
    <i r="1">
      <x v="1453"/>
    </i>
    <i>
      <x v="1702"/>
    </i>
    <i r="1">
      <x v="3431"/>
    </i>
    <i>
      <x v="689"/>
    </i>
    <i r="1">
      <x v="3645"/>
    </i>
    <i>
      <x v="303"/>
    </i>
    <i r="1">
      <x v="4193"/>
    </i>
    <i>
      <x v="690"/>
    </i>
    <i r="1">
      <x v="1617"/>
    </i>
    <i>
      <x v="1710"/>
    </i>
    <i r="1">
      <x v="3349"/>
    </i>
    <i>
      <x v="691"/>
    </i>
    <i r="1">
      <x v="1944"/>
    </i>
    <i>
      <x v="1714"/>
    </i>
    <i r="1">
      <x v="3259"/>
    </i>
    <i>
      <x v="692"/>
    </i>
    <i r="1">
      <x v="347"/>
    </i>
    <i>
      <x v="1718"/>
    </i>
    <i r="1">
      <x v="414"/>
    </i>
    <i>
      <x v="693"/>
    </i>
    <i r="1">
      <x v="3012"/>
    </i>
    <i>
      <x v="1722"/>
    </i>
    <i r="1">
      <x v="4399"/>
    </i>
    <i>
      <x v="694"/>
    </i>
    <i r="1">
      <x v="3612"/>
    </i>
    <i>
      <x v="1726"/>
    </i>
    <i r="1">
      <x v="1260"/>
    </i>
    <i>
      <x v="695"/>
    </i>
    <i r="1">
      <x v="1937"/>
    </i>
    <i>
      <x v="1730"/>
    </i>
    <i r="1">
      <x v="2064"/>
    </i>
    <i>
      <x v="174"/>
    </i>
    <i r="1">
      <x v="2400"/>
    </i>
    <i>
      <x v="306"/>
    </i>
    <i r="1">
      <x v="2757"/>
    </i>
    <i>
      <x v="697"/>
    </i>
    <i r="1">
      <x v="2144"/>
    </i>
    <i>
      <x v="1738"/>
    </i>
    <i r="1">
      <x v="409"/>
    </i>
    <i>
      <x v="698"/>
    </i>
    <i r="1">
      <x v="2182"/>
    </i>
    <i>
      <x v="1742"/>
    </i>
    <i r="1">
      <x v="2111"/>
    </i>
    <i>
      <x v="175"/>
    </i>
    <i r="1">
      <x v="907"/>
    </i>
    <i>
      <x v="1746"/>
    </i>
    <i r="1">
      <x v="2947"/>
    </i>
    <i>
      <x v="176"/>
    </i>
    <i r="1">
      <x v="2192"/>
    </i>
    <i>
      <x v="1750"/>
    </i>
    <i r="1">
      <x v="1402"/>
    </i>
    <i>
      <x v="701"/>
    </i>
    <i r="1">
      <x v="3085"/>
    </i>
    <i>
      <x v="309"/>
    </i>
    <i r="1">
      <x v="4348"/>
    </i>
    <i>
      <x v="702"/>
    </i>
    <i r="1">
      <x v="2540"/>
    </i>
    <i>
      <x v="1758"/>
    </i>
    <i r="1">
      <x v="223"/>
    </i>
    <i>
      <x v="177"/>
    </i>
    <i r="1">
      <x v="1463"/>
    </i>
    <i>
      <x v="1762"/>
    </i>
    <i r="1">
      <x v="4529"/>
    </i>
    <i>
      <x v="704"/>
    </i>
    <i r="1">
      <x v="721"/>
    </i>
    <i>
      <x v="1766"/>
    </i>
    <i r="1">
      <x v="3742"/>
    </i>
    <i>
      <x v="705"/>
    </i>
    <i r="1">
      <x v="2398"/>
    </i>
    <i>
      <x v="1770"/>
    </i>
    <i r="1">
      <x v="2116"/>
    </i>
    <i>
      <x v="706"/>
    </i>
    <i r="1">
      <x v="2428"/>
    </i>
    <i>
      <x v="1774"/>
    </i>
    <i r="1">
      <x v="2978"/>
    </i>
    <i>
      <x v="707"/>
    </i>
    <i r="1">
      <x v="2711"/>
    </i>
    <i>
      <x v="16"/>
    </i>
    <i r="1">
      <x v="4486"/>
    </i>
    <i>
      <x v="178"/>
    </i>
    <i r="1">
      <x v="2325"/>
    </i>
    <i>
      <x v="1782"/>
    </i>
    <i r="1">
      <x v="1835"/>
    </i>
    <i>
      <x v="179"/>
    </i>
    <i r="1">
      <x v="3573"/>
    </i>
    <i>
      <x v="1786"/>
    </i>
    <i r="1">
      <x v="1956"/>
    </i>
    <i>
      <x v="710"/>
    </i>
    <i r="1">
      <x v="2054"/>
    </i>
    <i>
      <x v="1790"/>
    </i>
    <i r="1">
      <x v="2321"/>
    </i>
    <i>
      <x v="711"/>
    </i>
    <i r="1">
      <x v="3786"/>
    </i>
    <i>
      <x v="1794"/>
    </i>
    <i r="1">
      <x v="2104"/>
    </i>
    <i>
      <x v="712"/>
    </i>
    <i r="1">
      <x v="3014"/>
    </i>
    <i>
      <x v="1798"/>
    </i>
    <i r="1">
      <x v="588"/>
    </i>
    <i>
      <x v="713"/>
    </i>
    <i r="1">
      <x v="1262"/>
    </i>
    <i>
      <x v="1802"/>
    </i>
    <i r="1">
      <x v="2029"/>
    </i>
    <i>
      <x v="714"/>
    </i>
    <i r="1">
      <x v="785"/>
    </i>
    <i>
      <x v="65"/>
    </i>
    <i r="1">
      <x v="1135"/>
    </i>
    <i>
      <x v="715"/>
    </i>
    <i r="1">
      <x v="1216"/>
    </i>
    <i>
      <x v="1810"/>
    </i>
    <i r="1">
      <x v="2236"/>
    </i>
    <i>
      <x v="716"/>
    </i>
    <i r="1">
      <x v="3205"/>
    </i>
    <i>
      <x v="1814"/>
    </i>
    <i r="1">
      <x v="2000"/>
    </i>
    <i>
      <x v="717"/>
    </i>
    <i r="1">
      <x v="2551"/>
    </i>
    <i>
      <x v="1818"/>
    </i>
    <i r="1">
      <x v="693"/>
    </i>
    <i>
      <x v="718"/>
    </i>
    <i r="1">
      <x v="4079"/>
    </i>
    <i>
      <x v="1822"/>
    </i>
    <i r="1">
      <x v="391"/>
    </i>
    <i>
      <x v="719"/>
    </i>
    <i r="1">
      <x v="4416"/>
    </i>
    <i>
      <x v="1826"/>
    </i>
    <i r="1">
      <x v="3133"/>
    </i>
    <i>
      <x v="720"/>
    </i>
    <i r="1">
      <x v="658"/>
    </i>
    <i>
      <x v="1830"/>
    </i>
    <i r="1">
      <x v="4544"/>
    </i>
    <i>
      <x v="180"/>
    </i>
    <i r="1">
      <x v="2611"/>
    </i>
    <i>
      <x v="1834"/>
    </i>
    <i r="1">
      <x v="2970"/>
    </i>
    <i>
      <x v="181"/>
    </i>
    <i r="1">
      <x v="3604"/>
    </i>
    <i>
      <x v="1838"/>
    </i>
    <i r="1">
      <x v="1935"/>
    </i>
    <i>
      <x v="182"/>
    </i>
    <i r="1">
      <x v="387"/>
    </i>
    <i>
      <x v="321"/>
    </i>
    <i r="1">
      <x v="2647"/>
    </i>
    <i>
      <x v="724"/>
    </i>
    <i r="1">
      <x v="1752"/>
    </i>
    <i>
      <x v="69"/>
    </i>
    <i r="1">
      <x v="3792"/>
    </i>
    <i>
      <x v="725"/>
    </i>
    <i r="1">
      <x v="4386"/>
    </i>
    <i>
      <x v="1850"/>
    </i>
    <i r="1">
      <x v="2629"/>
    </i>
    <i>
      <x v="726"/>
    </i>
    <i r="1">
      <x v="1968"/>
    </i>
    <i>
      <x v="323"/>
    </i>
    <i r="1">
      <x v="2630"/>
    </i>
    <i>
      <x v="727"/>
    </i>
    <i r="1">
      <x v="1716"/>
    </i>
    <i>
      <x v="1858"/>
    </i>
    <i r="1">
      <x v="989"/>
    </i>
    <i>
      <x v="728"/>
    </i>
    <i r="1">
      <x v="1033"/>
    </i>
    <i>
      <x v="1862"/>
    </i>
    <i r="1">
      <x v="1886"/>
    </i>
    <i>
      <x v="183"/>
    </i>
    <i r="1">
      <x v="2349"/>
    </i>
    <i>
      <x v="1866"/>
    </i>
    <i r="1">
      <x v="3191"/>
    </i>
    <i>
      <x v="184"/>
    </i>
    <i r="1">
      <x v="3524"/>
    </i>
    <i>
      <x v="1870"/>
    </i>
    <i r="1">
      <x v="460"/>
    </i>
    <i>
      <x v="731"/>
    </i>
    <i r="1">
      <x v="1999"/>
    </i>
    <i>
      <x v="1874"/>
    </i>
    <i r="1">
      <x v="1166"/>
    </i>
    <i>
      <x v="732"/>
    </i>
    <i r="1">
      <x v="4468"/>
    </i>
    <i>
      <x v="1878"/>
    </i>
    <i r="1">
      <x v="2674"/>
    </i>
    <i>
      <x v="31"/>
    </i>
    <i r="1">
      <x v="86"/>
    </i>
    <i>
      <x v="1882"/>
    </i>
    <i r="1">
      <x v="1955"/>
    </i>
    <i>
      <x v="734"/>
    </i>
    <i r="1">
      <x v="3384"/>
    </i>
    <i>
      <x v="1886"/>
    </i>
    <i r="1">
      <x v="2895"/>
    </i>
    <i>
      <x v="185"/>
    </i>
    <i r="1">
      <x v="2272"/>
    </i>
    <i>
      <x v="1890"/>
    </i>
    <i r="1">
      <x v="4063"/>
    </i>
    <i>
      <x v="736"/>
    </i>
    <i r="1">
      <x v="60"/>
    </i>
    <i>
      <x v="1894"/>
    </i>
    <i r="1">
      <x v="2335"/>
    </i>
    <i>
      <x v="737"/>
    </i>
    <i r="1">
      <x v="3934"/>
    </i>
    <i>
      <x v="326"/>
    </i>
    <i r="1">
      <x v="4044"/>
    </i>
    <i>
      <x v="738"/>
    </i>
    <i r="1">
      <x v="868"/>
    </i>
    <i>
      <x v="1902"/>
    </i>
    <i r="1">
      <x v="4195"/>
    </i>
    <i>
      <x v="739"/>
    </i>
    <i r="1">
      <x v="4560"/>
    </i>
    <i>
      <x v="1906"/>
    </i>
    <i r="1">
      <x v="4213"/>
    </i>
    <i>
      <x v="740"/>
    </i>
    <i r="1">
      <x v="3322"/>
    </i>
    <i>
      <x v="1910"/>
    </i>
    <i r="1">
      <x v="2386"/>
    </i>
    <i>
      <x v="99"/>
    </i>
    <i r="1">
      <x v="544"/>
    </i>
    <i>
      <x v="1914"/>
    </i>
    <i r="1">
      <x v="3811"/>
    </i>
    <i>
      <x v="10"/>
    </i>
    <i r="1">
      <x v="3223"/>
    </i>
    <i>
      <x v="1918"/>
    </i>
    <i r="1">
      <x v="422"/>
    </i>
    <i>
      <x v="743"/>
    </i>
    <i r="1">
      <x v="2706"/>
    </i>
    <i>
      <x v="1922"/>
    </i>
    <i r="1">
      <x v="3081"/>
    </i>
    <i>
      <x v="744"/>
    </i>
    <i r="1">
      <x v="690"/>
    </i>
    <i>
      <x v="1926"/>
    </i>
    <i r="1">
      <x v="3701"/>
    </i>
    <i>
      <x v="745"/>
    </i>
    <i r="1">
      <x v="4495"/>
    </i>
    <i>
      <x v="123"/>
    </i>
    <i r="1">
      <x v="1031"/>
    </i>
    <i>
      <x v="746"/>
    </i>
    <i r="1">
      <x v="2721"/>
    </i>
    <i>
      <x v="1934"/>
    </i>
    <i r="1">
      <x v="1005"/>
    </i>
    <i>
      <x v="747"/>
    </i>
    <i r="1">
      <x v="31"/>
    </i>
    <i>
      <x v="1938"/>
    </i>
    <i r="1">
      <x v="3464"/>
    </i>
    <i>
      <x v="748"/>
    </i>
    <i r="1">
      <x v="1764"/>
    </i>
    <i>
      <x v="1942"/>
    </i>
    <i r="1">
      <x v="384"/>
    </i>
    <i>
      <x v="749"/>
    </i>
    <i r="1">
      <x v="3887"/>
    </i>
    <i>
      <x v="1946"/>
    </i>
    <i r="1">
      <x v="4069"/>
    </i>
    <i>
      <x v="750"/>
    </i>
    <i r="1">
      <x v="4363"/>
    </i>
    <i>
      <x v="1950"/>
    </i>
    <i r="1">
      <x v="2853"/>
    </i>
    <i>
      <x v="751"/>
    </i>
    <i r="1">
      <x v="1995"/>
    </i>
    <i>
      <x v="1954"/>
    </i>
    <i r="1">
      <x v="4425"/>
    </i>
    <i>
      <x v="32"/>
    </i>
    <i r="1">
      <x v="4068"/>
    </i>
    <i>
      <x v="1958"/>
    </i>
    <i r="1">
      <x v="4297"/>
    </i>
    <i>
      <x v="753"/>
    </i>
    <i r="1">
      <x v="2864"/>
    </i>
    <i>
      <x v="1962"/>
    </i>
    <i r="1">
      <x v="2218"/>
    </i>
    <i>
      <x v="754"/>
    </i>
    <i r="1">
      <x v="2593"/>
    </i>
    <i>
      <x v="1966"/>
    </i>
    <i r="1">
      <x v="2725"/>
    </i>
    <i>
      <x v="755"/>
    </i>
    <i r="1">
      <x v="2117"/>
    </i>
    <i>
      <x v="1970"/>
    </i>
    <i r="1">
      <x v="3066"/>
    </i>
    <i>
      <x v="756"/>
    </i>
    <i r="1">
      <x v="4559"/>
    </i>
    <i>
      <x v="1974"/>
    </i>
    <i r="1">
      <x v="1068"/>
    </i>
    <i>
      <x v="188"/>
    </i>
    <i r="1">
      <x v="2127"/>
    </i>
    <i>
      <x v="335"/>
    </i>
    <i r="1">
      <x v="3985"/>
    </i>
    <i>
      <x v="758"/>
    </i>
    <i r="1">
      <x v="2940"/>
    </i>
    <i>
      <x v="1982"/>
    </i>
    <i r="1">
      <x v="3939"/>
    </i>
    <i>
      <x v="759"/>
    </i>
    <i r="1">
      <x v="1920"/>
    </i>
    <i>
      <x v="1986"/>
    </i>
    <i r="1">
      <x v="3846"/>
    </i>
    <i>
      <x v="760"/>
    </i>
    <i r="1">
      <x v="2594"/>
    </i>
    <i>
      <x v="1990"/>
    </i>
    <i r="1">
      <x v="2786"/>
    </i>
    <i>
      <x v="761"/>
    </i>
    <i r="1">
      <x v="901"/>
    </i>
    <i>
      <x v="1994"/>
    </i>
    <i r="1">
      <x v="3099"/>
    </i>
    <i>
      <x v="762"/>
    </i>
    <i r="1">
      <x v="2524"/>
    </i>
    <i>
      <x v="76"/>
    </i>
    <i r="1">
      <x v="4272"/>
    </i>
    <i>
      <x v="33"/>
    </i>
    <i r="1">
      <x v="956"/>
    </i>
    <i>
      <x v="336"/>
    </i>
    <i r="1">
      <x v="1543"/>
    </i>
    <i>
      <x v="764"/>
    </i>
    <i r="1">
      <x v="781"/>
    </i>
    <i>
      <x v="2006"/>
    </i>
    <i r="1">
      <x v="1983"/>
    </i>
    <i>
      <x v="189"/>
    </i>
    <i r="1">
      <x v="2567"/>
    </i>
    <i>
      <x v="2010"/>
    </i>
    <i r="1">
      <x v="3162"/>
    </i>
    <i>
      <x v="766"/>
    </i>
    <i r="1">
      <x v="3808"/>
    </i>
    <i>
      <x v="2014"/>
    </i>
    <i r="1">
      <x v="222"/>
    </i>
    <i>
      <x v="767"/>
    </i>
    <i r="1">
      <x v="3960"/>
    </i>
    <i>
      <x v="2018"/>
    </i>
    <i r="1">
      <x v="629"/>
    </i>
    <i>
      <x v="768"/>
    </i>
    <i r="1">
      <x v="4178"/>
    </i>
    <i>
      <x v="2022"/>
    </i>
    <i r="1">
      <x v="3031"/>
    </i>
    <i>
      <x v="769"/>
    </i>
    <i r="1">
      <x v="1635"/>
    </i>
    <i>
      <x v="2026"/>
    </i>
    <i r="1">
      <x v="2471"/>
    </i>
    <i>
      <x v="770"/>
    </i>
    <i r="1">
      <x v="967"/>
    </i>
    <i>
      <x v="2030"/>
    </i>
    <i r="1">
      <x v="4445"/>
    </i>
    <i>
      <x v="771"/>
    </i>
    <i r="1">
      <x v="2354"/>
    </i>
    <i>
      <x v="2034"/>
    </i>
    <i r="1">
      <x v="3433"/>
    </i>
    <i>
      <x v="772"/>
    </i>
    <i r="1">
      <x v="2582"/>
    </i>
    <i>
      <x v="2038"/>
    </i>
    <i r="1">
      <x v="2196"/>
    </i>
    <i>
      <x v="773"/>
    </i>
    <i r="1">
      <x v="3756"/>
    </i>
    <i>
      <x v="2042"/>
    </i>
    <i r="1">
      <x v="2183"/>
    </i>
    <i>
      <x v="774"/>
    </i>
    <i r="1">
      <x v="2018"/>
    </i>
    <i>
      <x v="2046"/>
    </i>
    <i r="1">
      <x v="180"/>
    </i>
    <i>
      <x v="2"/>
    </i>
    <i r="1">
      <x v="3077"/>
    </i>
    <i>
      <x v="2050"/>
    </i>
    <i r="1">
      <x v="2167"/>
    </i>
    <i>
      <x v="776"/>
    </i>
    <i r="1">
      <x v="3483"/>
    </i>
    <i>
      <x v="343"/>
    </i>
    <i r="1">
      <x v="1556"/>
    </i>
    <i>
      <x v="190"/>
    </i>
    <i r="1">
      <x v="2406"/>
    </i>
    <i>
      <x v="2058"/>
    </i>
    <i r="1">
      <x v="39"/>
    </i>
    <i>
      <x v="778"/>
    </i>
    <i r="1">
      <x v="461"/>
    </i>
    <i>
      <x v="2062"/>
    </i>
    <i r="1">
      <x v="1085"/>
    </i>
    <i>
      <x v="779"/>
    </i>
    <i r="1">
      <x v="765"/>
    </i>
    <i>
      <x v="2066"/>
    </i>
    <i r="1">
      <x v="4207"/>
    </i>
    <i>
      <x v="780"/>
    </i>
    <i r="1">
      <x v="3131"/>
    </i>
    <i>
      <x v="344"/>
    </i>
    <i r="1">
      <x v="2861"/>
    </i>
    <i>
      <x v="781"/>
    </i>
    <i r="1">
      <x v="4254"/>
    </i>
    <i>
      <x v="2074"/>
    </i>
    <i r="1">
      <x v="4211"/>
    </i>
    <i>
      <x v="782"/>
    </i>
    <i r="1">
      <x v="1538"/>
    </i>
    <i>
      <x v="348"/>
    </i>
    <i r="1">
      <x v="2945"/>
    </i>
    <i>
      <x v="783"/>
    </i>
    <i r="1">
      <x v="1512"/>
    </i>
    <i>
      <x v="2082"/>
    </i>
    <i r="1">
      <x v="682"/>
    </i>
    <i>
      <x v="784"/>
    </i>
    <i r="1">
      <x v="1370"/>
    </i>
    <i>
      <x v="2086"/>
    </i>
    <i r="1">
      <x v="4430"/>
    </i>
    <i>
      <x v="191"/>
    </i>
    <i r="1">
      <x v="4538"/>
    </i>
    <i>
      <x v="82"/>
    </i>
    <i r="1">
      <x v="4197"/>
    </i>
    <i>
      <x v="786"/>
    </i>
    <i r="1">
      <x v="3316"/>
    </i>
    <i>
      <x v="2094"/>
    </i>
    <i r="1">
      <x v="1129"/>
    </i>
    <i>
      <x v="787"/>
    </i>
    <i r="1">
      <x v="2241"/>
    </i>
    <i>
      <x v="2098"/>
    </i>
    <i r="1">
      <x v="72"/>
    </i>
    <i>
      <x v="788"/>
    </i>
    <i r="1">
      <x v="3821"/>
    </i>
    <i>
      <x v="83"/>
    </i>
    <i r="1">
      <x v="3630"/>
    </i>
    <i>
      <x v="789"/>
    </i>
    <i r="1">
      <x v="448"/>
    </i>
    <i>
      <x v="2106"/>
    </i>
    <i r="1">
      <x v="3268"/>
    </i>
    <i>
      <x v="790"/>
    </i>
    <i r="1">
      <x v="799"/>
    </i>
    <i>
      <x v="2110"/>
    </i>
    <i r="1">
      <x v="1334"/>
    </i>
    <i>
      <x v="791"/>
    </i>
    <i r="1">
      <x v="1989"/>
    </i>
    <i>
      <x v="2114"/>
    </i>
    <i r="1">
      <x v="667"/>
    </i>
    <i>
      <x v="792"/>
    </i>
    <i r="1">
      <x v="1388"/>
    </i>
    <i>
      <x v="2118"/>
    </i>
    <i r="1">
      <x v="2274"/>
    </i>
    <i>
      <x v="793"/>
    </i>
    <i r="1">
      <x v="1755"/>
    </i>
    <i>
      <x v="2122"/>
    </i>
    <i r="1">
      <x v="1827"/>
    </i>
    <i>
      <x v="794"/>
    </i>
    <i r="1">
      <x v="2101"/>
    </i>
    <i>
      <x v="2126"/>
    </i>
    <i r="1">
      <x v="1794"/>
    </i>
    <i>
      <x v="795"/>
    </i>
    <i r="1">
      <x v="3304"/>
    </i>
    <i>
      <x v="2130"/>
    </i>
    <i r="1">
      <x v="2105"/>
    </i>
    <i>
      <x v="192"/>
    </i>
    <i r="1">
      <x v="2807"/>
    </i>
    <i>
      <x v="2134"/>
    </i>
    <i r="1">
      <x v="4026"/>
    </i>
    <i>
      <x v="797"/>
    </i>
    <i r="1">
      <x v="2233"/>
    </i>
    <i>
      <x v="2138"/>
    </i>
    <i r="1">
      <x v="244"/>
    </i>
    <i>
      <x v="193"/>
    </i>
    <i r="1">
      <x v="1524"/>
    </i>
    <i>
      <x v="2142"/>
    </i>
    <i r="1">
      <x v="3707"/>
    </i>
    <i>
      <x v="799"/>
    </i>
    <i r="1">
      <x v="4594"/>
    </i>
    <i>
      <x v="353"/>
    </i>
    <i r="1">
      <x v="3436"/>
    </i>
    <i>
      <x v="800"/>
    </i>
    <i r="1">
      <x v="2358"/>
    </i>
    <i>
      <x v="1251"/>
    </i>
    <i r="1">
      <x v="4459"/>
    </i>
    <i>
      <x v="801"/>
    </i>
    <i r="1">
      <x v="4014"/>
    </i>
    <i>
      <x v="1253"/>
    </i>
    <i r="1">
      <x v="1072"/>
    </i>
    <i>
      <x v="802"/>
    </i>
    <i r="1">
      <x v="3966"/>
    </i>
    <i>
      <x v="1255"/>
    </i>
    <i r="1">
      <x v="1180"/>
    </i>
    <i>
      <x v="803"/>
    </i>
    <i r="1">
      <x v="4015"/>
    </i>
    <i>
      <x v="1257"/>
    </i>
    <i r="1">
      <x v="3317"/>
    </i>
    <i>
      <x v="804"/>
    </i>
    <i r="1">
      <x v="3369"/>
    </i>
    <i>
      <x v="250"/>
    </i>
    <i r="1">
      <x v="3044"/>
    </i>
    <i>
      <x v="805"/>
    </i>
    <i r="1">
      <x v="1729"/>
    </i>
    <i>
      <x v="1261"/>
    </i>
    <i r="1">
      <x v="2382"/>
    </i>
    <i>
      <x v="806"/>
    </i>
    <i r="1">
      <x v="4413"/>
    </i>
    <i>
      <x v="1263"/>
    </i>
    <i r="1">
      <x v="36"/>
    </i>
    <i>
      <x v="35"/>
    </i>
    <i r="1">
      <x v="3475"/>
    </i>
    <i>
      <x v="1265"/>
    </i>
    <i r="1">
      <x v="2942"/>
    </i>
    <i>
      <x v="808"/>
    </i>
    <i r="1">
      <x v="2399"/>
    </i>
    <i>
      <x v="1267"/>
    </i>
    <i r="1">
      <x v="3959"/>
    </i>
    <i>
      <x v="809"/>
    </i>
    <i r="1">
      <x v="1056"/>
    </i>
    <i>
      <x v="1269"/>
    </i>
    <i r="1">
      <x v="3872"/>
    </i>
    <i>
      <x v="810"/>
    </i>
    <i r="1">
      <x v="536"/>
    </i>
    <i>
      <x v="1271"/>
    </i>
    <i r="1">
      <x v="2308"/>
    </i>
    <i>
      <x v="811"/>
    </i>
    <i r="1">
      <x v="2390"/>
    </i>
    <i>
      <x v="1273"/>
    </i>
    <i r="1">
      <x v="4077"/>
    </i>
    <i>
      <x v="812"/>
    </i>
    <i r="1">
      <x v="3025"/>
    </i>
    <i>
      <x v="1275"/>
    </i>
    <i r="1">
      <x v="3293"/>
    </i>
    <i>
      <x v="813"/>
    </i>
    <i r="1">
      <x v="321"/>
    </i>
    <i>
      <x v="113"/>
    </i>
    <i r="1">
      <x v="793"/>
    </i>
    <i>
      <x v="814"/>
    </i>
    <i r="1">
      <x v="1525"/>
    </i>
    <i>
      <x v="114"/>
    </i>
    <i r="1">
      <x v="2434"/>
    </i>
    <i>
      <x v="87"/>
    </i>
    <i r="1">
      <x v="3949"/>
    </i>
    <i>
      <x v="1281"/>
    </i>
    <i r="1">
      <x v="2888"/>
    </i>
    <i>
      <x v="816"/>
    </i>
    <i r="1">
      <x v="875"/>
    </i>
    <i>
      <x v="1283"/>
    </i>
    <i r="1">
      <x v="3238"/>
    </i>
    <i>
      <x v="195"/>
    </i>
    <i r="1">
      <x v="294"/>
    </i>
    <i>
      <x v="255"/>
    </i>
    <i r="1">
      <x v="2008"/>
    </i>
    <i>
      <x v="818"/>
    </i>
    <i r="1">
      <x v="1121"/>
    </i>
    <i>
      <x v="1287"/>
    </i>
    <i r="1">
      <x v="3502"/>
    </i>
    <i>
      <x v="819"/>
    </i>
    <i r="1">
      <x v="3726"/>
    </i>
    <i>
      <x v="1289"/>
    </i>
    <i r="1">
      <x v="1531"/>
    </i>
    <i>
      <x v="820"/>
    </i>
    <i r="1">
      <x v="697"/>
    </i>
    <i>
      <x v="256"/>
    </i>
    <i r="1">
      <x v="3684"/>
    </i>
    <i>
      <x v="821"/>
    </i>
    <i r="1">
      <x v="3199"/>
    </i>
    <i>
      <x v="1293"/>
    </i>
    <i r="1">
      <x v="4248"/>
    </i>
    <i>
      <x v="822"/>
    </i>
    <i r="1">
      <x v="3282"/>
    </i>
    <i>
      <x v="1295"/>
    </i>
    <i r="1">
      <x v="2315"/>
    </i>
    <i>
      <x v="823"/>
    </i>
    <i r="1">
      <x v="2265"/>
    </i>
    <i>
      <x v="1297"/>
    </i>
    <i r="1">
      <x v="2320"/>
    </i>
    <i>
      <x v="824"/>
    </i>
    <i r="1">
      <x v="3590"/>
    </i>
    <i>
      <x v="1299"/>
    </i>
    <i r="1">
      <x v="2547"/>
    </i>
    <i>
      <x v="825"/>
    </i>
    <i r="1">
      <x v="2272"/>
    </i>
    <i>
      <x v="1301"/>
    </i>
    <i r="1">
      <x v="1091"/>
    </i>
    <i>
      <x v="826"/>
    </i>
    <i r="1">
      <x v="4385"/>
    </i>
    <i>
      <x v="1303"/>
    </i>
    <i r="1">
      <x v="2273"/>
    </i>
    <i>
      <x v="196"/>
    </i>
    <i r="1">
      <x v="2685"/>
    </i>
    <i>
      <x v="1305"/>
    </i>
    <i r="1">
      <x v="2999"/>
    </i>
    <i>
      <x v="828"/>
    </i>
    <i r="1">
      <x v="1883"/>
    </i>
    <i>
      <x v="259"/>
    </i>
    <i r="1">
      <x v="3838"/>
    </i>
    <i>
      <x v="829"/>
    </i>
    <i r="1">
      <x v="3736"/>
    </i>
    <i>
      <x v="1309"/>
    </i>
    <i r="1">
      <x v="3594"/>
    </i>
    <i>
      <x v="830"/>
    </i>
    <i r="1">
      <x v="3547"/>
    </i>
    <i>
      <x v="1311"/>
    </i>
    <i r="1">
      <x v="1863"/>
    </i>
    <i>
      <x v="197"/>
    </i>
    <i r="1">
      <x v="3264"/>
    </i>
    <i>
      <x v="1313"/>
    </i>
    <i r="1">
      <x v="2986"/>
    </i>
    <i>
      <x v="832"/>
    </i>
    <i r="1">
      <x v="1287"/>
    </i>
    <i>
      <x v="1315"/>
    </i>
    <i r="1">
      <x v="137"/>
    </i>
    <i>
      <x v="833"/>
    </i>
    <i r="1">
      <x v="89"/>
    </i>
    <i>
      <x v="1317"/>
    </i>
    <i r="1">
      <x v="3234"/>
    </i>
    <i>
      <x v="834"/>
    </i>
    <i r="1">
      <x v="4230"/>
    </i>
    <i>
      <x v="1319"/>
    </i>
    <i r="1">
      <x v="1042"/>
    </i>
    <i>
      <x v="835"/>
    </i>
    <i r="1">
      <x v="2626"/>
    </i>
    <i>
      <x v="1321"/>
    </i>
    <i r="1">
      <x v="4504"/>
    </i>
    <i>
      <x v="836"/>
    </i>
    <i r="1">
      <x v="1340"/>
    </i>
    <i>
      <x v="1323"/>
    </i>
    <i r="1">
      <x v="1017"/>
    </i>
    <i>
      <x v="837"/>
    </i>
    <i r="1">
      <x v="1277"/>
    </i>
    <i>
      <x v="1325"/>
    </i>
    <i r="1">
      <x v="1437"/>
    </i>
    <i>
      <x v="838"/>
    </i>
    <i r="1">
      <x v="4569"/>
    </i>
    <i>
      <x v="1327"/>
    </i>
    <i r="1">
      <x v="4429"/>
    </i>
    <i>
      <x v="839"/>
    </i>
    <i r="1">
      <x v="2318"/>
    </i>
    <i>
      <x v="1329"/>
    </i>
    <i r="1">
      <x v="138"/>
    </i>
    <i>
      <x v="840"/>
    </i>
    <i r="1">
      <x v="4603"/>
    </i>
    <i>
      <x v="1331"/>
    </i>
    <i r="1">
      <x v="2163"/>
    </i>
    <i>
      <x v="841"/>
    </i>
    <i r="1">
      <x v="2916"/>
    </i>
    <i>
      <x v="1333"/>
    </i>
    <i r="1">
      <x v="2073"/>
    </i>
    <i>
      <x v="842"/>
    </i>
    <i r="1">
      <x v="4541"/>
    </i>
    <i>
      <x v="1335"/>
    </i>
    <i r="1">
      <x v="3687"/>
    </i>
    <i>
      <x v="101"/>
    </i>
    <i r="1">
      <x v="2427"/>
    </i>
    <i>
      <x v="1337"/>
    </i>
    <i r="1">
      <x v="4323"/>
    </i>
    <i>
      <x v="844"/>
    </i>
    <i r="1">
      <x v="3351"/>
    </i>
    <i>
      <x v="1339"/>
    </i>
    <i r="1">
      <x v="4483"/>
    </i>
    <i>
      <x v="845"/>
    </i>
    <i r="1">
      <x v="3350"/>
    </i>
    <i>
      <x v="52"/>
    </i>
    <i r="1">
      <x v="3009"/>
    </i>
    <i>
      <x v="846"/>
    </i>
    <i r="1">
      <x v="723"/>
    </i>
    <i>
      <x v="1343"/>
    </i>
    <i r="1">
      <x v="2249"/>
    </i>
    <i>
      <x v="847"/>
    </i>
    <i r="1">
      <x v="3227"/>
    </i>
    <i>
      <x v="1345"/>
    </i>
    <i r="1">
      <x v="1731"/>
    </i>
    <i>
      <x v="199"/>
    </i>
    <i r="1">
      <x v="974"/>
    </i>
    <i>
      <x v="1347"/>
    </i>
    <i r="1">
      <x v="1304"/>
    </i>
    <i>
      <x v="37"/>
    </i>
    <i r="1">
      <x v="2002"/>
    </i>
    <i>
      <x v="1349"/>
    </i>
    <i r="1">
      <x v="1233"/>
    </i>
    <i>
      <x v="850"/>
    </i>
    <i r="1">
      <x v="1973"/>
    </i>
    <i>
      <x v="1351"/>
    </i>
    <i r="1">
      <x v="1982"/>
    </i>
    <i>
      <x v="851"/>
    </i>
    <i r="1">
      <x v="3794"/>
    </i>
    <i>
      <x v="1353"/>
    </i>
    <i r="1">
      <x v="3871"/>
    </i>
    <i>
      <x v="852"/>
    </i>
    <i r="1">
      <x v="1830"/>
    </i>
    <i>
      <x v="1355"/>
    </i>
    <i r="1">
      <x v="2207"/>
    </i>
    <i>
      <x v="853"/>
    </i>
    <i r="1">
      <x v="231"/>
    </i>
    <i>
      <x v="1357"/>
    </i>
    <i r="1">
      <x v="4083"/>
    </i>
    <i>
      <x v="854"/>
    </i>
    <i r="1">
      <x v="4288"/>
    </i>
    <i>
      <x v="1359"/>
    </i>
    <i r="1">
      <x v="646"/>
    </i>
    <i>
      <x v="855"/>
    </i>
    <i r="1">
      <x v="3852"/>
    </i>
    <i>
      <x v="1361"/>
    </i>
    <i r="1">
      <x v="938"/>
    </i>
    <i>
      <x v="856"/>
    </i>
    <i r="1">
      <x v="951"/>
    </i>
    <i>
      <x v="1363"/>
    </i>
    <i r="1">
      <x v="3615"/>
    </i>
    <i>
      <x v="857"/>
    </i>
    <i r="1">
      <x v="1562"/>
    </i>
    <i>
      <x v="1365"/>
    </i>
    <i r="1">
      <x v="2227"/>
    </i>
    <i>
      <x v="858"/>
    </i>
    <i r="1">
      <x v="2327"/>
    </i>
    <i>
      <x v="1367"/>
    </i>
    <i r="1">
      <x v="737"/>
    </i>
    <i>
      <x v="200"/>
    </i>
    <i r="1">
      <x v="1906"/>
    </i>
    <i>
      <x v="1369"/>
    </i>
    <i r="1">
      <x v="56"/>
    </i>
    <i>
      <x v="860"/>
    </i>
    <i r="1">
      <x v="228"/>
    </i>
    <i>
      <x v="1371"/>
    </i>
    <i r="1">
      <x v="3000"/>
    </i>
    <i>
      <x v="861"/>
    </i>
    <i r="1">
      <x v="1558"/>
    </i>
    <i>
      <x v="1373"/>
    </i>
    <i r="1">
      <x v="445"/>
    </i>
    <i>
      <x v="201"/>
    </i>
    <i r="1">
      <x v="1348"/>
    </i>
    <i>
      <x v="1375"/>
    </i>
    <i r="1">
      <x v="4067"/>
    </i>
    <i>
      <x v="863"/>
    </i>
    <i r="1">
      <x v="1864"/>
    </i>
    <i>
      <x v="1377"/>
    </i>
    <i r="1">
      <x v="3434"/>
    </i>
    <i>
      <x v="864"/>
    </i>
    <i r="1">
      <x v="450"/>
    </i>
    <i>
      <x v="1379"/>
    </i>
    <i r="1">
      <x v="1051"/>
    </i>
    <i>
      <x v="865"/>
    </i>
    <i r="1">
      <x v="1267"/>
    </i>
    <i>
      <x v="265"/>
    </i>
    <i r="1">
      <x v="941"/>
    </i>
    <i>
      <x v="866"/>
    </i>
    <i r="1">
      <x v="1763"/>
    </i>
    <i>
      <x v="1383"/>
    </i>
    <i r="1">
      <x v="4432"/>
    </i>
    <i>
      <x v="867"/>
    </i>
    <i r="1">
      <x v="4405"/>
    </i>
    <i>
      <x v="1385"/>
    </i>
    <i r="1">
      <x v="2639"/>
    </i>
    <i>
      <x v="202"/>
    </i>
    <i r="1">
      <x v="3978"/>
    </i>
    <i>
      <x v="1387"/>
    </i>
    <i r="1">
      <x v="2740"/>
    </i>
    <i>
      <x v="869"/>
    </i>
    <i r="1">
      <x v="3018"/>
    </i>
    <i>
      <x v="1389"/>
    </i>
    <i r="1">
      <x v="1930"/>
    </i>
    <i>
      <x v="870"/>
    </i>
    <i r="1">
      <x v="415"/>
    </i>
    <i>
      <x v="1391"/>
    </i>
    <i r="1">
      <x v="3606"/>
    </i>
    <i>
      <x v="871"/>
    </i>
    <i r="1">
      <x v="1325"/>
    </i>
    <i>
      <x v="1393"/>
    </i>
    <i r="1">
      <x v="254"/>
    </i>
    <i>
      <x v="11"/>
    </i>
    <i r="1">
      <x v="513"/>
    </i>
    <i>
      <x v="1395"/>
    </i>
    <i r="1">
      <x v="1791"/>
    </i>
    <i>
      <x v="873"/>
    </i>
    <i r="1">
      <x v="1850"/>
    </i>
    <i>
      <x v="15"/>
    </i>
    <i r="1">
      <x v="1384"/>
    </i>
    <i>
      <x v="874"/>
    </i>
    <i r="1">
      <x v="203"/>
    </i>
    <i>
      <x v="1399"/>
    </i>
    <i r="1">
      <x v="3265"/>
    </i>
    <i>
      <x v="875"/>
    </i>
    <i r="1">
      <x v="4019"/>
    </i>
    <i>
      <x v="267"/>
    </i>
    <i r="1">
      <x v="2609"/>
    </i>
    <i>
      <x v="876"/>
    </i>
    <i r="1">
      <x v="3142"/>
    </i>
    <i>
      <x v="268"/>
    </i>
    <i r="1">
      <x v="3196"/>
    </i>
    <i>
      <x v="102"/>
    </i>
    <i r="1">
      <x v="3714"/>
    </i>
    <i>
      <x v="1405"/>
    </i>
    <i r="1">
      <x v="4525"/>
    </i>
    <i>
      <x v="878"/>
    </i>
    <i r="1">
      <x v="3183"/>
    </i>
    <i>
      <x v="1407"/>
    </i>
    <i r="1">
      <x v="3209"/>
    </i>
    <i>
      <x v="879"/>
    </i>
    <i r="1">
      <x v="854"/>
    </i>
    <i>
      <x v="1409"/>
    </i>
    <i r="1">
      <x v="3072"/>
    </i>
    <i>
      <x v="880"/>
    </i>
    <i r="1">
      <x v="527"/>
    </i>
    <i>
      <x v="269"/>
    </i>
    <i r="1">
      <x v="3314"/>
    </i>
    <i>
      <x v="881"/>
    </i>
    <i r="1">
      <x v="2842"/>
    </i>
    <i>
      <x v="1413"/>
    </i>
    <i r="1">
      <x v="611"/>
    </i>
    <i>
      <x v="882"/>
    </i>
    <i r="1">
      <x v="1441"/>
    </i>
    <i>
      <x v="1415"/>
    </i>
    <i r="1">
      <x v="2973"/>
    </i>
    <i>
      <x v="883"/>
    </i>
    <i r="1">
      <x v="2119"/>
    </i>
    <i>
      <x v="1417"/>
    </i>
    <i r="1">
      <x v="521"/>
    </i>
    <i>
      <x v="884"/>
    </i>
    <i r="1">
      <x v="2550"/>
    </i>
    <i>
      <x v="1419"/>
    </i>
    <i r="1">
      <x v="2024"/>
    </i>
    <i>
      <x v="885"/>
    </i>
    <i r="1">
      <x v="3202"/>
    </i>
    <i>
      <x v="271"/>
    </i>
    <i r="1">
      <x v="175"/>
    </i>
    <i>
      <x v="886"/>
    </i>
    <i r="1">
      <x v="147"/>
    </i>
    <i>
      <x v="1423"/>
    </i>
    <i r="1">
      <x v="2848"/>
    </i>
    <i>
      <x v="205"/>
    </i>
    <i r="1">
      <x v="2637"/>
    </i>
    <i>
      <x v="1425"/>
    </i>
    <i r="1">
      <x v="3578"/>
    </i>
    <i>
      <x v="888"/>
    </i>
    <i r="1">
      <x v="4092"/>
    </i>
    <i>
      <x v="1427"/>
    </i>
    <i r="1">
      <x v="293"/>
    </i>
    <i>
      <x v="889"/>
    </i>
    <i r="1">
      <x v="129"/>
    </i>
    <i>
      <x v="272"/>
    </i>
    <i r="1">
      <x v="1488"/>
    </i>
    <i>
      <x v="38"/>
    </i>
    <i r="1">
      <x v="4071"/>
    </i>
    <i>
      <x v="1431"/>
    </i>
    <i r="1">
      <x v="1147"/>
    </i>
    <i>
      <x v="891"/>
    </i>
    <i r="1">
      <x v="2348"/>
    </i>
    <i>
      <x v="273"/>
    </i>
    <i r="1">
      <x v="3997"/>
    </i>
    <i>
      <x v="892"/>
    </i>
    <i r="1">
      <x v="1336"/>
    </i>
    <i>
      <x v="1435"/>
    </i>
    <i r="1">
      <x v="48"/>
    </i>
    <i>
      <x v="206"/>
    </i>
    <i r="1">
      <x v="2636"/>
    </i>
    <i>
      <x v="1437"/>
    </i>
    <i r="1">
      <x v="3422"/>
    </i>
    <i>
      <x v="894"/>
    </i>
    <i r="1">
      <x v="738"/>
    </i>
    <i>
      <x v="1439"/>
    </i>
    <i r="1">
      <x v="4042"/>
    </i>
    <i>
      <x v="895"/>
    </i>
    <i r="1">
      <x v="3485"/>
    </i>
    <i>
      <x v="56"/>
    </i>
    <i r="1">
      <x v="4352"/>
    </i>
    <i>
      <x v="896"/>
    </i>
    <i r="1">
      <x v="2956"/>
    </i>
    <i>
      <x v="1443"/>
    </i>
    <i r="1">
      <x v="2401"/>
    </i>
    <i>
      <x v="897"/>
    </i>
    <i r="1">
      <x v="2764"/>
    </i>
    <i>
      <x v="1445"/>
    </i>
    <i r="1">
      <x v="3011"/>
    </i>
    <i>
      <x v="898"/>
    </i>
    <i r="1">
      <x v="1439"/>
    </i>
    <i>
      <x v="1447"/>
    </i>
    <i r="1">
      <x v="4377"/>
    </i>
    <i>
      <x v="899"/>
    </i>
    <i r="1">
      <x v="4049"/>
    </i>
    <i>
      <x v="1449"/>
    </i>
    <i r="1">
      <x v="1418"/>
    </i>
    <i>
      <x v="103"/>
    </i>
    <i r="1">
      <x v="2448"/>
    </i>
    <i>
      <x v="1451"/>
    </i>
    <i r="1">
      <x v="2874"/>
    </i>
    <i>
      <x v="208"/>
    </i>
    <i r="1">
      <x v="987"/>
    </i>
    <i>
      <x v="276"/>
    </i>
    <i r="1">
      <x v="3047"/>
    </i>
    <i>
      <x v="902"/>
    </i>
    <i r="1">
      <x v="4601"/>
    </i>
    <i>
      <x v="1455"/>
    </i>
    <i r="1">
      <x v="2841"/>
    </i>
    <i>
      <x v="903"/>
    </i>
    <i r="1">
      <x v="3542"/>
    </i>
    <i>
      <x v="1457"/>
    </i>
    <i r="1">
      <x v="3135"/>
    </i>
    <i>
      <x v="904"/>
    </i>
    <i r="1">
      <x v="3921"/>
    </i>
    <i>
      <x v="1459"/>
    </i>
    <i r="1">
      <x v="2663"/>
    </i>
    <i>
      <x v="209"/>
    </i>
    <i r="1">
      <x v="1259"/>
    </i>
    <i>
      <x v="1461"/>
    </i>
    <i r="1">
      <x v="4073"/>
    </i>
    <i>
      <x v="906"/>
    </i>
    <i r="1">
      <x v="4024"/>
    </i>
    <i>
      <x v="1463"/>
    </i>
    <i r="1">
      <x v="198"/>
    </i>
    <i>
      <x v="907"/>
    </i>
    <i r="1">
      <x v="4025"/>
    </i>
    <i>
      <x v="1465"/>
    </i>
    <i r="1">
      <x v="1299"/>
    </i>
    <i>
      <x v="908"/>
    </i>
    <i r="1">
      <x v="2210"/>
    </i>
    <i>
      <x v="1467"/>
    </i>
    <i r="1">
      <x v="3424"/>
    </i>
    <i>
      <x v="909"/>
    </i>
    <i r="1">
      <x v="2653"/>
    </i>
    <i>
      <x v="1469"/>
    </i>
    <i r="1">
      <x v="2041"/>
    </i>
    <i>
      <x v="910"/>
    </i>
    <i r="1">
      <x v="672"/>
    </i>
    <i>
      <x v="1471"/>
    </i>
    <i r="1">
      <x v="2989"/>
    </i>
    <i>
      <x v="39"/>
    </i>
    <i r="1">
      <x v="1563"/>
    </i>
    <i>
      <x v="1473"/>
    </i>
    <i r="1">
      <x v="835"/>
    </i>
    <i>
      <x v="912"/>
    </i>
    <i r="1">
      <x v="4191"/>
    </i>
    <i>
      <x v="1475"/>
    </i>
    <i r="1">
      <x v="3994"/>
    </i>
    <i>
      <x v="913"/>
    </i>
    <i r="1">
      <x v="133"/>
    </i>
    <i>
      <x v="1477"/>
    </i>
    <i r="1">
      <x v="965"/>
    </i>
    <i>
      <x v="914"/>
    </i>
    <i r="1">
      <x v="3542"/>
    </i>
    <i>
      <x v="1479"/>
    </i>
    <i r="1">
      <x v="1587"/>
    </i>
    <i>
      <x v="915"/>
    </i>
    <i r="1">
      <x v="3728"/>
    </i>
    <i>
      <x v="1481"/>
    </i>
    <i r="1">
      <x v="4389"/>
    </i>
    <i>
      <x v="916"/>
    </i>
    <i r="1">
      <x v="1430"/>
    </i>
    <i>
      <x v="1483"/>
    </i>
    <i r="1">
      <x v="3916"/>
    </i>
    <i>
      <x v="917"/>
    </i>
    <i r="1">
      <x v="2003"/>
    </i>
    <i>
      <x v="277"/>
    </i>
    <i r="1">
      <x v="1577"/>
    </i>
    <i>
      <x v="210"/>
    </i>
    <i r="1">
      <x v="4549"/>
    </i>
    <i>
      <x v="1487"/>
    </i>
    <i r="1">
      <x v="2543"/>
    </i>
    <i>
      <x v="919"/>
    </i>
    <i r="1">
      <x v="620"/>
    </i>
    <i>
      <x v="1489"/>
    </i>
    <i r="1">
      <x v="1899"/>
    </i>
    <i>
      <x v="920"/>
    </i>
    <i r="1">
      <x v="35"/>
    </i>
    <i>
      <x v="1491"/>
    </i>
    <i r="1">
      <x v="4307"/>
    </i>
    <i>
      <x v="921"/>
    </i>
    <i r="1">
      <x v="2969"/>
    </i>
    <i>
      <x v="1493"/>
    </i>
    <i r="1">
      <x v="2868"/>
    </i>
    <i>
      <x v="211"/>
    </i>
    <i r="1">
      <x v="2971"/>
    </i>
    <i>
      <x v="1495"/>
    </i>
    <i r="1">
      <x v="4422"/>
    </i>
    <i>
      <x v="923"/>
    </i>
    <i r="1">
      <x v="1868"/>
    </i>
    <i>
      <x v="280"/>
    </i>
    <i r="1">
      <x v="580"/>
    </i>
    <i>
      <x v="924"/>
    </i>
    <i r="1">
      <x v="2625"/>
    </i>
    <i>
      <x v="1499"/>
    </i>
    <i r="1">
      <x v="2632"/>
    </i>
    <i>
      <x v="925"/>
    </i>
    <i r="1">
      <x v="3805"/>
    </i>
    <i>
      <x v="282"/>
    </i>
    <i r="1">
      <x v="2281"/>
    </i>
    <i>
      <x v="926"/>
    </i>
    <i r="1">
      <x v="1790"/>
    </i>
    <i>
      <x v="1503"/>
    </i>
    <i r="1">
      <x v="2291"/>
    </i>
    <i>
      <x v="212"/>
    </i>
    <i r="1">
      <x v="3627"/>
    </i>
    <i>
      <x v="1505"/>
    </i>
    <i r="1">
      <x v="2228"/>
    </i>
    <i>
      <x v="928"/>
    </i>
    <i r="1">
      <x v="2313"/>
    </i>
    <i>
      <x v="1507"/>
    </i>
    <i r="1">
      <x v="2063"/>
    </i>
    <i>
      <x v="929"/>
    </i>
    <i r="1">
      <x v="3885"/>
    </i>
    <i>
      <x v="285"/>
    </i>
    <i r="1">
      <x v="108"/>
    </i>
    <i>
      <x v="930"/>
    </i>
    <i r="1">
      <x v="575"/>
    </i>
    <i>
      <x v="1511"/>
    </i>
    <i r="1">
      <x v="1035"/>
    </i>
    <i>
      <x v="213"/>
    </i>
    <i r="1">
      <x v="19"/>
    </i>
    <i>
      <x v="1513"/>
    </i>
    <i r="1">
      <x v="1579"/>
    </i>
    <i>
      <x v="932"/>
    </i>
    <i r="1">
      <x v="2950"/>
    </i>
    <i>
      <x v="1515"/>
    </i>
    <i r="1">
      <x v="3013"/>
    </i>
    <i>
      <x v="933"/>
    </i>
    <i r="1">
      <x v="4428"/>
    </i>
    <i>
      <x v="1517"/>
    </i>
    <i r="1">
      <x v="248"/>
    </i>
    <i>
      <x v="934"/>
    </i>
    <i r="1">
      <x v="659"/>
    </i>
    <i>
      <x v="1519"/>
    </i>
    <i r="1">
      <x v="2415"/>
    </i>
    <i>
      <x v="935"/>
    </i>
    <i r="1">
      <x v="438"/>
    </i>
    <i>
      <x v="1521"/>
    </i>
    <i r="1">
      <x v="2036"/>
    </i>
    <i>
      <x v="936"/>
    </i>
    <i r="1">
      <x v="4256"/>
    </i>
    <i>
      <x v="1523"/>
    </i>
    <i r="1">
      <x v="2329"/>
    </i>
    <i>
      <x v="937"/>
    </i>
    <i r="1">
      <x v="4188"/>
    </i>
    <i>
      <x v="1525"/>
    </i>
    <i r="1">
      <x v="2356"/>
    </i>
    <i>
      <x v="938"/>
    </i>
    <i r="1">
      <x v="2376"/>
    </i>
    <i>
      <x v="1527"/>
    </i>
    <i r="1">
      <x v="1050"/>
    </i>
    <i>
      <x v="939"/>
    </i>
    <i r="1">
      <x v="3292"/>
    </i>
    <i>
      <x v="1529"/>
    </i>
    <i r="1">
      <x v="4296"/>
    </i>
    <i>
      <x v="940"/>
    </i>
    <i r="1">
      <x v="412"/>
    </i>
    <i>
      <x v="1531"/>
    </i>
    <i r="1">
      <x v="4177"/>
    </i>
    <i>
      <x v="104"/>
    </i>
    <i r="1">
      <x v="2206"/>
    </i>
    <i>
      <x v="1533"/>
    </i>
    <i r="1">
      <x v="2052"/>
    </i>
    <i>
      <x v="215"/>
    </i>
    <i r="1">
      <x v="3417"/>
    </i>
    <i>
      <x v="1535"/>
    </i>
    <i r="1">
      <x v="3777"/>
    </i>
    <i>
      <x v="943"/>
    </i>
    <i r="1">
      <x v="1193"/>
    </i>
    <i>
      <x v="1537"/>
    </i>
    <i r="1">
      <x v="4546"/>
    </i>
    <i>
      <x v="944"/>
    </i>
    <i r="1">
      <x v="4255"/>
    </i>
    <i>
      <x v="1539"/>
    </i>
    <i r="1">
      <x v="340"/>
    </i>
    <i>
      <x v="945"/>
    </i>
    <i r="1">
      <x v="2736"/>
    </i>
    <i>
      <x v="1541"/>
    </i>
    <i r="1">
      <x v="913"/>
    </i>
    <i>
      <x v="946"/>
    </i>
    <i r="1">
      <x v="1014"/>
    </i>
    <i>
      <x v="1543"/>
    </i>
    <i r="1">
      <x v="1894"/>
    </i>
    <i>
      <x v="947"/>
    </i>
    <i r="1">
      <x v="4045"/>
    </i>
    <i>
      <x v="1545"/>
    </i>
    <i r="1">
      <x v="4181"/>
    </i>
    <i>
      <x v="948"/>
    </i>
    <i r="1">
      <x v="3407"/>
    </i>
    <i>
      <x v="1547"/>
    </i>
    <i r="1">
      <x v="1619"/>
    </i>
    <i>
      <x v="949"/>
    </i>
    <i r="1">
      <x v="1058"/>
    </i>
    <i>
      <x v="1549"/>
    </i>
    <i r="1">
      <x v="871"/>
    </i>
    <i>
      <x v="950"/>
    </i>
    <i r="1">
      <x v="4364"/>
    </i>
    <i>
      <x v="1551"/>
    </i>
    <i r="1">
      <x v="1327"/>
    </i>
    <i>
      <x v="951"/>
    </i>
    <i r="1">
      <x v="4482"/>
    </i>
    <i>
      <x v="1553"/>
    </i>
    <i r="1">
      <x v="1837"/>
    </i>
    <i>
      <x v="3"/>
    </i>
    <i r="1">
      <x v="2798"/>
    </i>
    <i>
      <x v="1555"/>
    </i>
    <i r="1">
      <x v="3448"/>
    </i>
    <i>
      <x v="41"/>
    </i>
    <i r="1">
      <x v="3751"/>
    </i>
    <i>
      <x v="1557"/>
    </i>
    <i r="1">
      <x v="4057"/>
    </i>
    <i>
      <x v="954"/>
    </i>
    <i r="1">
      <x v="1231"/>
    </i>
    <i>
      <x v="1559"/>
    </i>
    <i r="1">
      <x v="2619"/>
    </i>
    <i>
      <x v="955"/>
    </i>
    <i r="1">
      <x v="1947"/>
    </i>
    <i>
      <x v="1561"/>
    </i>
    <i r="1">
      <x v="824"/>
    </i>
    <i>
      <x v="42"/>
    </i>
    <i r="1">
      <x v="3374"/>
    </i>
    <i>
      <x v="1563"/>
    </i>
    <i r="1">
      <x v="546"/>
    </i>
    <i>
      <x v="957"/>
    </i>
    <i r="1">
      <x v="3830"/>
    </i>
    <i>
      <x v="1565"/>
    </i>
    <i r="1">
      <x v="112"/>
    </i>
    <i>
      <x v="958"/>
    </i>
    <i r="1">
      <x v="3945"/>
    </i>
    <i>
      <x v="1567"/>
    </i>
    <i r="1">
      <x v="4023"/>
    </i>
    <i>
      <x v="959"/>
    </i>
    <i r="1">
      <x v="3845"/>
    </i>
    <i>
      <x v="291"/>
    </i>
    <i r="1">
      <x v="804"/>
    </i>
    <i>
      <x v="960"/>
    </i>
    <i r="1">
      <x v="639"/>
    </i>
    <i>
      <x v="1571"/>
    </i>
    <i r="1">
      <x v="1300"/>
    </i>
    <i>
      <x v="961"/>
    </i>
    <i r="1">
      <x v="3266"/>
    </i>
    <i>
      <x v="1573"/>
    </i>
    <i r="1">
      <x v="712"/>
    </i>
    <i>
      <x v="962"/>
    </i>
    <i r="1">
      <x v="4258"/>
    </i>
    <i>
      <x v="90"/>
    </i>
    <i r="1">
      <x v="3943"/>
    </i>
    <i>
      <x v="216"/>
    </i>
    <i r="1">
      <x v="2456"/>
    </i>
    <i>
      <x v="1577"/>
    </i>
    <i r="1">
      <x v="1305"/>
    </i>
    <i>
      <x v="217"/>
    </i>
    <i r="1">
      <x v="111"/>
    </i>
    <i>
      <x v="1579"/>
    </i>
    <i r="1">
      <x v="3224"/>
    </i>
    <i>
      <x v="965"/>
    </i>
    <i r="1">
      <x v="636"/>
    </i>
    <i>
      <x v="1581"/>
    </i>
    <i r="1">
      <x v="3154"/>
    </i>
    <i>
      <x v="966"/>
    </i>
    <i r="1">
      <x v="973"/>
    </i>
    <i>
      <x v="1583"/>
    </i>
    <i r="1">
      <x v="4301"/>
    </i>
    <i>
      <x v="105"/>
    </i>
    <i r="1">
      <x v="2123"/>
    </i>
    <i>
      <x v="1585"/>
    </i>
    <i r="1">
      <x v="2508"/>
    </i>
    <i>
      <x v="968"/>
    </i>
    <i r="1">
      <x v="3373"/>
    </i>
    <i>
      <x v="1587"/>
    </i>
    <i r="1">
      <x v="4591"/>
    </i>
    <i>
      <x v="969"/>
    </i>
    <i r="1">
      <x v="2190"/>
    </i>
    <i>
      <x v="1589"/>
    </i>
    <i r="1">
      <x v="2875"/>
    </i>
    <i>
      <x v="970"/>
    </i>
    <i r="1">
      <x v="3088"/>
    </i>
    <i>
      <x v="1591"/>
    </i>
    <i r="1">
      <x v="326"/>
    </i>
    <i>
      <x v="971"/>
    </i>
    <i r="1">
      <x v="866"/>
    </i>
    <i>
      <x v="1593"/>
    </i>
    <i r="1">
      <x v="2890"/>
    </i>
    <i>
      <x v="972"/>
    </i>
    <i r="1">
      <x v="3262"/>
    </i>
    <i>
      <x v="1595"/>
    </i>
    <i r="1">
      <x v="1994"/>
    </i>
    <i>
      <x v="973"/>
    </i>
    <i r="1">
      <x v="1540"/>
    </i>
    <i>
      <x v="1597"/>
    </i>
    <i r="1">
      <x v="1527"/>
    </i>
    <i>
      <x v="974"/>
    </i>
    <i r="1">
      <x v="566"/>
    </i>
    <i>
      <x v="1599"/>
    </i>
    <i r="1">
      <x v="990"/>
    </i>
    <i>
      <x v="219"/>
    </i>
    <i r="1">
      <x v="2541"/>
    </i>
    <i>
      <x v="1601"/>
    </i>
    <i r="1">
      <x v="4331"/>
    </i>
    <i>
      <x v="976"/>
    </i>
    <i r="1">
      <x v="3139"/>
    </i>
    <i>
      <x v="1603"/>
    </i>
    <i r="1">
      <x v="3947"/>
    </i>
    <i>
      <x v="977"/>
    </i>
    <i r="1">
      <x v="3333"/>
    </i>
    <i>
      <x v="1605"/>
    </i>
    <i r="1">
      <x v="3"/>
    </i>
    <i>
      <x v="978"/>
    </i>
    <i r="1">
      <x v="515"/>
    </i>
    <i>
      <x v="1607"/>
    </i>
    <i r="1">
      <x v="797"/>
    </i>
    <i>
      <x v="979"/>
    </i>
    <i r="1">
      <x v="3971"/>
    </i>
    <i>
      <x v="1609"/>
    </i>
    <i r="1">
      <x v="3720"/>
    </i>
    <i>
      <x v="980"/>
    </i>
    <i r="1">
      <x v="1641"/>
    </i>
    <i>
      <x v="1611"/>
    </i>
    <i r="1">
      <x v="3124"/>
    </i>
    <i>
      <x v="220"/>
    </i>
    <i r="1">
      <x v="1949"/>
    </i>
    <i>
      <x v="1613"/>
    </i>
    <i r="1">
      <x v="823"/>
    </i>
    <i>
      <x v="982"/>
    </i>
    <i r="1">
      <x v="699"/>
    </i>
    <i>
      <x v="1615"/>
    </i>
    <i r="1">
      <x v="3335"/>
    </i>
    <i>
      <x v="983"/>
    </i>
    <i r="1">
      <x v="87"/>
    </i>
    <i>
      <x v="294"/>
    </i>
    <i r="1">
      <x v="3725"/>
    </i>
    <i>
      <x v="984"/>
    </i>
    <i r="1">
      <x v="4282"/>
    </i>
    <i>
      <x v="1619"/>
    </i>
    <i r="1">
      <x v="4554"/>
    </i>
    <i>
      <x v="985"/>
    </i>
    <i r="1">
      <x v="3876"/>
    </i>
    <i>
      <x v="1621"/>
    </i>
    <i r="1">
      <x v="1164"/>
    </i>
    <i>
      <x v="221"/>
    </i>
    <i r="1">
      <x v="272"/>
    </i>
    <i>
      <x v="1623"/>
    </i>
    <i r="1">
      <x v="1444"/>
    </i>
    <i>
      <x v="987"/>
    </i>
    <i r="1">
      <x v="286"/>
    </i>
    <i>
      <x v="1625"/>
    </i>
    <i r="1">
      <x v="3637"/>
    </i>
    <i>
      <x v="43"/>
    </i>
    <i r="1">
      <x v="81"/>
    </i>
    <i>
      <x v="1627"/>
    </i>
    <i r="1">
      <x v="3241"/>
    </i>
    <i>
      <x v="989"/>
    </i>
    <i r="1">
      <x v="1785"/>
    </i>
    <i>
      <x v="1629"/>
    </i>
    <i r="1">
      <x v="3546"/>
    </i>
    <i>
      <x v="990"/>
    </i>
    <i r="1">
      <x v="696"/>
    </i>
    <i>
      <x v="1631"/>
    </i>
    <i r="1">
      <x v="1852"/>
    </i>
    <i>
      <x v="991"/>
    </i>
    <i r="1">
      <x v="4209"/>
    </i>
    <i>
      <x v="1633"/>
    </i>
    <i r="1">
      <x v="728"/>
    </i>
    <i>
      <x v="992"/>
    </i>
    <i r="1">
      <x v="1357"/>
    </i>
    <i>
      <x v="1635"/>
    </i>
    <i r="1">
      <x v="2164"/>
    </i>
    <i>
      <x v="993"/>
    </i>
    <i r="1">
      <x v="3190"/>
    </i>
    <i>
      <x v="1637"/>
    </i>
    <i r="1">
      <x v="174"/>
    </i>
    <i>
      <x v="994"/>
    </i>
    <i r="1">
      <x v="233"/>
    </i>
    <i>
      <x v="1639"/>
    </i>
    <i r="1">
      <x v="184"/>
    </i>
    <i>
      <x v="995"/>
    </i>
    <i r="1">
      <x v="2200"/>
    </i>
    <i>
      <x v="1641"/>
    </i>
    <i r="1">
      <x v="1396"/>
    </i>
    <i>
      <x v="996"/>
    </i>
    <i r="1">
      <x v="919"/>
    </i>
    <i>
      <x v="1643"/>
    </i>
    <i r="1">
      <x v="288"/>
    </i>
    <i>
      <x v="997"/>
    </i>
    <i r="1">
      <x v="3337"/>
    </i>
    <i>
      <x v="296"/>
    </i>
    <i r="1">
      <x v="4492"/>
    </i>
    <i>
      <x v="998"/>
    </i>
    <i r="1">
      <x v="3753"/>
    </i>
    <i>
      <x v="1647"/>
    </i>
    <i r="1">
      <x v="3404"/>
    </i>
    <i>
      <x v="999"/>
    </i>
    <i r="1">
      <x v="4062"/>
    </i>
    <i>
      <x v="1649"/>
    </i>
    <i r="1">
      <x v="669"/>
    </i>
    <i>
      <x v="1000"/>
    </i>
    <i r="1">
      <x v="3963"/>
    </i>
    <i>
      <x v="297"/>
    </i>
    <i r="1">
      <x v="3579"/>
    </i>
    <i>
      <x v="1001"/>
    </i>
    <i r="1">
      <x v="2738"/>
    </i>
    <i>
      <x v="298"/>
    </i>
    <i r="1">
      <x v="821"/>
    </i>
    <i>
      <x v="1002"/>
    </i>
    <i r="1">
      <x v="4597"/>
    </i>
    <i>
      <x v="1655"/>
    </i>
    <i r="1">
      <x v="841"/>
    </i>
    <i>
      <x v="1003"/>
    </i>
    <i r="1">
      <x v="1238"/>
    </i>
    <i>
      <x v="1657"/>
    </i>
    <i r="1">
      <x v="1452"/>
    </i>
    <i>
      <x v="1004"/>
    </i>
    <i r="1">
      <x v="2825"/>
    </i>
    <i>
      <x v="1659"/>
    </i>
    <i r="1">
      <x v="2617"/>
    </i>
    <i>
      <x v="12"/>
    </i>
    <i r="1">
      <x v="548"/>
    </i>
    <i>
      <x v="1661"/>
    </i>
    <i r="1">
      <x v="2005"/>
    </i>
    <i>
      <x v="1006"/>
    </i>
    <i r="1">
      <x v="1632"/>
    </i>
    <i>
      <x v="1663"/>
    </i>
    <i r="1">
      <x v="807"/>
    </i>
    <i>
      <x v="1007"/>
    </i>
    <i r="1">
      <x v="2066"/>
    </i>
    <i>
      <x v="299"/>
    </i>
    <i r="1">
      <x v="3447"/>
    </i>
    <i>
      <x v="1008"/>
    </i>
    <i r="1">
      <x v="1522"/>
    </i>
    <i>
      <x v="1667"/>
    </i>
    <i r="1">
      <x v="3721"/>
    </i>
    <i>
      <x v="223"/>
    </i>
    <i r="1">
      <x v="3531"/>
    </i>
    <i>
      <x v="1669"/>
    </i>
    <i r="1">
      <x v="393"/>
    </i>
    <i>
      <x v="1010"/>
    </i>
    <i r="1">
      <x v="576"/>
    </i>
    <i>
      <x v="1671"/>
    </i>
    <i r="1">
      <x v="3608"/>
    </i>
    <i>
      <x v="1011"/>
    </i>
    <i r="1">
      <x v="1379"/>
    </i>
    <i>
      <x v="1673"/>
    </i>
    <i r="1">
      <x v="1196"/>
    </i>
    <i>
      <x v="224"/>
    </i>
    <i r="1">
      <x v="1743"/>
    </i>
    <i>
      <x v="1675"/>
    </i>
    <i r="1">
      <x v="3062"/>
    </i>
    <i>
      <x v="1013"/>
    </i>
    <i r="1">
      <x v="3141"/>
    </i>
    <i>
      <x v="1677"/>
    </i>
    <i r="1">
      <x v="2811"/>
    </i>
    <i>
      <x v="1014"/>
    </i>
    <i r="1">
      <x v="2952"/>
    </i>
    <i>
      <x v="1679"/>
    </i>
    <i r="1">
      <x v="1564"/>
    </i>
    <i>
      <x v="1015"/>
    </i>
    <i r="1">
      <x v="3983"/>
    </i>
    <i>
      <x v="1681"/>
    </i>
    <i r="1">
      <x v="2322"/>
    </i>
    <i>
      <x v="1016"/>
    </i>
    <i r="1">
      <x v="2822"/>
    </i>
    <i>
      <x v="1683"/>
    </i>
    <i r="1">
      <x v="745"/>
    </i>
    <i>
      <x v="225"/>
    </i>
    <i r="1">
      <x v="1234"/>
    </i>
    <i>
      <x v="1685"/>
    </i>
    <i r="1">
      <x v="1227"/>
    </i>
    <i>
      <x v="1018"/>
    </i>
    <i r="1">
      <x v="1045"/>
    </i>
    <i>
      <x v="1687"/>
    </i>
    <i r="1">
      <x v="3471"/>
    </i>
    <i>
      <x v="1019"/>
    </i>
    <i r="1">
      <x v="3920"/>
    </i>
    <i>
      <x v="1689"/>
    </i>
    <i r="1">
      <x v="3197"/>
    </i>
    <i>
      <x v="106"/>
    </i>
    <i r="1">
      <x v="3189"/>
    </i>
    <i>
      <x v="302"/>
    </i>
    <i r="1">
      <x v="4238"/>
    </i>
    <i>
      <x v="1021"/>
    </i>
    <i r="1">
      <x v="2954"/>
    </i>
    <i>
      <x v="1693"/>
    </i>
    <i r="1">
      <x v="1269"/>
    </i>
    <i>
      <x v="1022"/>
    </i>
    <i r="1">
      <x v="2620"/>
    </i>
    <i>
      <x v="1695"/>
    </i>
    <i r="1">
      <x v="2773"/>
    </i>
    <i>
      <x v="1023"/>
    </i>
    <i r="1">
      <x v="3686"/>
    </i>
    <i>
      <x v="1697"/>
    </i>
    <i r="1">
      <x v="348"/>
    </i>
    <i>
      <x v="1024"/>
    </i>
    <i r="1">
      <x v="2028"/>
    </i>
    <i>
      <x v="1699"/>
    </i>
    <i r="1">
      <x v="306"/>
    </i>
    <i>
      <x v="1025"/>
    </i>
    <i r="1">
      <x v="4444"/>
    </i>
    <i>
      <x v="1701"/>
    </i>
    <i r="1">
      <x v="2324"/>
    </i>
    <i>
      <x v="1026"/>
    </i>
    <i r="1">
      <x v="540"/>
    </i>
    <i>
      <x v="1703"/>
    </i>
    <i r="1">
      <x v="3466"/>
    </i>
    <i>
      <x v="1027"/>
    </i>
    <i r="1">
      <x v="2418"/>
    </i>
    <i>
      <x v="1705"/>
    </i>
    <i r="1">
      <x v="4033"/>
    </i>
    <i>
      <x v="1028"/>
    </i>
    <i r="1">
      <x v="2498"/>
    </i>
    <i>
      <x v="1707"/>
    </i>
    <i r="1">
      <x v="3339"/>
    </i>
    <i>
      <x v="1029"/>
    </i>
    <i r="1">
      <x v="3799"/>
    </i>
    <i>
      <x v="1709"/>
    </i>
    <i r="1">
      <x v="4074"/>
    </i>
    <i>
      <x v="1030"/>
    </i>
    <i r="1">
      <x v="3443"/>
    </i>
    <i>
      <x v="1711"/>
    </i>
    <i r="1">
      <x v="918"/>
    </i>
    <i>
      <x v="1031"/>
    </i>
    <i r="1">
      <x v="2189"/>
    </i>
    <i>
      <x v="1713"/>
    </i>
    <i r="1">
      <x v="2872"/>
    </i>
    <i>
      <x v="1032"/>
    </i>
    <i r="1">
      <x v="1644"/>
    </i>
    <i>
      <x v="1715"/>
    </i>
    <i r="1">
      <x v="2296"/>
    </i>
    <i>
      <x v="44"/>
    </i>
    <i r="1">
      <x v="2776"/>
    </i>
    <i>
      <x v="304"/>
    </i>
    <i r="1">
      <x v="903"/>
    </i>
    <i>
      <x v="1034"/>
    </i>
    <i r="1">
      <x v="3372"/>
    </i>
    <i>
      <x v="1719"/>
    </i>
    <i r="1">
      <x v="4587"/>
    </i>
    <i>
      <x v="1035"/>
    </i>
    <i r="1">
      <x v="1371"/>
    </i>
    <i>
      <x v="1721"/>
    </i>
    <i r="1">
      <x v="1500"/>
    </i>
    <i>
      <x v="1036"/>
    </i>
    <i r="1">
      <x v="1984"/>
    </i>
    <i>
      <x v="1723"/>
    </i>
    <i r="1">
      <x v="2377"/>
    </i>
    <i>
      <x v="1037"/>
    </i>
    <i r="1">
      <x v="2048"/>
    </i>
    <i>
      <x v="1725"/>
    </i>
    <i r="1">
      <x v="790"/>
    </i>
    <i>
      <x v="1038"/>
    </i>
    <i r="1">
      <x v="3419"/>
    </i>
    <i>
      <x v="1727"/>
    </i>
    <i r="1">
      <x v="1228"/>
    </i>
    <i>
      <x v="1039"/>
    </i>
    <i r="1">
      <x v="2487"/>
    </i>
    <i>
      <x v="1729"/>
    </i>
    <i r="1">
      <x v="3770"/>
    </i>
    <i>
      <x v="227"/>
    </i>
    <i r="1">
      <x v="1162"/>
    </i>
    <i>
      <x v="305"/>
    </i>
    <i r="1">
      <x v="4372"/>
    </i>
    <i>
      <x v="1041"/>
    </i>
    <i r="1">
      <x v="2076"/>
    </i>
    <i>
      <x v="1733"/>
    </i>
    <i r="1">
      <x v="1568"/>
    </i>
    <i>
      <x v="1042"/>
    </i>
    <i r="1">
      <x v="912"/>
    </i>
    <i>
      <x v="1735"/>
    </i>
    <i r="1">
      <x v="2256"/>
    </i>
    <i>
      <x v="1043"/>
    </i>
    <i r="1">
      <x v="3493"/>
    </i>
    <i>
      <x v="1737"/>
    </i>
    <i r="1">
      <x v="3884"/>
    </i>
    <i>
      <x v="1044"/>
    </i>
    <i r="1">
      <x v="589"/>
    </i>
    <i>
      <x v="1739"/>
    </i>
    <i r="1">
      <x v="664"/>
    </i>
    <i>
      <x v="1045"/>
    </i>
    <i r="1">
      <x v="3398"/>
    </i>
    <i>
      <x v="1741"/>
    </i>
    <i r="1">
      <x v="1469"/>
    </i>
    <i>
      <x v="1046"/>
    </i>
    <i r="1">
      <x v="695"/>
    </i>
    <i>
      <x v="308"/>
    </i>
    <i r="1">
      <x v="3647"/>
    </i>
    <i>
      <x v="1047"/>
    </i>
    <i r="1">
      <x v="1027"/>
    </i>
    <i>
      <x v="1745"/>
    </i>
    <i r="1">
      <x v="361"/>
    </i>
    <i>
      <x v="1048"/>
    </i>
    <i r="1">
      <x v="2411"/>
    </i>
    <i>
      <x v="1747"/>
    </i>
    <i r="1">
      <x v="571"/>
    </i>
    <i>
      <x v="1049"/>
    </i>
    <i r="1">
      <x v="3229"/>
    </i>
    <i>
      <x v="1749"/>
    </i>
    <i r="1">
      <x v="3310"/>
    </i>
    <i>
      <x v="1050"/>
    </i>
    <i r="1">
      <x v="1448"/>
    </i>
    <i>
      <x v="1751"/>
    </i>
    <i r="1">
      <x v="442"/>
    </i>
    <i>
      <x v="1051"/>
    </i>
    <i r="1">
      <x v="3254"/>
    </i>
    <i>
      <x v="1753"/>
    </i>
    <i r="1">
      <x v="4528"/>
    </i>
    <i>
      <x v="1052"/>
    </i>
    <i r="1">
      <x v="4315"/>
    </i>
    <i>
      <x v="1755"/>
    </i>
    <i r="1">
      <x v="468"/>
    </i>
    <i>
      <x v="1053"/>
    </i>
    <i r="1">
      <x v="3761"/>
    </i>
    <i>
      <x v="1757"/>
    </i>
    <i r="1">
      <x v="2720"/>
    </i>
    <i>
      <x v="1054"/>
    </i>
    <i r="1">
      <x v="4263"/>
    </i>
    <i>
      <x v="1759"/>
    </i>
    <i r="1">
      <x v="1589"/>
    </i>
    <i>
      <x v="1055"/>
    </i>
    <i r="1">
      <x v="4453"/>
    </i>
    <i>
      <x v="1761"/>
    </i>
    <i r="1">
      <x v="2453"/>
    </i>
    <i>
      <x v="1056"/>
    </i>
    <i r="1">
      <x v="1900"/>
    </i>
    <i>
      <x v="1763"/>
    </i>
    <i r="1">
      <x v="2142"/>
    </i>
    <i>
      <x v="1057"/>
    </i>
    <i r="1">
      <x v="2440"/>
    </i>
    <i>
      <x v="1765"/>
    </i>
    <i r="1">
      <x v="1932"/>
    </i>
    <i>
      <x v="1058"/>
    </i>
    <i r="1">
      <x v="759"/>
    </i>
    <i>
      <x v="1767"/>
    </i>
    <i r="1">
      <x v="3743"/>
    </i>
    <i>
      <x v="1059"/>
    </i>
    <i r="1">
      <x v="1428"/>
    </i>
    <i>
      <x v="311"/>
    </i>
    <i r="1">
      <x v="4370"/>
    </i>
    <i>
      <x v="1060"/>
    </i>
    <i r="1">
      <x v="1059"/>
    </i>
    <i>
      <x v="121"/>
    </i>
    <i r="1">
      <x v="1151"/>
    </i>
    <i>
      <x v="1061"/>
    </i>
    <i r="1">
      <x v="2146"/>
    </i>
    <i>
      <x v="1773"/>
    </i>
    <i r="1">
      <x v="3457"/>
    </i>
    <i>
      <x v="45"/>
    </i>
    <i r="1">
      <x v="3235"/>
    </i>
    <i>
      <x v="1775"/>
    </i>
    <i r="1">
      <x v="3271"/>
    </i>
    <i>
      <x v="1063"/>
    </i>
    <i r="1">
      <x v="4631"/>
    </i>
    <i>
      <x v="1777"/>
    </i>
    <i r="1">
      <x v="130"/>
    </i>
    <i>
      <x v="1064"/>
    </i>
    <i r="1">
      <x v="2141"/>
    </i>
    <i>
      <x v="1779"/>
    </i>
    <i r="1">
      <x v="2859"/>
    </i>
    <i>
      <x v="1065"/>
    </i>
    <i r="1">
      <x v="2879"/>
    </i>
    <i>
      <x v="1781"/>
    </i>
    <i r="1">
      <x v="4020"/>
    </i>
    <i>
      <x v="107"/>
    </i>
    <i r="1">
      <x v="427"/>
    </i>
    <i>
      <x v="314"/>
    </i>
    <i r="1">
      <x v="1038"/>
    </i>
    <i>
      <x v="1067"/>
    </i>
    <i r="1">
      <x v="3987"/>
    </i>
    <i>
      <x v="1785"/>
    </i>
    <i r="1">
      <x v="3986"/>
    </i>
    <i>
      <x v="1068"/>
    </i>
    <i r="1">
      <x v="1948"/>
    </i>
    <i>
      <x v="1787"/>
    </i>
    <i r="1">
      <x v="2372"/>
    </i>
    <i>
      <x v="1069"/>
    </i>
    <i r="1">
      <x v="4537"/>
    </i>
    <i>
      <x v="1789"/>
    </i>
    <i r="1">
      <x v="2378"/>
    </i>
    <i>
      <x v="229"/>
    </i>
    <i r="1">
      <x v="1754"/>
    </i>
    <i>
      <x v="1791"/>
    </i>
    <i r="1">
      <x v="3560"/>
    </i>
    <i>
      <x v="230"/>
    </i>
    <i r="1">
      <x v="3750"/>
    </i>
    <i>
      <x v="1793"/>
    </i>
    <i r="1">
      <x v="1420"/>
    </i>
    <i>
      <x v="2146"/>
    </i>
    <i r="1">
      <x v="554"/>
    </i>
    <i>
      <x v="1795"/>
    </i>
    <i r="1">
      <x v="3513"/>
    </i>
    <i>
      <x v="46"/>
    </i>
    <i r="1">
      <x v="4488"/>
    </i>
    <i>
      <x v="1797"/>
    </i>
    <i r="1">
      <x v="3595"/>
    </i>
    <i>
      <x v="2149"/>
    </i>
    <i r="1">
      <x v="4631"/>
    </i>
    <i>
      <x v="1799"/>
    </i>
    <i r="1">
      <x v="2027"/>
    </i>
    <i>
      <x v="2151"/>
    </i>
    <i r="1">
      <x v="2438"/>
    </i>
    <i>
      <x v="1801"/>
    </i>
    <i r="1">
      <x v="2022"/>
    </i>
    <i>
      <x v="47"/>
    </i>
    <i r="1">
      <x v="4338"/>
    </i>
    <i>
      <x v="1803"/>
    </i>
    <i r="1">
      <x v="1561"/>
    </i>
    <i>
      <x v="2155"/>
    </i>
    <i r="1">
      <x v="401"/>
    </i>
    <i>
      <x v="1805"/>
    </i>
    <i r="1">
      <x v="1715"/>
    </i>
    <i>
      <x/>
    </i>
    <i r="1">
      <x v="4602"/>
    </i>
    <i>
      <x v="316"/>
    </i>
    <i r="1">
      <x v="1717"/>
    </i>
    <i>
      <x v="1079"/>
    </i>
    <i r="1">
      <x v="2224"/>
    </i>
    <i>
      <x v="1809"/>
    </i>
    <i r="1">
      <x v="3503"/>
    </i>
    <i>
      <x v="1080"/>
    </i>
    <i r="1">
      <x v="1375"/>
    </i>
    <i>
      <x v="1811"/>
    </i>
    <i r="1">
      <x v="9"/>
    </i>
    <i>
      <x v="1081"/>
    </i>
    <i r="1">
      <x v="2529"/>
    </i>
    <i>
      <x v="1813"/>
    </i>
    <i r="1">
      <x v="1936"/>
    </i>
    <i>
      <x v="13"/>
    </i>
    <i r="1">
      <x v="3056"/>
    </i>
    <i>
      <x v="1815"/>
    </i>
    <i r="1">
      <x v="3252"/>
    </i>
    <i>
      <x v="1083"/>
    </i>
    <i r="1">
      <x v="3030"/>
    </i>
    <i>
      <x v="318"/>
    </i>
    <i r="1">
      <x v="3167"/>
    </i>
    <i>
      <x v="1084"/>
    </i>
    <i r="1">
      <x v="1219"/>
    </i>
    <i>
      <x v="1819"/>
    </i>
    <i r="1">
      <x v="4196"/>
    </i>
    <i>
      <x v="1085"/>
    </i>
    <i r="1">
      <x v="4070"/>
    </i>
    <i>
      <x v="66"/>
    </i>
    <i r="1">
      <x v="971"/>
    </i>
    <i>
      <x v="1086"/>
    </i>
    <i r="1">
      <x v="2584"/>
    </i>
    <i>
      <x v="319"/>
    </i>
    <i r="1">
      <x v="3706"/>
    </i>
    <i>
      <x v="232"/>
    </i>
    <i r="1">
      <x v="265"/>
    </i>
    <i>
      <x v="1825"/>
    </i>
    <i r="1">
      <x v="537"/>
    </i>
    <i>
      <x v="1088"/>
    </i>
    <i r="1">
      <x v="1552"/>
    </i>
    <i>
      <x v="1827"/>
    </i>
    <i r="1">
      <x v="4010"/>
    </i>
    <i>
      <x v="1089"/>
    </i>
    <i r="1">
      <x v="1178"/>
    </i>
    <i>
      <x v="320"/>
    </i>
    <i r="1">
      <x v="4030"/>
    </i>
    <i>
      <x v="1090"/>
    </i>
    <i r="1">
      <x v="2579"/>
    </i>
    <i>
      <x v="1831"/>
    </i>
    <i r="1">
      <x v="1440"/>
    </i>
    <i>
      <x v="108"/>
    </i>
    <i r="1">
      <x v="1515"/>
    </i>
    <i>
      <x v="1833"/>
    </i>
    <i r="1">
      <x v="269"/>
    </i>
    <i>
      <x v="1092"/>
    </i>
    <i r="1">
      <x v="3402"/>
    </i>
    <i>
      <x v="1835"/>
    </i>
    <i r="1">
      <x v="2882"/>
    </i>
    <i>
      <x v="1093"/>
    </i>
    <i r="1">
      <x v="4261"/>
    </i>
    <i>
      <x v="1837"/>
    </i>
    <i r="1">
      <x v="2949"/>
    </i>
    <i>
      <x v="1094"/>
    </i>
    <i r="1">
      <x v="3851"/>
    </i>
    <i>
      <x v="1839"/>
    </i>
    <i r="1">
      <x v="1101"/>
    </i>
    <i>
      <x v="1095"/>
    </i>
    <i r="1">
      <x v="624"/>
    </i>
    <i>
      <x v="1841"/>
    </i>
    <i r="1">
      <x v="4212"/>
    </i>
    <i>
      <x v="1096"/>
    </i>
    <i r="1">
      <x v="3563"/>
    </i>
    <i>
      <x v="1843"/>
    </i>
    <i r="1">
      <x v="1176"/>
    </i>
    <i>
      <x v="1097"/>
    </i>
    <i r="1">
      <x v="4037"/>
    </i>
    <i>
      <x v="1845"/>
    </i>
    <i r="1">
      <x v="2668"/>
    </i>
    <i>
      <x v="1098"/>
    </i>
    <i r="1">
      <x v="2271"/>
    </i>
    <i>
      <x v="1847"/>
    </i>
    <i r="1">
      <x v="207"/>
    </i>
    <i>
      <x v="1099"/>
    </i>
    <i r="1">
      <x v="1492"/>
    </i>
    <i>
      <x v="1849"/>
    </i>
    <i r="1">
      <x v="1409"/>
    </i>
    <i>
      <x v="1100"/>
    </i>
    <i r="1">
      <x v="1612"/>
    </i>
    <i>
      <x v="1851"/>
    </i>
    <i r="1">
      <x v="3699"/>
    </i>
    <i>
      <x v="1101"/>
    </i>
    <i r="1">
      <x v="1634"/>
    </i>
    <i>
      <x v="1853"/>
    </i>
    <i r="1">
      <x v="954"/>
    </i>
    <i>
      <x v="85"/>
    </i>
    <i r="1">
      <x v="3915"/>
    </i>
    <i>
      <x v="1855"/>
    </i>
    <i r="1">
      <x v="419"/>
    </i>
    <i>
      <x v="1103"/>
    </i>
    <i r="1">
      <x v="363"/>
    </i>
    <i>
      <x v="1857"/>
    </i>
    <i r="1">
      <x v="1221"/>
    </i>
    <i>
      <x v="1104"/>
    </i>
    <i r="1">
      <x v="34"/>
    </i>
    <i>
      <x v="1859"/>
    </i>
    <i r="1">
      <x v="623"/>
    </i>
    <i>
      <x v="1105"/>
    </i>
    <i r="1">
      <x v="3263"/>
    </i>
    <i>
      <x v="1861"/>
    </i>
    <i r="1">
      <x v="374"/>
    </i>
    <i>
      <x v="1106"/>
    </i>
    <i r="1">
      <x v="4596"/>
    </i>
    <i>
      <x v="325"/>
    </i>
    <i r="1">
      <x v="2170"/>
    </i>
    <i>
      <x v="235"/>
    </i>
    <i r="1">
      <x v="3626"/>
    </i>
    <i>
      <x v="1865"/>
    </i>
    <i r="1">
      <x v="1067"/>
    </i>
    <i>
      <x v="1108"/>
    </i>
    <i r="1">
      <x v="3990"/>
    </i>
    <i>
      <x v="71"/>
    </i>
    <i r="1">
      <x v="2615"/>
    </i>
    <i>
      <x v="1109"/>
    </i>
    <i r="1">
      <x v="3993"/>
    </i>
    <i>
      <x v="1869"/>
    </i>
    <i r="1">
      <x v="2171"/>
    </i>
    <i>
      <x v="1110"/>
    </i>
    <i r="1">
      <x v="3105"/>
    </i>
    <i>
      <x v="1871"/>
    </i>
    <i r="1">
      <x v="230"/>
    </i>
    <i>
      <x v="1111"/>
    </i>
    <i r="1">
      <x v="1069"/>
    </i>
    <i>
      <x v="1873"/>
    </i>
    <i r="1">
      <x v="1073"/>
    </i>
    <i>
      <x v="236"/>
    </i>
    <i r="1">
      <x v="3748"/>
    </i>
    <i>
      <x v="1875"/>
    </i>
    <i r="1">
      <x v="1596"/>
    </i>
    <i>
      <x v="1113"/>
    </i>
    <i r="1">
      <x v="2340"/>
    </i>
    <i>
      <x v="1877"/>
    </i>
    <i r="1">
      <x v="3041"/>
    </i>
    <i>
      <x v="84"/>
    </i>
    <i r="1">
      <x v="2001"/>
    </i>
    <i>
      <x v="1879"/>
    </i>
    <i r="1">
      <x v="2937"/>
    </i>
    <i>
      <x v="237"/>
    </i>
    <i r="1">
      <x v="1153"/>
    </i>
    <i>
      <x v="1881"/>
    </i>
    <i r="1">
      <x v="3180"/>
    </i>
    <i>
      <x v="1116"/>
    </i>
    <i r="1">
      <x v="1630"/>
    </i>
    <i>
      <x v="1883"/>
    </i>
    <i r="1">
      <x v="2676"/>
    </i>
    <i>
      <x v="1117"/>
    </i>
    <i r="1">
      <x v="2475"/>
    </i>
    <i>
      <x v="1885"/>
    </i>
    <i r="1">
      <x v="2838"/>
    </i>
    <i>
      <x v="1118"/>
    </i>
    <i r="1">
      <x v="4484"/>
    </i>
    <i>
      <x v="1887"/>
    </i>
    <i r="1">
      <x v="3962"/>
    </i>
    <i>
      <x v="1119"/>
    </i>
    <i r="1">
      <x v="2449"/>
    </i>
    <i>
      <x v="1889"/>
    </i>
    <i r="1">
      <x v="2285"/>
    </i>
    <i>
      <x v="1120"/>
    </i>
    <i r="1">
      <x v="650"/>
    </i>
    <i>
      <x v="1891"/>
    </i>
    <i r="1">
      <x v="3705"/>
    </i>
    <i>
      <x v="1121"/>
    </i>
    <i r="1">
      <x v="3714"/>
    </i>
    <i>
      <x v="1893"/>
    </i>
    <i r="1">
      <x v="4244"/>
    </i>
    <i>
      <x v="1122"/>
    </i>
    <i r="1">
      <x v="2464"/>
    </i>
    <i>
      <x v="72"/>
    </i>
    <i r="1">
      <x v="2974"/>
    </i>
    <i>
      <x v="1123"/>
    </i>
    <i r="1">
      <x v="1061"/>
    </i>
    <i>
      <x v="1897"/>
    </i>
    <i r="1">
      <x v="1813"/>
    </i>
    <i>
      <x v="1124"/>
    </i>
    <i r="1">
      <x v="4418"/>
    </i>
    <i>
      <x v="1899"/>
    </i>
    <i r="1">
      <x v="1092"/>
    </i>
    <i>
      <x v="1125"/>
    </i>
    <i r="1">
      <x v="3643"/>
    </i>
    <i>
      <x v="1901"/>
    </i>
    <i r="1">
      <x v="1611"/>
    </i>
    <i>
      <x v="48"/>
    </i>
    <i r="1">
      <x v="3418"/>
    </i>
    <i>
      <x v="1903"/>
    </i>
    <i r="1">
      <x v="3249"/>
    </i>
    <i>
      <x v="1127"/>
    </i>
    <i r="1">
      <x v="3674"/>
    </i>
    <i>
      <x v="1905"/>
    </i>
    <i r="1">
      <x v="4396"/>
    </i>
    <i>
      <x v="1128"/>
    </i>
    <i r="1">
      <x v="4224"/>
    </i>
    <i>
      <x v="1907"/>
    </i>
    <i r="1">
      <x v="3043"/>
    </i>
    <i>
      <x v="1129"/>
    </i>
    <i r="1">
      <x v="3376"/>
    </i>
    <i>
      <x v="1909"/>
    </i>
    <i r="1">
      <x v="1706"/>
    </i>
    <i>
      <x v="1130"/>
    </i>
    <i r="1">
      <x v="84"/>
    </i>
    <i>
      <x v="1911"/>
    </i>
    <i r="1">
      <x v="2809"/>
    </i>
    <i>
      <x v="1131"/>
    </i>
    <i r="1">
      <x v="4330"/>
    </i>
    <i>
      <x v="327"/>
    </i>
    <i r="1">
      <x v="2359"/>
    </i>
    <i>
      <x v="1132"/>
    </i>
    <i r="1">
      <x v="2053"/>
    </i>
    <i>
      <x v="1915"/>
    </i>
    <i r="1">
      <x v="4180"/>
    </i>
    <i>
      <x v="1133"/>
    </i>
    <i r="1">
      <x v="3204"/>
    </i>
    <i>
      <x v="1917"/>
    </i>
    <i r="1">
      <x v="437"/>
    </i>
    <i>
      <x v="1134"/>
    </i>
    <i r="1">
      <x v="1602"/>
    </i>
    <i>
      <x v="1919"/>
    </i>
    <i r="1">
      <x v="1098"/>
    </i>
    <i>
      <x v="1135"/>
    </i>
    <i r="1">
      <x v="803"/>
    </i>
    <i>
      <x v="1921"/>
    </i>
    <i r="1">
      <x v="2250"/>
    </i>
    <i>
      <x v="1136"/>
    </i>
    <i r="1">
      <x v="668"/>
    </i>
    <i>
      <x v="1923"/>
    </i>
    <i r="1">
      <x v="3498"/>
    </i>
    <i>
      <x v="1137"/>
    </i>
    <i r="1">
      <x v="2439"/>
    </i>
    <i>
      <x v="1925"/>
    </i>
    <i r="1">
      <x v="3081"/>
    </i>
    <i>
      <x v="1138"/>
    </i>
    <i r="1">
      <x v="2179"/>
    </i>
    <i>
      <x v="329"/>
    </i>
    <i r="1">
      <x v="2565"/>
    </i>
    <i>
      <x v="1139"/>
    </i>
    <i r="1">
      <x v="3682"/>
    </i>
    <i>
      <x v="1929"/>
    </i>
    <i r="1">
      <x v="3474"/>
    </i>
    <i>
      <x v="1140"/>
    </i>
    <i r="1">
      <x v="4574"/>
    </i>
    <i>
      <x v="1931"/>
    </i>
    <i r="1">
      <x v="2944"/>
    </i>
    <i>
      <x v="1141"/>
    </i>
    <i r="1">
      <x v="1848"/>
    </i>
    <i>
      <x v="1933"/>
    </i>
    <i r="1">
      <x v="3477"/>
    </i>
    <i>
      <x v="1142"/>
    </i>
    <i r="1">
      <x v="406"/>
    </i>
    <i>
      <x v="1935"/>
    </i>
    <i r="1">
      <x v="2948"/>
    </i>
    <i>
      <x v="1143"/>
    </i>
    <i r="1">
      <x v="1924"/>
    </i>
    <i>
      <x v="1937"/>
    </i>
    <i r="1">
      <x v="4287"/>
    </i>
    <i>
      <x v="1144"/>
    </i>
    <i r="1">
      <x v="1205"/>
    </i>
    <i>
      <x v="1939"/>
    </i>
    <i r="1">
      <x v="1821"/>
    </i>
    <i>
      <x v="1145"/>
    </i>
    <i r="1">
      <x v="2213"/>
    </i>
    <i>
      <x v="1941"/>
    </i>
    <i r="1">
      <x v="335"/>
    </i>
    <i>
      <x v="1146"/>
    </i>
    <i r="1">
      <x v="3816"/>
    </i>
    <i>
      <x v="1943"/>
    </i>
    <i r="1">
      <x v="1288"/>
    </i>
    <i>
      <x v="1147"/>
    </i>
    <i r="1">
      <x v="2352"/>
    </i>
    <i>
      <x v="1945"/>
    </i>
    <i r="1">
      <x v="2922"/>
    </i>
    <i>
      <x v="1148"/>
    </i>
    <i r="1">
      <x v="1745"/>
    </i>
    <i>
      <x v="1947"/>
    </i>
    <i r="1">
      <x v="3492"/>
    </i>
    <i>
      <x v="1149"/>
    </i>
    <i r="1">
      <x v="1919"/>
    </i>
    <i>
      <x v="1949"/>
    </i>
    <i r="1">
      <x v="1816"/>
    </i>
    <i>
      <x v="1150"/>
    </i>
    <i r="1">
      <x v="2850"/>
    </i>
    <i>
      <x v="1951"/>
    </i>
    <i r="1">
      <x v="2549"/>
    </i>
    <i>
      <x v="1151"/>
    </i>
    <i r="1">
      <x v="1593"/>
    </i>
    <i>
      <x v="73"/>
    </i>
    <i r="1">
      <x v="774"/>
    </i>
    <i>
      <x v="1152"/>
    </i>
    <i r="1">
      <x v="2701"/>
    </i>
    <i>
      <x v="1955"/>
    </i>
    <i r="1">
      <x v="2754"/>
    </i>
    <i>
      <x v="1153"/>
    </i>
    <i r="1">
      <x v="4437"/>
    </i>
    <i>
      <x v="1957"/>
    </i>
    <i r="1">
      <x v="4571"/>
    </i>
    <i>
      <x v="1154"/>
    </i>
    <i r="1">
      <x v="1246"/>
    </i>
    <i>
      <x v="17"/>
    </i>
    <i r="1">
      <x v="2659"/>
    </i>
    <i>
      <x v="110"/>
    </i>
    <i r="1">
      <x v="342"/>
    </i>
    <i>
      <x v="1961"/>
    </i>
    <i r="1">
      <x v="3908"/>
    </i>
    <i>
      <x v="111"/>
    </i>
    <i r="1">
      <x v="3961"/>
    </i>
    <i>
      <x v="1963"/>
    </i>
    <i r="1">
      <x v="1352"/>
    </i>
    <i>
      <x v="1157"/>
    </i>
    <i r="1">
      <x v="2885"/>
    </i>
    <i>
      <x v="1965"/>
    </i>
    <i r="1">
      <x v="3767"/>
    </i>
    <i>
      <x v="1158"/>
    </i>
    <i r="1">
      <x v="1070"/>
    </i>
    <i>
      <x v="1967"/>
    </i>
    <i r="1">
      <x v="1383"/>
    </i>
    <i>
      <x v="240"/>
    </i>
    <i r="1">
      <x v="1542"/>
    </i>
    <i>
      <x v="333"/>
    </i>
    <i r="1">
      <x v="3922"/>
    </i>
    <i>
      <x v="1160"/>
    </i>
    <i r="1">
      <x v="1604"/>
    </i>
    <i>
      <x v="334"/>
    </i>
    <i r="1">
      <x v="3248"/>
    </i>
    <i>
      <x v="1161"/>
    </i>
    <i r="1">
      <x v="1771"/>
    </i>
    <i>
      <x v="1973"/>
    </i>
    <i r="1">
      <x v="3157"/>
    </i>
    <i>
      <x v="1162"/>
    </i>
    <i r="1">
      <x v="3716"/>
    </i>
    <i>
      <x v="1975"/>
    </i>
    <i r="1">
      <x v="423"/>
    </i>
    <i>
      <x v="1163"/>
    </i>
    <i r="1">
      <x v="3864"/>
    </i>
    <i>
      <x v="1977"/>
    </i>
    <i r="1">
      <x v="4186"/>
    </i>
    <i>
      <x v="1164"/>
    </i>
    <i r="1">
      <x v="1541"/>
    </i>
    <i>
      <x v="1979"/>
    </i>
    <i r="1">
      <x v="1950"/>
    </i>
    <i>
      <x v="241"/>
    </i>
    <i r="1">
      <x v="2225"/>
    </i>
    <i>
      <x v="1981"/>
    </i>
    <i r="1">
      <x v="3495"/>
    </i>
    <i>
      <x v="1166"/>
    </i>
    <i r="1">
      <x v="574"/>
    </i>
    <i>
      <x v="1983"/>
    </i>
    <i r="1">
      <x v="1360"/>
    </i>
    <i>
      <x v="1167"/>
    </i>
    <i r="1">
      <x v="1760"/>
    </i>
    <i>
      <x v="1985"/>
    </i>
    <i r="1">
      <x v="3061"/>
    </i>
    <i>
      <x v="1168"/>
    </i>
    <i r="1">
      <x v="2180"/>
    </i>
    <i>
      <x v="1987"/>
    </i>
    <i r="1">
      <x v="2695"/>
    </i>
    <i>
      <x v="242"/>
    </i>
    <i r="1">
      <x v="1997"/>
    </i>
    <i>
      <x v="1989"/>
    </i>
    <i r="1">
      <x v="3580"/>
    </i>
    <i>
      <x v="1170"/>
    </i>
    <i r="1">
      <x v="1160"/>
    </i>
    <i>
      <x v="75"/>
    </i>
    <i r="1">
      <x v="1781"/>
    </i>
    <i>
      <x v="1171"/>
    </i>
    <i r="1">
      <x v="1344"/>
    </i>
    <i>
      <x v="1993"/>
    </i>
    <i r="1">
      <x v="1526"/>
    </i>
    <i>
      <x v="1172"/>
    </i>
    <i r="1">
      <x v="2251"/>
    </i>
    <i>
      <x v="1995"/>
    </i>
    <i r="1">
      <x v="375"/>
    </i>
    <i>
      <x v="1173"/>
    </i>
    <i r="1">
      <x v="3476"/>
    </i>
    <i>
      <x v="1997"/>
    </i>
    <i r="1">
      <x v="292"/>
    </i>
    <i>
      <x v="1174"/>
    </i>
    <i r="1">
      <x v="1880"/>
    </i>
    <i>
      <x v="77"/>
    </i>
    <i r="1">
      <x v="3432"/>
    </i>
    <i>
      <x v="1175"/>
    </i>
    <i r="1">
      <x v="2585"/>
    </i>
    <i>
      <x v="2001"/>
    </i>
    <i r="1">
      <x v="1062"/>
    </i>
    <i>
      <x v="243"/>
    </i>
    <i r="1">
      <x v="2985"/>
    </i>
    <i>
      <x v="2003"/>
    </i>
    <i r="1">
      <x v="3755"/>
    </i>
    <i>
      <x v="1177"/>
    </i>
    <i r="1">
      <x v="316"/>
    </i>
    <i>
      <x v="78"/>
    </i>
    <i r="1">
      <x v="2753"/>
    </i>
    <i>
      <x v="244"/>
    </i>
    <i r="1">
      <x v="2264"/>
    </i>
    <i>
      <x v="2007"/>
    </i>
    <i r="1">
      <x v="631"/>
    </i>
    <i>
      <x v="1179"/>
    </i>
    <i r="1">
      <x v="2557"/>
    </i>
    <i>
      <x v="2009"/>
    </i>
    <i r="1">
      <x v="1536"/>
    </i>
    <i>
      <x v="1180"/>
    </i>
    <i r="1">
      <x v="2801"/>
    </i>
    <i>
      <x v="2011"/>
    </i>
    <i r="1">
      <x v="3552"/>
    </i>
    <i>
      <x v="1181"/>
    </i>
    <i r="1">
      <x v="1055"/>
    </i>
    <i>
      <x v="2013"/>
    </i>
    <i r="1">
      <x v="1514"/>
    </i>
    <i>
      <x v="1182"/>
    </i>
    <i r="1">
      <x v="2964"/>
    </i>
    <i>
      <x v="2015"/>
    </i>
    <i r="1">
      <x v="1529"/>
    </i>
    <i>
      <x v="1183"/>
    </i>
    <i r="1">
      <x v="2656"/>
    </i>
    <i>
      <x v="2017"/>
    </i>
    <i r="1">
      <x v="1986"/>
    </i>
    <i>
      <x v="1184"/>
    </i>
    <i r="1">
      <x v="4226"/>
    </i>
    <i>
      <x v="2019"/>
    </i>
    <i r="1">
      <x v="2293"/>
    </i>
    <i>
      <x v="1185"/>
    </i>
    <i r="1">
      <x v="4012"/>
    </i>
    <i>
      <x v="2021"/>
    </i>
    <i r="1">
      <x v="2865"/>
    </i>
    <i>
      <x v="1186"/>
    </i>
    <i r="1">
      <x v="2968"/>
    </i>
    <i>
      <x v="2023"/>
    </i>
    <i r="1">
      <x v="243"/>
    </i>
    <i>
      <x v="1187"/>
    </i>
    <i r="1">
      <x v="2837"/>
    </i>
    <i>
      <x v="80"/>
    </i>
    <i r="1">
      <x v="341"/>
    </i>
    <i>
      <x v="1188"/>
    </i>
    <i r="1">
      <x v="1615"/>
    </i>
    <i>
      <x v="339"/>
    </i>
    <i r="1">
      <x v="1631"/>
    </i>
    <i>
      <x v="112"/>
    </i>
    <i r="1">
      <x v="2282"/>
    </i>
    <i>
      <x v="2029"/>
    </i>
    <i r="1">
      <x v="2716"/>
    </i>
    <i>
      <x v="1190"/>
    </i>
    <i r="1">
      <x v="2044"/>
    </i>
    <i>
      <x v="2031"/>
    </i>
    <i r="1">
      <x v="3812"/>
    </i>
    <i>
      <x v="1191"/>
    </i>
    <i r="1">
      <x v="1355"/>
    </i>
    <i>
      <x v="340"/>
    </i>
    <i r="1">
      <x v="780"/>
    </i>
    <i>
      <x v="1192"/>
    </i>
    <i r="1">
      <x v="3467"/>
    </i>
    <i>
      <x v="2035"/>
    </i>
    <i r="1">
      <x v="3517"/>
    </i>
    <i>
      <x v="1193"/>
    </i>
    <i r="1">
      <x v="446"/>
    </i>
    <i>
      <x v="2037"/>
    </i>
    <i r="1">
      <x v="4356"/>
    </i>
    <i>
      <x v="1194"/>
    </i>
    <i r="1">
      <x v="194"/>
    </i>
    <i>
      <x v="2039"/>
    </i>
    <i r="1">
      <x v="41"/>
    </i>
    <i>
      <x v="1195"/>
    </i>
    <i r="1">
      <x v="3297"/>
    </i>
    <i>
      <x v="2041"/>
    </i>
    <i r="1">
      <x v="1572"/>
    </i>
    <i>
      <x v="1196"/>
    </i>
    <i r="1">
      <x v="2661"/>
    </i>
    <i>
      <x v="2043"/>
    </i>
    <i r="1">
      <x v="2102"/>
    </i>
    <i>
      <x v="1197"/>
    </i>
    <i r="1">
      <x v="1255"/>
    </i>
    <i>
      <x v="2045"/>
    </i>
    <i r="1">
      <x v="246"/>
    </i>
    <i>
      <x v="1198"/>
    </i>
    <i r="1">
      <x v="3016"/>
    </i>
    <i>
      <x v="341"/>
    </i>
    <i r="1">
      <x v="162"/>
    </i>
    <i>
      <x v="1199"/>
    </i>
    <i r="1">
      <x v="2229"/>
    </i>
    <i>
      <x v="2049"/>
    </i>
    <i r="1">
      <x v="591"/>
    </i>
    <i>
      <x v="1200"/>
    </i>
    <i r="1">
      <x v="3171"/>
    </i>
    <i>
      <x v="2051"/>
    </i>
    <i r="1">
      <x v="3334"/>
    </i>
    <i>
      <x v="1201"/>
    </i>
    <i r="1">
      <x v="3831"/>
    </i>
    <i>
      <x v="2053"/>
    </i>
    <i r="1">
      <x v="2270"/>
    </i>
    <i>
      <x v="1202"/>
    </i>
    <i r="1">
      <x v="3589"/>
    </i>
    <i>
      <x v="2055"/>
    </i>
    <i r="1">
      <x v="1356"/>
    </i>
    <i>
      <x v="1203"/>
    </i>
    <i r="1">
      <x v="2412"/>
    </i>
    <i>
      <x v="2057"/>
    </i>
    <i r="1">
      <x v="4343"/>
    </i>
    <i>
      <x v="246"/>
    </i>
    <i r="1">
      <x v="3780"/>
    </i>
    <i>
      <x v="2059"/>
    </i>
    <i r="1">
      <x v="2705"/>
    </i>
    <i>
      <x v="1205"/>
    </i>
    <i r="1">
      <x v="1807"/>
    </i>
    <i>
      <x v="2061"/>
    </i>
    <i r="1">
      <x v="926"/>
    </i>
    <i>
      <x v="1206"/>
    </i>
    <i r="1">
      <x v="2107"/>
    </i>
    <i>
      <x v="2063"/>
    </i>
    <i r="1">
      <x v="2691"/>
    </i>
    <i>
      <x v="1207"/>
    </i>
    <i r="1">
      <x v="1335"/>
    </i>
    <i>
      <x v="2065"/>
    </i>
    <i r="1">
      <x v="298"/>
    </i>
    <i>
      <x v="1208"/>
    </i>
    <i r="1">
      <x v="3355"/>
    </i>
    <i>
      <x v="2067"/>
    </i>
    <i r="1">
      <x v="4298"/>
    </i>
    <i>
      <x v="1209"/>
    </i>
    <i r="1">
      <x v="4582"/>
    </i>
    <i>
      <x v="2069"/>
    </i>
    <i r="1">
      <x v="2925"/>
    </i>
    <i>
      <x v="1210"/>
    </i>
    <i r="1">
      <x v="2081"/>
    </i>
    <i>
      <x v="2071"/>
    </i>
    <i r="1">
      <x v="3054"/>
    </i>
    <i>
      <x v="247"/>
    </i>
    <i r="1">
      <x v="3064"/>
    </i>
    <i>
      <x v="345"/>
    </i>
    <i r="1">
      <x v="274"/>
    </i>
    <i>
      <x v="1212"/>
    </i>
    <i r="1">
      <x v="820"/>
    </i>
    <i>
      <x v="346"/>
    </i>
    <i r="1">
      <x v="381"/>
    </i>
    <i>
      <x v="1213"/>
    </i>
    <i r="1">
      <x v="3954"/>
    </i>
    <i>
      <x v="2077"/>
    </i>
    <i r="1">
      <x v="2118"/>
    </i>
    <i>
      <x v="1214"/>
    </i>
    <i r="1">
      <x v="2501"/>
    </i>
    <i>
      <x v="2079"/>
    </i>
    <i r="1">
      <x v="4395"/>
    </i>
    <i>
      <x v="1215"/>
    </i>
    <i r="1">
      <x v="2935"/>
    </i>
    <i>
      <x v="2081"/>
    </i>
    <i r="1">
      <x v="2351"/>
    </i>
    <i>
      <x v="1216"/>
    </i>
    <i r="1">
      <x v="3214"/>
    </i>
    <i>
      <x v="2083"/>
    </i>
    <i r="1">
      <x v="1265"/>
    </i>
    <i>
      <x v="1217"/>
    </i>
    <i r="1">
      <x v="3386"/>
    </i>
    <i>
      <x v="2085"/>
    </i>
    <i r="1">
      <x v="4300"/>
    </i>
    <i>
      <x v="1218"/>
    </i>
    <i r="1">
      <x v="134"/>
    </i>
    <i>
      <x v="2087"/>
    </i>
    <i r="1">
      <x v="798"/>
    </i>
    <i>
      <x v="1219"/>
    </i>
    <i r="1">
      <x v="299"/>
    </i>
    <i>
      <x v="81"/>
    </i>
    <i r="1">
      <x v="3395"/>
    </i>
    <i>
      <x v="1220"/>
    </i>
    <i r="1">
      <x v="1599"/>
    </i>
    <i>
      <x v="2091"/>
    </i>
    <i r="1">
      <x v="2774"/>
    </i>
    <i>
      <x v="1221"/>
    </i>
    <i r="1">
      <x v="2963"/>
    </i>
    <i>
      <x v="126"/>
    </i>
    <i r="1">
      <x v="1282"/>
    </i>
    <i>
      <x v="1222"/>
    </i>
    <i r="1">
      <x v="1081"/>
    </i>
    <i>
      <x v="351"/>
    </i>
    <i r="1">
      <x v="3287"/>
    </i>
    <i>
      <x v="1223"/>
    </i>
    <i r="1">
      <x v="1213"/>
    </i>
    <i>
      <x v="2097"/>
    </i>
    <i r="1">
      <x v="3353"/>
    </i>
    <i>
      <x v="1224"/>
    </i>
    <i r="1">
      <x v="2452"/>
    </i>
    <i>
      <x v="2099"/>
    </i>
    <i r="1">
      <x v="1782"/>
    </i>
    <i>
      <x v="1225"/>
    </i>
    <i r="1">
      <x v="4317"/>
    </i>
    <i>
      <x v="2101"/>
    </i>
    <i r="1">
      <x v="3156"/>
    </i>
    <i>
      <x v="1226"/>
    </i>
    <i r="1">
      <x v="634"/>
    </i>
    <i>
      <x v="2103"/>
    </i>
    <i r="1">
      <x v="3416"/>
    </i>
    <i>
      <x v="1227"/>
    </i>
    <i r="1">
      <x v="4595"/>
    </i>
    <i>
      <x v="2105"/>
    </i>
    <i r="1">
      <x v="733"/>
    </i>
    <i>
      <x v="1228"/>
    </i>
    <i r="1">
      <x v="3841"/>
    </i>
    <i>
      <x v="2107"/>
    </i>
    <i r="1">
      <x v="220"/>
    </i>
    <i>
      <x v="1229"/>
    </i>
    <i r="1">
      <x v="2084"/>
    </i>
    <i>
      <x v="2109"/>
    </i>
    <i r="1">
      <x v="1077"/>
    </i>
    <i>
      <x v="1230"/>
    </i>
    <i r="1">
      <x v="4534"/>
    </i>
    <i>
      <x v="2111"/>
    </i>
    <i r="1">
      <x v="3677"/>
    </i>
    <i>
      <x v="1231"/>
    </i>
    <i r="1">
      <x v="3273"/>
    </i>
    <i>
      <x v="2113"/>
    </i>
    <i r="1">
      <x v="396"/>
    </i>
    <i>
      <x v="1232"/>
    </i>
    <i r="1">
      <x v="140"/>
    </i>
    <i>
      <x v="2115"/>
    </i>
    <i r="1">
      <x v="2876"/>
    </i>
    <i>
      <x v="1233"/>
    </i>
    <i r="1">
      <x v="1727"/>
    </i>
    <i>
      <x v="352"/>
    </i>
    <i r="1">
      <x v="4368"/>
    </i>
    <i>
      <x v="49"/>
    </i>
    <i r="1">
      <x v="1767"/>
    </i>
    <i>
      <x v="2119"/>
    </i>
    <i r="1">
      <x v="922"/>
    </i>
    <i>
      <x v="1235"/>
    </i>
    <i r="1">
      <x v="2094"/>
    </i>
    <i>
      <x v="2121"/>
    </i>
    <i r="1">
      <x v="1728"/>
    </i>
    <i>
      <x v="1236"/>
    </i>
    <i r="1">
      <x v="2887"/>
    </i>
    <i>
      <x v="2123"/>
    </i>
    <i r="1">
      <x v="3868"/>
    </i>
    <i>
      <x v="1237"/>
    </i>
    <i r="1">
      <x v="2467"/>
    </i>
    <i>
      <x v="2125"/>
    </i>
    <i r="1">
      <x v="1060"/>
    </i>
    <i>
      <x v="1238"/>
    </i>
    <i r="1">
      <x v="4426"/>
    </i>
    <i>
      <x v="2127"/>
    </i>
    <i r="1">
      <x v="4535"/>
    </i>
    <i>
      <x v="1239"/>
    </i>
    <i r="1">
      <x v="4588"/>
    </i>
    <i>
      <x v="2129"/>
    </i>
    <i r="1">
      <x v="1413"/>
    </i>
    <i>
      <x v="1240"/>
    </i>
    <i r="1">
      <x v="746"/>
    </i>
    <i>
      <x v="2131"/>
    </i>
    <i r="1">
      <x v="2709"/>
    </i>
    <i>
      <x v="1241"/>
    </i>
    <i r="1">
      <x v="2576"/>
    </i>
    <i>
      <x v="2133"/>
    </i>
    <i r="1">
      <x v="3576"/>
    </i>
    <i>
      <x v="1242"/>
    </i>
    <i r="1">
      <x v="756"/>
    </i>
    <i>
      <x v="2135"/>
    </i>
    <i r="1">
      <x v="4013"/>
    </i>
    <i>
      <x v="1243"/>
    </i>
    <i r="1">
      <x v="2759"/>
    </i>
    <i>
      <x v="2137"/>
    </i>
    <i r="1">
      <x v="4171"/>
    </i>
    <i>
      <x v="1244"/>
    </i>
    <i r="1">
      <x v="2731"/>
    </i>
    <i>
      <x v="2139"/>
    </i>
    <i r="1">
      <x v="1490"/>
    </i>
    <i>
      <x v="248"/>
    </i>
    <i r="1">
      <x v="2493"/>
    </i>
    <i>
      <x v="2141"/>
    </i>
    <i r="1">
      <x v="2177"/>
    </i>
    <i>
      <x v="1246"/>
    </i>
    <i r="1">
      <x v="3881"/>
    </i>
    <i>
      <x v="2143"/>
    </i>
    <i r="1">
      <x v="2457"/>
    </i>
    <i>
      <x v="14"/>
    </i>
    <i r="1">
      <x v="253"/>
    </i>
    <i>
      <x v="2145"/>
    </i>
    <i r="1">
      <x v="1118"/>
    </i>
    <i>
      <x v="1248"/>
    </i>
    <i r="1">
      <x v="204"/>
    </i>
    <i>
      <x v="1249"/>
    </i>
    <i r="1">
      <x v="1072"/>
    </i>
    <i>
      <x v="2148"/>
    </i>
    <i r="1">
      <x v="3596"/>
    </i>
    <i>
      <x v="1073"/>
    </i>
    <i r="1">
      <x v="856"/>
    </i>
    <i>
      <x v="2150"/>
    </i>
    <i r="1">
      <x v="1854"/>
    </i>
    <i>
      <x v="1074"/>
    </i>
    <i r="1">
      <x v="680"/>
    </i>
    <i>
      <x v="2152"/>
    </i>
    <i r="1">
      <x v="1389"/>
    </i>
    <i>
      <x v="1075"/>
    </i>
    <i r="1">
      <x v="4091"/>
    </i>
    <i>
      <x v="2154"/>
    </i>
    <i r="1">
      <x v="979"/>
    </i>
    <i>
      <x v="1076"/>
    </i>
    <i r="1">
      <x v="2603"/>
    </i>
    <i>
      <x v="2156"/>
    </i>
    <i r="1">
      <x v="1468"/>
    </i>
    <i>
      <x v="1077"/>
    </i>
    <i r="1">
      <x v="3113"/>
    </i>
    <i>
      <x v="1078"/>
    </i>
    <i r="1">
      <x v="4339"/>
    </i>
    <i>
      <x v="2157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20"/>
    </i>
    <i r="1">
      <x v="21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3"/>
    </i>
    <i r="1">
      <x v="35"/>
    </i>
    <i r="1">
      <x v="40"/>
    </i>
    <i r="1">
      <x v="42"/>
    </i>
    <i r="1">
      <x v="44"/>
    </i>
    <i r="1">
      <x v="49"/>
    </i>
    <i r="1">
      <x v="52"/>
    </i>
    <i r="1">
      <x v="57"/>
    </i>
    <i r="1">
      <x v="58"/>
    </i>
    <i r="1">
      <x v="59"/>
    </i>
    <i r="1">
      <x v="60"/>
    </i>
    <i r="1">
      <x v="61"/>
    </i>
    <i r="1">
      <x v="63"/>
    </i>
    <i r="1">
      <x v="64"/>
    </i>
    <i r="1">
      <x v="65"/>
    </i>
    <i r="1">
      <x v="67"/>
    </i>
    <i r="1">
      <x v="68"/>
    </i>
    <i r="1">
      <x v="70"/>
    </i>
    <i r="1">
      <x v="71"/>
    </i>
    <i r="1">
      <x v="75"/>
    </i>
    <i r="1">
      <x v="76"/>
    </i>
    <i r="1">
      <x v="77"/>
    </i>
    <i r="1">
      <x v="79"/>
    </i>
    <i r="1">
      <x v="80"/>
    </i>
    <i r="1">
      <x v="82"/>
    </i>
    <i r="1">
      <x v="85"/>
    </i>
    <i r="1">
      <x v="90"/>
    </i>
    <i r="1">
      <x v="92"/>
    </i>
    <i r="1">
      <x v="94"/>
    </i>
    <i r="1">
      <x v="95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7"/>
    </i>
    <i r="1">
      <x v="121"/>
    </i>
    <i r="1">
      <x v="122"/>
    </i>
    <i r="1">
      <x v="126"/>
    </i>
    <i r="1">
      <x v="128"/>
    </i>
    <i r="1">
      <x v="134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8"/>
    </i>
    <i r="1">
      <x v="160"/>
    </i>
    <i r="1">
      <x v="161"/>
    </i>
    <i r="1">
      <x v="164"/>
    </i>
    <i r="1">
      <x v="166"/>
    </i>
    <i r="1">
      <x v="167"/>
    </i>
    <i r="1">
      <x v="168"/>
    </i>
    <i r="1">
      <x v="171"/>
    </i>
    <i r="1">
      <x v="172"/>
    </i>
    <i r="1">
      <x v="178"/>
    </i>
    <i r="1">
      <x v="179"/>
    </i>
    <i r="1">
      <x v="182"/>
    </i>
    <i r="1">
      <x v="183"/>
    </i>
    <i r="1">
      <x v="186"/>
    </i>
    <i r="1">
      <x v="187"/>
    </i>
    <i r="1">
      <x v="188"/>
    </i>
    <i r="1">
      <x v="190"/>
    </i>
    <i r="1">
      <x v="191"/>
    </i>
    <i r="1">
      <x v="192"/>
    </i>
    <i r="1">
      <x v="193"/>
    </i>
    <i r="1">
      <x v="195"/>
    </i>
    <i r="1">
      <x v="196"/>
    </i>
    <i r="1">
      <x v="199"/>
    </i>
    <i r="1">
      <x v="200"/>
    </i>
    <i r="1">
      <x v="201"/>
    </i>
    <i r="1">
      <x v="202"/>
    </i>
    <i r="1">
      <x v="204"/>
    </i>
    <i r="1">
      <x v="205"/>
    </i>
    <i r="1">
      <x v="206"/>
    </i>
    <i r="1">
      <x v="208"/>
    </i>
    <i r="1">
      <x v="209"/>
    </i>
    <i r="1">
      <x v="212"/>
    </i>
    <i r="1">
      <x v="215"/>
    </i>
    <i r="1">
      <x v="216"/>
    </i>
    <i r="1">
      <x v="217"/>
    </i>
    <i r="1">
      <x v="218"/>
    </i>
    <i r="1">
      <x v="224"/>
    </i>
    <i r="1">
      <x v="226"/>
    </i>
    <i r="1">
      <x v="229"/>
    </i>
    <i r="1">
      <x v="233"/>
    </i>
    <i r="1">
      <x v="235"/>
    </i>
    <i r="1">
      <x v="238"/>
    </i>
    <i r="1">
      <x v="239"/>
    </i>
    <i r="1">
      <x v="241"/>
    </i>
    <i r="1">
      <x v="250"/>
    </i>
    <i r="1">
      <x v="252"/>
    </i>
    <i r="1">
      <x v="255"/>
    </i>
    <i r="1">
      <x v="256"/>
    </i>
    <i r="1">
      <x v="257"/>
    </i>
    <i r="1">
      <x v="259"/>
    </i>
    <i r="1">
      <x v="260"/>
    </i>
    <i r="1">
      <x v="262"/>
    </i>
    <i r="1">
      <x v="263"/>
    </i>
    <i r="1">
      <x v="264"/>
    </i>
    <i r="1">
      <x v="266"/>
    </i>
    <i r="1">
      <x v="267"/>
    </i>
    <i r="1">
      <x v="268"/>
    </i>
    <i r="1">
      <x v="273"/>
    </i>
    <i r="1">
      <x v="275"/>
    </i>
    <i r="1">
      <x v="276"/>
    </i>
    <i r="1">
      <x v="277"/>
    </i>
    <i r="1">
      <x v="278"/>
    </i>
    <i r="1">
      <x v="282"/>
    </i>
    <i r="1">
      <x v="283"/>
    </i>
    <i r="1">
      <x v="287"/>
    </i>
    <i r="1">
      <x v="290"/>
    </i>
    <i r="1">
      <x v="293"/>
    </i>
    <i r="1">
      <x v="295"/>
    </i>
    <i r="1">
      <x v="300"/>
    </i>
    <i r="1">
      <x v="302"/>
    </i>
    <i r="1">
      <x v="303"/>
    </i>
    <i r="1">
      <x v="304"/>
    </i>
    <i r="1">
      <x v="311"/>
    </i>
    <i r="1">
      <x v="313"/>
    </i>
    <i r="1">
      <x v="314"/>
    </i>
    <i r="1">
      <x v="315"/>
    </i>
    <i r="1">
      <x v="317"/>
    </i>
    <i r="1">
      <x v="318"/>
    </i>
    <i r="1">
      <x v="322"/>
    </i>
    <i r="1">
      <x v="323"/>
    </i>
    <i r="1">
      <x v="324"/>
    </i>
    <i r="1">
      <x v="325"/>
    </i>
    <i r="1">
      <x v="327"/>
    </i>
    <i r="1">
      <x v="328"/>
    </i>
    <i r="1">
      <x v="329"/>
    </i>
    <i r="1">
      <x v="332"/>
    </i>
    <i r="1">
      <x v="337"/>
    </i>
    <i r="1">
      <x v="338"/>
    </i>
    <i r="1">
      <x v="339"/>
    </i>
    <i r="1">
      <x v="340"/>
    </i>
    <i r="1">
      <x v="343"/>
    </i>
    <i r="1">
      <x v="345"/>
    </i>
    <i r="1">
      <x v="346"/>
    </i>
    <i r="1">
      <x v="348"/>
    </i>
    <i r="1">
      <x v="349"/>
    </i>
    <i r="1">
      <x v="350"/>
    </i>
    <i r="1">
      <x v="351"/>
    </i>
    <i r="1">
      <x v="353"/>
    </i>
    <i r="1">
      <x v="354"/>
    </i>
    <i r="1">
      <x v="357"/>
    </i>
    <i r="1">
      <x v="358"/>
    </i>
    <i r="1">
      <x v="359"/>
    </i>
    <i r="1">
      <x v="360"/>
    </i>
    <i r="1">
      <x v="364"/>
    </i>
    <i r="1">
      <x v="365"/>
    </i>
    <i r="1">
      <x v="367"/>
    </i>
    <i r="1">
      <x v="368"/>
    </i>
    <i r="1">
      <x v="370"/>
    </i>
    <i r="1">
      <x v="371"/>
    </i>
    <i r="1">
      <x v="374"/>
    </i>
    <i r="1">
      <x v="377"/>
    </i>
    <i r="1">
      <x v="378"/>
    </i>
    <i r="1">
      <x v="379"/>
    </i>
    <i r="1">
      <x v="382"/>
    </i>
    <i r="1">
      <x v="383"/>
    </i>
    <i r="1">
      <x v="385"/>
    </i>
    <i r="1">
      <x v="390"/>
    </i>
    <i r="1">
      <x v="392"/>
    </i>
    <i r="1">
      <x v="393"/>
    </i>
    <i r="1">
      <x v="395"/>
    </i>
    <i r="1">
      <x v="398"/>
    </i>
    <i r="1">
      <x v="400"/>
    </i>
    <i r="1">
      <x v="402"/>
    </i>
    <i r="1">
      <x v="405"/>
    </i>
    <i r="1">
      <x v="411"/>
    </i>
    <i r="1">
      <x v="417"/>
    </i>
    <i r="1">
      <x v="421"/>
    </i>
    <i r="1">
      <x v="423"/>
    </i>
    <i r="1">
      <x v="424"/>
    </i>
    <i r="1">
      <x v="425"/>
    </i>
    <i r="1">
      <x v="426"/>
    </i>
    <i r="1">
      <x v="430"/>
    </i>
    <i r="1">
      <x v="431"/>
    </i>
    <i r="1">
      <x v="432"/>
    </i>
    <i r="1">
      <x v="433"/>
    </i>
    <i r="1">
      <x v="434"/>
    </i>
    <i r="1">
      <x v="436"/>
    </i>
    <i r="1">
      <x v="439"/>
    </i>
    <i r="1">
      <x v="441"/>
    </i>
    <i r="1">
      <x v="443"/>
    </i>
    <i r="1">
      <x v="445"/>
    </i>
    <i r="1">
      <x v="448"/>
    </i>
    <i r="1">
      <x v="449"/>
    </i>
    <i r="1">
      <x v="451"/>
    </i>
    <i r="1">
      <x v="453"/>
    </i>
    <i r="1">
      <x v="455"/>
    </i>
    <i r="1">
      <x v="457"/>
    </i>
    <i r="1">
      <x v="458"/>
    </i>
    <i r="1">
      <x v="459"/>
    </i>
    <i r="1">
      <x v="468"/>
    </i>
    <i r="1">
      <x v="469"/>
    </i>
    <i r="1">
      <x v="470"/>
    </i>
    <i r="1">
      <x v="473"/>
    </i>
    <i r="1">
      <x v="474"/>
    </i>
    <i r="1">
      <x v="475"/>
    </i>
    <i r="1">
      <x v="479"/>
    </i>
    <i r="1">
      <x v="480"/>
    </i>
    <i r="1">
      <x v="481"/>
    </i>
    <i r="1">
      <x v="482"/>
    </i>
    <i r="1">
      <x v="486"/>
    </i>
    <i r="1">
      <x v="492"/>
    </i>
    <i r="1">
      <x v="493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6"/>
    </i>
    <i r="1">
      <x v="518"/>
    </i>
    <i r="1">
      <x v="522"/>
    </i>
    <i r="1">
      <x v="523"/>
    </i>
    <i r="1">
      <x v="525"/>
    </i>
    <i r="1">
      <x v="528"/>
    </i>
    <i r="1">
      <x v="529"/>
    </i>
    <i r="1">
      <x v="530"/>
    </i>
    <i r="1">
      <x v="532"/>
    </i>
    <i r="1">
      <x v="533"/>
    </i>
    <i r="1">
      <x v="537"/>
    </i>
    <i r="1">
      <x v="538"/>
    </i>
    <i r="1">
      <x v="541"/>
    </i>
    <i r="1">
      <x v="542"/>
    </i>
    <i r="1">
      <x v="543"/>
    </i>
    <i r="1">
      <x v="545"/>
    </i>
    <i r="1">
      <x v="547"/>
    </i>
    <i r="1">
      <x v="551"/>
    </i>
    <i r="1">
      <x v="552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9"/>
    </i>
    <i r="1">
      <x v="570"/>
    </i>
    <i r="1">
      <x v="573"/>
    </i>
    <i r="1">
      <x v="577"/>
    </i>
    <i r="1">
      <x v="579"/>
    </i>
    <i r="1">
      <x v="581"/>
    </i>
    <i r="1">
      <x v="582"/>
    </i>
    <i r="1">
      <x v="585"/>
    </i>
    <i r="1">
      <x v="586"/>
    </i>
    <i r="1">
      <x v="593"/>
    </i>
    <i r="1">
      <x v="596"/>
    </i>
    <i r="1">
      <x v="598"/>
    </i>
    <i r="1">
      <x v="599"/>
    </i>
    <i r="1">
      <x v="600"/>
    </i>
    <i r="1">
      <x v="605"/>
    </i>
    <i r="1">
      <x v="606"/>
    </i>
    <i r="1">
      <x v="608"/>
    </i>
    <i r="1">
      <x v="609"/>
    </i>
    <i r="1">
      <x v="610"/>
    </i>
    <i r="1">
      <x v="617"/>
    </i>
    <i r="1">
      <x v="618"/>
    </i>
    <i r="1">
      <x v="627"/>
    </i>
    <i r="1">
      <x v="630"/>
    </i>
    <i r="1">
      <x v="631"/>
    </i>
    <i r="1">
      <x v="632"/>
    </i>
    <i r="1">
      <x v="633"/>
    </i>
    <i r="1">
      <x v="635"/>
    </i>
    <i r="1">
      <x v="637"/>
    </i>
    <i r="1">
      <x v="638"/>
    </i>
    <i r="1">
      <x v="640"/>
    </i>
    <i r="1">
      <x v="641"/>
    </i>
    <i r="1">
      <x v="644"/>
    </i>
    <i r="1">
      <x v="645"/>
    </i>
    <i r="1">
      <x v="648"/>
    </i>
    <i r="1">
      <x v="649"/>
    </i>
    <i r="1">
      <x v="651"/>
    </i>
    <i r="1">
      <x v="653"/>
    </i>
    <i r="1">
      <x v="654"/>
    </i>
    <i r="1">
      <x v="655"/>
    </i>
    <i r="1">
      <x v="656"/>
    </i>
    <i r="1">
      <x v="660"/>
    </i>
    <i r="1">
      <x v="661"/>
    </i>
    <i r="1">
      <x v="669"/>
    </i>
    <i r="1">
      <x v="671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3"/>
    </i>
    <i r="1">
      <x v="684"/>
    </i>
    <i r="1">
      <x v="686"/>
    </i>
    <i r="1">
      <x v="687"/>
    </i>
    <i r="1">
      <x v="688"/>
    </i>
    <i r="1">
      <x v="694"/>
    </i>
    <i r="1">
      <x v="695"/>
    </i>
    <i r="1">
      <x v="696"/>
    </i>
    <i r="1">
      <x v="697"/>
    </i>
    <i r="1">
      <x v="698"/>
    </i>
    <i r="1">
      <x v="701"/>
    </i>
    <i r="1">
      <x v="702"/>
    </i>
    <i r="1">
      <x v="704"/>
    </i>
    <i r="1">
      <x v="708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4"/>
    </i>
    <i r="1">
      <x v="726"/>
    </i>
    <i r="1">
      <x v="729"/>
    </i>
    <i r="1">
      <x v="730"/>
    </i>
    <i r="1">
      <x v="732"/>
    </i>
    <i r="1">
      <x v="733"/>
    </i>
    <i r="1">
      <x v="739"/>
    </i>
    <i r="1">
      <x v="741"/>
    </i>
    <i r="1">
      <x v="745"/>
    </i>
    <i r="1">
      <x v="748"/>
    </i>
    <i r="1">
      <x v="749"/>
    </i>
    <i r="1">
      <x v="750"/>
    </i>
    <i r="1">
      <x v="751"/>
    </i>
    <i r="1">
      <x v="753"/>
    </i>
    <i r="1">
      <x v="754"/>
    </i>
    <i r="1">
      <x v="758"/>
    </i>
    <i r="1">
      <x v="760"/>
    </i>
    <i r="1">
      <x v="762"/>
    </i>
    <i r="1">
      <x v="763"/>
    </i>
    <i r="1">
      <x v="764"/>
    </i>
    <i r="1">
      <x v="765"/>
    </i>
    <i r="1">
      <x v="766"/>
    </i>
    <i r="1">
      <x v="772"/>
    </i>
    <i r="1">
      <x v="776"/>
    </i>
    <i r="1">
      <x v="777"/>
    </i>
    <i r="1">
      <x v="782"/>
    </i>
    <i r="1">
      <x v="783"/>
    </i>
    <i r="1">
      <x v="786"/>
    </i>
    <i r="1">
      <x v="788"/>
    </i>
    <i r="1">
      <x v="791"/>
    </i>
    <i r="1">
      <x v="792"/>
    </i>
    <i r="1">
      <x v="794"/>
    </i>
    <i r="1">
      <x v="795"/>
    </i>
    <i r="1">
      <x v="796"/>
    </i>
    <i r="1">
      <x v="798"/>
    </i>
    <i r="1">
      <x v="800"/>
    </i>
    <i r="1">
      <x v="802"/>
    </i>
    <i r="1">
      <x v="808"/>
    </i>
    <i r="1">
      <x v="811"/>
    </i>
    <i r="1">
      <x v="812"/>
    </i>
    <i r="1">
      <x v="813"/>
    </i>
    <i r="1">
      <x v="816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6"/>
    </i>
    <i r="1">
      <x v="837"/>
    </i>
    <i r="1">
      <x v="839"/>
    </i>
    <i r="1">
      <x v="842"/>
    </i>
    <i r="1">
      <x v="844"/>
    </i>
    <i r="1">
      <x v="850"/>
    </i>
    <i r="1">
      <x v="851"/>
    </i>
    <i r="1">
      <x v="853"/>
    </i>
    <i r="1">
      <x v="854"/>
    </i>
    <i r="1">
      <x v="857"/>
    </i>
    <i r="1">
      <x v="858"/>
    </i>
    <i r="1">
      <x v="859"/>
    </i>
    <i r="1">
      <x v="861"/>
    </i>
    <i r="1">
      <x v="864"/>
    </i>
    <i r="1">
      <x v="865"/>
    </i>
    <i r="1">
      <x v="866"/>
    </i>
    <i r="1">
      <x v="869"/>
    </i>
    <i r="1">
      <x v="870"/>
    </i>
    <i r="1">
      <x v="872"/>
    </i>
    <i r="1">
      <x v="873"/>
    </i>
    <i r="1">
      <x v="879"/>
    </i>
    <i r="1">
      <x v="880"/>
    </i>
    <i r="1">
      <x v="885"/>
    </i>
    <i r="1">
      <x v="886"/>
    </i>
    <i r="1">
      <x v="887"/>
    </i>
    <i r="1">
      <x v="888"/>
    </i>
    <i r="1">
      <x v="890"/>
    </i>
    <i r="1">
      <x v="891"/>
    </i>
    <i r="1">
      <x v="892"/>
    </i>
    <i r="1">
      <x v="895"/>
    </i>
    <i r="1">
      <x v="897"/>
    </i>
    <i r="1">
      <x v="900"/>
    </i>
    <i r="1">
      <x v="901"/>
    </i>
    <i r="1">
      <x v="902"/>
    </i>
    <i r="1">
      <x v="905"/>
    </i>
    <i r="1">
      <x v="906"/>
    </i>
    <i r="1">
      <x v="908"/>
    </i>
    <i r="1">
      <x v="912"/>
    </i>
    <i r="1">
      <x v="913"/>
    </i>
    <i r="1">
      <x v="915"/>
    </i>
    <i r="1">
      <x v="916"/>
    </i>
    <i r="1">
      <x v="918"/>
    </i>
    <i r="1">
      <x v="919"/>
    </i>
    <i r="1">
      <x v="920"/>
    </i>
    <i r="1">
      <x v="921"/>
    </i>
    <i r="1">
      <x v="923"/>
    </i>
    <i r="1">
      <x v="926"/>
    </i>
    <i r="1">
      <x v="927"/>
    </i>
    <i r="1">
      <x v="929"/>
    </i>
    <i r="1">
      <x v="930"/>
    </i>
    <i r="1">
      <x v="932"/>
    </i>
    <i r="1">
      <x v="936"/>
    </i>
    <i r="1">
      <x v="938"/>
    </i>
    <i r="1">
      <x v="940"/>
    </i>
    <i r="1">
      <x v="946"/>
    </i>
    <i r="1">
      <x v="948"/>
    </i>
    <i r="1">
      <x v="950"/>
    </i>
    <i r="1">
      <x v="951"/>
    </i>
    <i r="1">
      <x v="952"/>
    </i>
    <i r="1">
      <x v="954"/>
    </i>
    <i r="1">
      <x v="957"/>
    </i>
    <i r="1">
      <x v="958"/>
    </i>
    <i r="1">
      <x v="959"/>
    </i>
    <i r="1">
      <x v="961"/>
    </i>
    <i r="1">
      <x v="962"/>
    </i>
    <i r="1">
      <x v="963"/>
    </i>
    <i r="1">
      <x v="964"/>
    </i>
    <i r="1">
      <x v="965"/>
    </i>
    <i r="1">
      <x v="968"/>
    </i>
    <i r="1">
      <x v="969"/>
    </i>
    <i r="1">
      <x v="970"/>
    </i>
    <i r="1">
      <x v="971"/>
    </i>
    <i r="1">
      <x v="972"/>
    </i>
    <i r="1">
      <x v="974"/>
    </i>
    <i r="1">
      <x v="975"/>
    </i>
    <i r="1">
      <x v="976"/>
    </i>
    <i r="1">
      <x v="978"/>
    </i>
    <i r="1">
      <x v="980"/>
    </i>
    <i r="1">
      <x v="981"/>
    </i>
    <i r="1">
      <x v="984"/>
    </i>
    <i r="1">
      <x v="988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1000"/>
    </i>
    <i r="1">
      <x v="1006"/>
    </i>
    <i r="1">
      <x v="1007"/>
    </i>
    <i r="1">
      <x v="1009"/>
    </i>
    <i r="1">
      <x v="1011"/>
    </i>
    <i r="1">
      <x v="1012"/>
    </i>
    <i r="1">
      <x v="1013"/>
    </i>
    <i r="1">
      <x v="1014"/>
    </i>
    <i r="1">
      <x v="1015"/>
    </i>
    <i r="1">
      <x v="1017"/>
    </i>
    <i r="1">
      <x v="1019"/>
    </i>
    <i r="1">
      <x v="1025"/>
    </i>
    <i r="1">
      <x v="1030"/>
    </i>
    <i r="1">
      <x v="1032"/>
    </i>
    <i r="1">
      <x v="1034"/>
    </i>
    <i r="1">
      <x v="1036"/>
    </i>
    <i r="1">
      <x v="1037"/>
    </i>
    <i r="1">
      <x v="1039"/>
    </i>
    <i r="1">
      <x v="1040"/>
    </i>
    <i r="1">
      <x v="1041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2"/>
    </i>
    <i r="1">
      <x v="1053"/>
    </i>
    <i r="1">
      <x v="1054"/>
    </i>
    <i r="1">
      <x v="1055"/>
    </i>
    <i r="1">
      <x v="1060"/>
    </i>
    <i r="1">
      <x v="1064"/>
    </i>
    <i r="1">
      <x v="1065"/>
    </i>
    <i r="1">
      <x v="1066"/>
    </i>
    <i r="1">
      <x v="1070"/>
    </i>
    <i r="1">
      <x v="1071"/>
    </i>
    <i r="1">
      <x v="1072"/>
    </i>
    <i r="1">
      <x v="1076"/>
    </i>
    <i r="1">
      <x v="1079"/>
    </i>
    <i r="1">
      <x v="1083"/>
    </i>
    <i r="1">
      <x v="1084"/>
    </i>
    <i r="1">
      <x v="1086"/>
    </i>
    <i r="1">
      <x v="1088"/>
    </i>
    <i r="1">
      <x v="1090"/>
    </i>
    <i r="1">
      <x v="1097"/>
    </i>
    <i r="1">
      <x v="1099"/>
    </i>
    <i r="1">
      <x v="1103"/>
    </i>
    <i r="1">
      <x v="1105"/>
    </i>
    <i r="1">
      <x v="1107"/>
    </i>
    <i r="1">
      <x v="1108"/>
    </i>
    <i r="1">
      <x v="1109"/>
    </i>
    <i r="1">
      <x v="1114"/>
    </i>
    <i r="1">
      <x v="1115"/>
    </i>
    <i r="1">
      <x v="1117"/>
    </i>
    <i r="1">
      <x v="1119"/>
    </i>
    <i r="1">
      <x v="1120"/>
    </i>
    <i r="1">
      <x v="1122"/>
    </i>
    <i r="1">
      <x v="1124"/>
    </i>
    <i r="1">
      <x v="1125"/>
    </i>
    <i r="1">
      <x v="1126"/>
    </i>
    <i r="1">
      <x v="1130"/>
    </i>
    <i r="1">
      <x v="1131"/>
    </i>
    <i r="1">
      <x v="1133"/>
    </i>
    <i r="1">
      <x v="1134"/>
    </i>
    <i r="1">
      <x v="1145"/>
    </i>
    <i r="1">
      <x v="1146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9"/>
    </i>
    <i r="1">
      <x v="1163"/>
    </i>
    <i r="1">
      <x v="1165"/>
    </i>
    <i r="1">
      <x v="1169"/>
    </i>
    <i r="1">
      <x v="1171"/>
    </i>
    <i r="1">
      <x v="1174"/>
    </i>
    <i r="1">
      <x v="1176"/>
    </i>
    <i r="1">
      <x v="1179"/>
    </i>
    <i r="1">
      <x v="1182"/>
    </i>
    <i r="1">
      <x v="1183"/>
    </i>
    <i r="1">
      <x v="1185"/>
    </i>
    <i r="1">
      <x v="1186"/>
    </i>
    <i r="1">
      <x v="1188"/>
    </i>
    <i r="1">
      <x v="1194"/>
    </i>
    <i r="1">
      <x v="1195"/>
    </i>
    <i r="1">
      <x v="1200"/>
    </i>
    <i r="1">
      <x v="1201"/>
    </i>
    <i r="1">
      <x v="1202"/>
    </i>
    <i r="1">
      <x v="1203"/>
    </i>
    <i r="1">
      <x v="1204"/>
    </i>
    <i r="1">
      <x v="1211"/>
    </i>
    <i r="1">
      <x v="1212"/>
    </i>
    <i r="1">
      <x v="1220"/>
    </i>
    <i r="1">
      <x v="1224"/>
    </i>
    <i r="1">
      <x v="1228"/>
    </i>
    <i r="1">
      <x v="1230"/>
    </i>
    <i r="1">
      <x v="1232"/>
    </i>
    <i r="1">
      <x v="1233"/>
    </i>
    <i r="1">
      <x v="1236"/>
    </i>
    <i r="1">
      <x v="1237"/>
    </i>
    <i r="1">
      <x v="1239"/>
    </i>
    <i r="1">
      <x v="1240"/>
    </i>
    <i r="1">
      <x v="1242"/>
    </i>
    <i r="1">
      <x v="1247"/>
    </i>
    <i r="1">
      <x v="1249"/>
    </i>
    <i r="1">
      <x v="1250"/>
    </i>
    <i r="1">
      <x v="1251"/>
    </i>
    <i r="1">
      <x v="1253"/>
    </i>
    <i r="1">
      <x v="1254"/>
    </i>
    <i r="1">
      <x v="1257"/>
    </i>
    <i r="1">
      <x v="1258"/>
    </i>
    <i r="1">
      <x v="1260"/>
    </i>
    <i r="1">
      <x v="1261"/>
    </i>
    <i r="1">
      <x v="1263"/>
    </i>
    <i r="1">
      <x v="1264"/>
    </i>
    <i r="1">
      <x v="1266"/>
    </i>
    <i r="1">
      <x v="1268"/>
    </i>
    <i r="1">
      <x v="1270"/>
    </i>
    <i r="1">
      <x v="1272"/>
    </i>
    <i r="1">
      <x v="1273"/>
    </i>
    <i r="1">
      <x v="1278"/>
    </i>
    <i r="1">
      <x v="1279"/>
    </i>
    <i r="1">
      <x v="1281"/>
    </i>
    <i r="1">
      <x v="1283"/>
    </i>
    <i r="1">
      <x v="1286"/>
    </i>
    <i r="1">
      <x v="1292"/>
    </i>
    <i r="1">
      <x v="1293"/>
    </i>
    <i r="1">
      <x v="1294"/>
    </i>
    <i r="1">
      <x v="1296"/>
    </i>
    <i r="1">
      <x v="1297"/>
    </i>
    <i r="1">
      <x v="1298"/>
    </i>
    <i r="1">
      <x v="1299"/>
    </i>
    <i r="1">
      <x v="1307"/>
    </i>
    <i r="1">
      <x v="1309"/>
    </i>
    <i r="1">
      <x v="1310"/>
    </i>
    <i r="1">
      <x v="1314"/>
    </i>
    <i r="1">
      <x v="1318"/>
    </i>
    <i r="1">
      <x v="1319"/>
    </i>
    <i r="1">
      <x v="1320"/>
    </i>
    <i r="1">
      <x v="1321"/>
    </i>
    <i r="1">
      <x v="1331"/>
    </i>
    <i r="1">
      <x v="1335"/>
    </i>
    <i r="1">
      <x v="1336"/>
    </i>
    <i r="1">
      <x v="1337"/>
    </i>
    <i r="1">
      <x v="1338"/>
    </i>
    <i r="1">
      <x v="1339"/>
    </i>
    <i r="1">
      <x v="1341"/>
    </i>
    <i r="1">
      <x v="1342"/>
    </i>
    <i r="1">
      <x v="1343"/>
    </i>
    <i r="1">
      <x v="1344"/>
    </i>
    <i r="1">
      <x v="1347"/>
    </i>
    <i r="1">
      <x v="1349"/>
    </i>
    <i r="1">
      <x v="1351"/>
    </i>
    <i r="1">
      <x v="1357"/>
    </i>
    <i r="1">
      <x v="1358"/>
    </i>
    <i r="1">
      <x v="1359"/>
    </i>
    <i r="1">
      <x v="1360"/>
    </i>
    <i r="1">
      <x v="1368"/>
    </i>
    <i r="1">
      <x v="1374"/>
    </i>
    <i r="1">
      <x v="1375"/>
    </i>
    <i r="1">
      <x v="1376"/>
    </i>
    <i r="1">
      <x v="1377"/>
    </i>
    <i r="1">
      <x v="1381"/>
    </i>
    <i r="1">
      <x v="1383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403"/>
    </i>
    <i r="1">
      <x v="1408"/>
    </i>
    <i r="1">
      <x v="1410"/>
    </i>
    <i r="1">
      <x v="1411"/>
    </i>
    <i r="1">
      <x v="1412"/>
    </i>
    <i r="1">
      <x v="1415"/>
    </i>
    <i r="1">
      <x v="1416"/>
    </i>
    <i r="1">
      <x v="1418"/>
    </i>
    <i r="1">
      <x v="1419"/>
    </i>
    <i r="1">
      <x v="1422"/>
    </i>
    <i r="1">
      <x v="1424"/>
    </i>
    <i r="1">
      <x v="1425"/>
    </i>
    <i r="1">
      <x v="1427"/>
    </i>
    <i r="1">
      <x v="1429"/>
    </i>
    <i r="1">
      <x v="1431"/>
    </i>
    <i r="1">
      <x v="1432"/>
    </i>
    <i r="1">
      <x v="1434"/>
    </i>
    <i r="1">
      <x v="1435"/>
    </i>
    <i r="1">
      <x v="1436"/>
    </i>
    <i r="1">
      <x v="1438"/>
    </i>
    <i r="1">
      <x v="1439"/>
    </i>
    <i r="1">
      <x v="1442"/>
    </i>
    <i r="1">
      <x v="1443"/>
    </i>
    <i r="1">
      <x v="1445"/>
    </i>
    <i r="1">
      <x v="1447"/>
    </i>
    <i r="1">
      <x v="1448"/>
    </i>
    <i r="1">
      <x v="1449"/>
    </i>
    <i r="1">
      <x v="1450"/>
    </i>
    <i r="1">
      <x v="1451"/>
    </i>
    <i r="1">
      <x v="1454"/>
    </i>
    <i r="1">
      <x v="1455"/>
    </i>
    <i r="1">
      <x v="1456"/>
    </i>
    <i r="1">
      <x v="1457"/>
    </i>
    <i r="1">
      <x v="1458"/>
    </i>
    <i r="1">
      <x v="1460"/>
    </i>
    <i r="1">
      <x v="1461"/>
    </i>
    <i r="1">
      <x v="1462"/>
    </i>
    <i r="1">
      <x v="1464"/>
    </i>
    <i r="1">
      <x v="1465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5"/>
    </i>
    <i r="1">
      <x v="1476"/>
    </i>
    <i r="1">
      <x v="1478"/>
    </i>
    <i r="1">
      <x v="1483"/>
    </i>
    <i r="1">
      <x v="1484"/>
    </i>
    <i r="1">
      <x v="1485"/>
    </i>
    <i r="1">
      <x v="1486"/>
    </i>
    <i r="1">
      <x v="1487"/>
    </i>
    <i r="1">
      <x v="1489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500"/>
    </i>
    <i r="1">
      <x v="1503"/>
    </i>
    <i r="1">
      <x v="1505"/>
    </i>
    <i r="1">
      <x v="1507"/>
    </i>
    <i r="1">
      <x v="1509"/>
    </i>
    <i r="1">
      <x v="1510"/>
    </i>
    <i r="1">
      <x v="1511"/>
    </i>
    <i r="1">
      <x v="1513"/>
    </i>
    <i r="1">
      <x v="1516"/>
    </i>
    <i r="1">
      <x v="1517"/>
    </i>
    <i r="1">
      <x v="1519"/>
    </i>
    <i r="1">
      <x v="1520"/>
    </i>
    <i r="1">
      <x v="1521"/>
    </i>
    <i r="1">
      <x v="1528"/>
    </i>
    <i r="1">
      <x v="1530"/>
    </i>
    <i r="1">
      <x v="1531"/>
    </i>
    <i r="1">
      <x v="1533"/>
    </i>
    <i r="1">
      <x v="1535"/>
    </i>
    <i r="1">
      <x v="1537"/>
    </i>
    <i r="1">
      <x v="1540"/>
    </i>
    <i r="1">
      <x v="1544"/>
    </i>
    <i r="1">
      <x v="1545"/>
    </i>
    <i r="1">
      <x v="1547"/>
    </i>
    <i r="1">
      <x v="1550"/>
    </i>
    <i r="1">
      <x v="1551"/>
    </i>
    <i r="1">
      <x v="1552"/>
    </i>
    <i r="1">
      <x v="1553"/>
    </i>
    <i r="1">
      <x v="1566"/>
    </i>
    <i r="1">
      <x v="1573"/>
    </i>
    <i r="1">
      <x v="1576"/>
    </i>
    <i r="1">
      <x v="1579"/>
    </i>
    <i r="1">
      <x v="1580"/>
    </i>
    <i r="1">
      <x v="1582"/>
    </i>
    <i r="1">
      <x v="1583"/>
    </i>
    <i r="1">
      <x v="1585"/>
    </i>
    <i r="1">
      <x v="1586"/>
    </i>
    <i r="1">
      <x v="1590"/>
    </i>
    <i r="1">
      <x v="1591"/>
    </i>
    <i r="1">
      <x v="1592"/>
    </i>
    <i r="1">
      <x v="1596"/>
    </i>
    <i r="1">
      <x v="1597"/>
    </i>
    <i r="1">
      <x v="1598"/>
    </i>
    <i r="1">
      <x v="1601"/>
    </i>
    <i r="1">
      <x v="1606"/>
    </i>
    <i r="1">
      <x v="1607"/>
    </i>
    <i r="1">
      <x v="1609"/>
    </i>
    <i r="1">
      <x v="1611"/>
    </i>
    <i r="1">
      <x v="1614"/>
    </i>
    <i r="1">
      <x v="1615"/>
    </i>
    <i r="1">
      <x v="1616"/>
    </i>
    <i r="1">
      <x v="1619"/>
    </i>
    <i r="1">
      <x v="1625"/>
    </i>
    <i r="1">
      <x v="1626"/>
    </i>
    <i r="1">
      <x v="1627"/>
    </i>
    <i r="1">
      <x v="1628"/>
    </i>
    <i r="1">
      <x v="1629"/>
    </i>
    <i r="1">
      <x v="1633"/>
    </i>
    <i r="1">
      <x v="1636"/>
    </i>
    <i r="1">
      <x v="1638"/>
    </i>
    <i r="1">
      <x v="1642"/>
    </i>
    <i r="1">
      <x v="1643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2"/>
    </i>
    <i r="1">
      <x v="1663"/>
    </i>
    <i r="1">
      <x v="1666"/>
    </i>
    <i r="1">
      <x v="1667"/>
    </i>
    <i r="1">
      <x v="1672"/>
    </i>
    <i r="1">
      <x v="1678"/>
    </i>
    <i r="1">
      <x v="1687"/>
    </i>
    <i r="1">
      <x v="1690"/>
    </i>
    <i r="1">
      <x v="1694"/>
    </i>
    <i r="1">
      <x v="1699"/>
    </i>
    <i r="1">
      <x v="1700"/>
    </i>
    <i r="1">
      <x v="1702"/>
    </i>
    <i r="1">
      <x v="1711"/>
    </i>
    <i r="1">
      <x v="1712"/>
    </i>
    <i r="1">
      <x v="1713"/>
    </i>
    <i r="1">
      <x v="1714"/>
    </i>
    <i r="1">
      <x v="1718"/>
    </i>
    <i r="1">
      <x v="1721"/>
    </i>
    <i r="1">
      <x v="1723"/>
    </i>
    <i r="1">
      <x v="1724"/>
    </i>
    <i r="1">
      <x v="1726"/>
    </i>
    <i r="1">
      <x v="1729"/>
    </i>
    <i r="1">
      <x v="1730"/>
    </i>
    <i r="1">
      <x v="1733"/>
    </i>
    <i r="1">
      <x v="1736"/>
    </i>
    <i r="1">
      <x v="1737"/>
    </i>
    <i r="1">
      <x v="1738"/>
    </i>
    <i r="1">
      <x v="1739"/>
    </i>
    <i r="1">
      <x v="1744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6"/>
    </i>
    <i r="1">
      <x v="1757"/>
    </i>
    <i r="1">
      <x v="1758"/>
    </i>
    <i r="1">
      <x v="1759"/>
    </i>
    <i r="1">
      <x v="1761"/>
    </i>
    <i r="1">
      <x v="1762"/>
    </i>
    <i r="1">
      <x v="1765"/>
    </i>
    <i r="1">
      <x v="1768"/>
    </i>
    <i r="1">
      <x v="1772"/>
    </i>
    <i r="1">
      <x v="1774"/>
    </i>
    <i r="1">
      <x v="1775"/>
    </i>
    <i r="1">
      <x v="1776"/>
    </i>
    <i r="1">
      <x v="1779"/>
    </i>
    <i r="1">
      <x v="1783"/>
    </i>
    <i r="1">
      <x v="1784"/>
    </i>
    <i r="1">
      <x v="1786"/>
    </i>
    <i r="1">
      <x v="1788"/>
    </i>
    <i r="1">
      <x v="1789"/>
    </i>
    <i r="1">
      <x v="1795"/>
    </i>
    <i r="1">
      <x v="1798"/>
    </i>
    <i r="1">
      <x v="1802"/>
    </i>
    <i r="1">
      <x v="1809"/>
    </i>
    <i r="1">
      <x v="1811"/>
    </i>
    <i r="1">
      <x v="1812"/>
    </i>
    <i r="1">
      <x v="1814"/>
    </i>
    <i r="1">
      <x v="1815"/>
    </i>
    <i r="1">
      <x v="1817"/>
    </i>
    <i r="1">
      <x v="1820"/>
    </i>
    <i r="1">
      <x v="1824"/>
    </i>
    <i r="1">
      <x v="1826"/>
    </i>
    <i r="1">
      <x v="1828"/>
    </i>
    <i r="1">
      <x v="1830"/>
    </i>
    <i r="1">
      <x v="1831"/>
    </i>
    <i r="1">
      <x v="1832"/>
    </i>
    <i r="1">
      <x v="1833"/>
    </i>
    <i r="1">
      <x v="1835"/>
    </i>
    <i r="1">
      <x v="1838"/>
    </i>
    <i r="1">
      <x v="1840"/>
    </i>
    <i r="1">
      <x v="1841"/>
    </i>
    <i r="1">
      <x v="1842"/>
    </i>
    <i r="1">
      <x v="1843"/>
    </i>
    <i r="1">
      <x v="1845"/>
    </i>
    <i r="1">
      <x v="1846"/>
    </i>
    <i r="1">
      <x v="1847"/>
    </i>
    <i r="1">
      <x v="1851"/>
    </i>
    <i r="1">
      <x v="1853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5"/>
    </i>
    <i r="1">
      <x v="1867"/>
    </i>
    <i r="1">
      <x v="1869"/>
    </i>
    <i r="1">
      <x v="1870"/>
    </i>
    <i r="1">
      <x v="1871"/>
    </i>
    <i r="1">
      <x v="1873"/>
    </i>
    <i r="1">
      <x v="1874"/>
    </i>
    <i r="1">
      <x v="1875"/>
    </i>
    <i r="1">
      <x v="1877"/>
    </i>
    <i r="1">
      <x v="1878"/>
    </i>
    <i r="1">
      <x v="1879"/>
    </i>
    <i r="1">
      <x v="1880"/>
    </i>
    <i r="1">
      <x v="1881"/>
    </i>
    <i r="1">
      <x v="1883"/>
    </i>
    <i r="1">
      <x v="1887"/>
    </i>
    <i r="1">
      <x v="1888"/>
    </i>
    <i r="1">
      <x v="1890"/>
    </i>
    <i r="1">
      <x v="1892"/>
    </i>
    <i r="1">
      <x v="1893"/>
    </i>
    <i r="1">
      <x v="1895"/>
    </i>
    <i r="1">
      <x v="1896"/>
    </i>
    <i r="1">
      <x v="1897"/>
    </i>
    <i r="1">
      <x v="1898"/>
    </i>
    <i r="1">
      <x v="1900"/>
    </i>
    <i r="1">
      <x v="1902"/>
    </i>
    <i r="1">
      <x v="1903"/>
    </i>
    <i r="1">
      <x v="1904"/>
    </i>
    <i r="1">
      <x v="1905"/>
    </i>
    <i r="1">
      <x v="1907"/>
    </i>
    <i r="1">
      <x v="1909"/>
    </i>
    <i r="1">
      <x v="1917"/>
    </i>
    <i r="1">
      <x v="1918"/>
    </i>
    <i r="1">
      <x v="1919"/>
    </i>
    <i r="1">
      <x v="1920"/>
    </i>
    <i r="1">
      <x v="1922"/>
    </i>
    <i r="1">
      <x v="1923"/>
    </i>
    <i r="1">
      <x v="1925"/>
    </i>
    <i r="1">
      <x v="1926"/>
    </i>
    <i r="1">
      <x v="1927"/>
    </i>
    <i r="1">
      <x v="1929"/>
    </i>
    <i r="1">
      <x v="1932"/>
    </i>
    <i r="1">
      <x v="1934"/>
    </i>
    <i r="1">
      <x v="1938"/>
    </i>
    <i r="1">
      <x v="1940"/>
    </i>
    <i r="1">
      <x v="1942"/>
    </i>
    <i r="1">
      <x v="1943"/>
    </i>
    <i r="1">
      <x v="1946"/>
    </i>
    <i r="1">
      <x v="1952"/>
    </i>
    <i r="1">
      <x v="1955"/>
    </i>
    <i r="1">
      <x v="1965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4"/>
    </i>
    <i r="1">
      <x v="1976"/>
    </i>
    <i r="1">
      <x v="1979"/>
    </i>
    <i r="1">
      <x v="1984"/>
    </i>
    <i r="1">
      <x v="1990"/>
    </i>
    <i r="1">
      <x v="1992"/>
    </i>
    <i r="1">
      <x v="1993"/>
    </i>
    <i r="1">
      <x v="2003"/>
    </i>
    <i r="1">
      <x v="2004"/>
    </i>
    <i r="1">
      <x v="2006"/>
    </i>
    <i r="1">
      <x v="2007"/>
    </i>
    <i r="1">
      <x v="2009"/>
    </i>
    <i r="1">
      <x v="2010"/>
    </i>
    <i r="1">
      <x v="2011"/>
    </i>
    <i r="1">
      <x v="2014"/>
    </i>
    <i r="1">
      <x v="2015"/>
    </i>
    <i r="1">
      <x v="2016"/>
    </i>
    <i r="1">
      <x v="2017"/>
    </i>
    <i r="1">
      <x v="2020"/>
    </i>
    <i r="1">
      <x v="2023"/>
    </i>
    <i r="1">
      <x v="2025"/>
    </i>
    <i r="1">
      <x v="2028"/>
    </i>
    <i r="1">
      <x v="2031"/>
    </i>
    <i r="1">
      <x v="2034"/>
    </i>
    <i r="1">
      <x v="2038"/>
    </i>
    <i r="1">
      <x v="2039"/>
    </i>
    <i r="1">
      <x v="2040"/>
    </i>
    <i r="1">
      <x v="2042"/>
    </i>
    <i r="1">
      <x v="2046"/>
    </i>
    <i r="1">
      <x v="2047"/>
    </i>
    <i r="1">
      <x v="2049"/>
    </i>
    <i r="1">
      <x v="2050"/>
    </i>
    <i r="1">
      <x v="2051"/>
    </i>
    <i r="1">
      <x v="2055"/>
    </i>
    <i r="1">
      <x v="2062"/>
    </i>
    <i r="1">
      <x v="2063"/>
    </i>
    <i r="1">
      <x v="2065"/>
    </i>
    <i r="1">
      <x v="2067"/>
    </i>
    <i r="1">
      <x v="2069"/>
    </i>
    <i r="1">
      <x v="2070"/>
    </i>
    <i r="1">
      <x v="2072"/>
    </i>
    <i r="1">
      <x v="2076"/>
    </i>
    <i r="1">
      <x v="2078"/>
    </i>
    <i r="1">
      <x v="2079"/>
    </i>
    <i r="1">
      <x v="2080"/>
    </i>
    <i r="1">
      <x v="2083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7"/>
    </i>
    <i r="1">
      <x v="2098"/>
    </i>
    <i r="1">
      <x v="2103"/>
    </i>
    <i r="1">
      <x v="2107"/>
    </i>
    <i r="1">
      <x v="2109"/>
    </i>
    <i r="1">
      <x v="2110"/>
    </i>
    <i r="1">
      <x v="2111"/>
    </i>
    <i r="1">
      <x v="2114"/>
    </i>
    <i r="1">
      <x v="2115"/>
    </i>
    <i r="1">
      <x v="2120"/>
    </i>
    <i r="1">
      <x v="2124"/>
    </i>
    <i r="1">
      <x v="2126"/>
    </i>
    <i r="1">
      <x v="2128"/>
    </i>
    <i r="1">
      <x v="2129"/>
    </i>
    <i r="1">
      <x v="2130"/>
    </i>
    <i r="1">
      <x v="2133"/>
    </i>
    <i r="1">
      <x v="2137"/>
    </i>
    <i r="1">
      <x v="2138"/>
    </i>
    <i r="1">
      <x v="2139"/>
    </i>
    <i r="1">
      <x v="2143"/>
    </i>
    <i r="1">
      <x v="2145"/>
    </i>
    <i r="1">
      <x v="2146"/>
    </i>
    <i r="1">
      <x v="2147"/>
    </i>
    <i r="1">
      <x v="2148"/>
    </i>
    <i r="1">
      <x v="2150"/>
    </i>
    <i r="1">
      <x v="2151"/>
    </i>
    <i r="1">
      <x v="2154"/>
    </i>
    <i r="1">
      <x v="2155"/>
    </i>
    <i r="1">
      <x v="2156"/>
    </i>
    <i r="1">
      <x v="2158"/>
    </i>
    <i r="1">
      <x v="2161"/>
    </i>
    <i r="1">
      <x v="2162"/>
    </i>
    <i r="1">
      <x v="2163"/>
    </i>
    <i r="1">
      <x v="2165"/>
    </i>
    <i r="1">
      <x v="2166"/>
    </i>
    <i r="1">
      <x v="2168"/>
    </i>
    <i r="1">
      <x v="2169"/>
    </i>
    <i r="1">
      <x v="2171"/>
    </i>
    <i r="1">
      <x v="2174"/>
    </i>
    <i r="1">
      <x v="2183"/>
    </i>
    <i r="1">
      <x v="2185"/>
    </i>
    <i r="1">
      <x v="2189"/>
    </i>
    <i r="1">
      <x v="2191"/>
    </i>
    <i r="1">
      <x v="2194"/>
    </i>
    <i r="1">
      <x v="2195"/>
    </i>
    <i r="1">
      <x v="2199"/>
    </i>
    <i r="1">
      <x v="2201"/>
    </i>
    <i r="1">
      <x v="2202"/>
    </i>
    <i r="1">
      <x v="2206"/>
    </i>
    <i r="1">
      <x v="2209"/>
    </i>
    <i r="1">
      <x v="2213"/>
    </i>
    <i r="1">
      <x v="2214"/>
    </i>
    <i r="1">
      <x v="2215"/>
    </i>
    <i r="1">
      <x v="2216"/>
    </i>
    <i r="1">
      <x v="2217"/>
    </i>
    <i r="1">
      <x v="2219"/>
    </i>
    <i r="1">
      <x v="2220"/>
    </i>
    <i r="1">
      <x v="2221"/>
    </i>
    <i r="1">
      <x v="2230"/>
    </i>
    <i r="1">
      <x v="2231"/>
    </i>
    <i r="1">
      <x v="2232"/>
    </i>
    <i r="1">
      <x v="2234"/>
    </i>
    <i r="1">
      <x v="2235"/>
    </i>
    <i r="1">
      <x v="2236"/>
    </i>
    <i r="1">
      <x v="2238"/>
    </i>
    <i r="1">
      <x v="2239"/>
    </i>
    <i r="1">
      <x v="2242"/>
    </i>
    <i r="1">
      <x v="2243"/>
    </i>
    <i r="1">
      <x v="2244"/>
    </i>
    <i r="1">
      <x v="2245"/>
    </i>
    <i r="1">
      <x v="2247"/>
    </i>
    <i r="1">
      <x v="2254"/>
    </i>
    <i r="1">
      <x v="2255"/>
    </i>
    <i r="1">
      <x v="2261"/>
    </i>
    <i r="1">
      <x v="2262"/>
    </i>
    <i r="1">
      <x v="2263"/>
    </i>
    <i r="1">
      <x v="2266"/>
    </i>
    <i r="1">
      <x v="2269"/>
    </i>
    <i r="1">
      <x v="2270"/>
    </i>
    <i r="1">
      <x v="2275"/>
    </i>
    <i r="1">
      <x v="2276"/>
    </i>
    <i r="1">
      <x v="2277"/>
    </i>
    <i r="1">
      <x v="2279"/>
    </i>
    <i r="1">
      <x v="2280"/>
    </i>
    <i r="1">
      <x v="2283"/>
    </i>
    <i r="1">
      <x v="2287"/>
    </i>
    <i r="1">
      <x v="2290"/>
    </i>
    <i r="1">
      <x v="2291"/>
    </i>
    <i r="1">
      <x v="2297"/>
    </i>
    <i r="1">
      <x v="2299"/>
    </i>
    <i r="1">
      <x v="2301"/>
    </i>
    <i r="1">
      <x v="2302"/>
    </i>
    <i r="1">
      <x v="2303"/>
    </i>
    <i r="1">
      <x v="2304"/>
    </i>
    <i r="1">
      <x v="2305"/>
    </i>
    <i r="1">
      <x v="2310"/>
    </i>
    <i r="1">
      <x v="2315"/>
    </i>
    <i r="1">
      <x v="2319"/>
    </i>
    <i r="1">
      <x v="2321"/>
    </i>
    <i r="1">
      <x v="2324"/>
    </i>
    <i r="1">
      <x v="2328"/>
    </i>
    <i r="1">
      <x v="2330"/>
    </i>
    <i r="1">
      <x v="2331"/>
    </i>
    <i r="1">
      <x v="2338"/>
    </i>
    <i r="1">
      <x v="2341"/>
    </i>
    <i r="1">
      <x v="2342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3"/>
    </i>
    <i r="1">
      <x v="2357"/>
    </i>
    <i r="1">
      <x v="2360"/>
    </i>
    <i r="1">
      <x v="2361"/>
    </i>
    <i r="1">
      <x v="2362"/>
    </i>
    <i r="1">
      <x v="2365"/>
    </i>
    <i r="1">
      <x v="2367"/>
    </i>
    <i r="1">
      <x v="2369"/>
    </i>
    <i r="1">
      <x v="2371"/>
    </i>
    <i r="1">
      <x v="2373"/>
    </i>
    <i r="1">
      <x v="2375"/>
    </i>
    <i r="1">
      <x v="2379"/>
    </i>
    <i r="1">
      <x v="2381"/>
    </i>
    <i r="1">
      <x v="2387"/>
    </i>
    <i r="1">
      <x v="2389"/>
    </i>
    <i r="1">
      <x v="2394"/>
    </i>
    <i r="1">
      <x v="2396"/>
    </i>
    <i r="1">
      <x v="2398"/>
    </i>
    <i r="1">
      <x v="2404"/>
    </i>
    <i r="1">
      <x v="2405"/>
    </i>
    <i r="1">
      <x v="2406"/>
    </i>
    <i r="1">
      <x v="2408"/>
    </i>
    <i r="1">
      <x v="2409"/>
    </i>
    <i r="1">
      <x v="2410"/>
    </i>
    <i r="1">
      <x v="2413"/>
    </i>
    <i r="1">
      <x v="2414"/>
    </i>
    <i r="1">
      <x v="2417"/>
    </i>
    <i r="1">
      <x v="2419"/>
    </i>
    <i r="1">
      <x v="2420"/>
    </i>
    <i r="1">
      <x v="2421"/>
    </i>
    <i r="1">
      <x v="2422"/>
    </i>
    <i r="1">
      <x v="2423"/>
    </i>
    <i r="1">
      <x v="2428"/>
    </i>
    <i r="1">
      <x v="2429"/>
    </i>
    <i r="1">
      <x v="2435"/>
    </i>
    <i r="1">
      <x v="2436"/>
    </i>
    <i r="1">
      <x v="2437"/>
    </i>
    <i r="1">
      <x v="2443"/>
    </i>
    <i r="1">
      <x v="2444"/>
    </i>
    <i r="1">
      <x v="2445"/>
    </i>
    <i r="1">
      <x v="2446"/>
    </i>
    <i r="1">
      <x v="2447"/>
    </i>
    <i r="1">
      <x v="2451"/>
    </i>
    <i r="1">
      <x v="2454"/>
    </i>
    <i r="1">
      <x v="2455"/>
    </i>
    <i r="1">
      <x v="2458"/>
    </i>
    <i r="1">
      <x v="2459"/>
    </i>
    <i r="1">
      <x v="2460"/>
    </i>
    <i r="1">
      <x v="2461"/>
    </i>
    <i r="1">
      <x v="2463"/>
    </i>
    <i r="1">
      <x v="2465"/>
    </i>
    <i r="1">
      <x v="2468"/>
    </i>
    <i r="1">
      <x v="2469"/>
    </i>
    <i r="1">
      <x v="2470"/>
    </i>
    <i r="1">
      <x v="2474"/>
    </i>
    <i r="1">
      <x v="2477"/>
    </i>
    <i r="1">
      <x v="2478"/>
    </i>
    <i r="1">
      <x v="2483"/>
    </i>
    <i r="1">
      <x v="2484"/>
    </i>
    <i r="1">
      <x v="2486"/>
    </i>
    <i r="1">
      <x v="2489"/>
    </i>
    <i r="1">
      <x v="2491"/>
    </i>
    <i r="1">
      <x v="2493"/>
    </i>
    <i r="1">
      <x v="2494"/>
    </i>
    <i r="1">
      <x v="2497"/>
    </i>
    <i r="1">
      <x v="2504"/>
    </i>
    <i r="1">
      <x v="2505"/>
    </i>
    <i r="1">
      <x v="2509"/>
    </i>
    <i r="1">
      <x v="2513"/>
    </i>
    <i r="1">
      <x v="2514"/>
    </i>
    <i r="1">
      <x v="2517"/>
    </i>
    <i r="1">
      <x v="2519"/>
    </i>
    <i r="1">
      <x v="2522"/>
    </i>
    <i r="1">
      <x v="2525"/>
    </i>
    <i r="1">
      <x v="2528"/>
    </i>
    <i r="1">
      <x v="2529"/>
    </i>
    <i r="1">
      <x v="2531"/>
    </i>
    <i r="1">
      <x v="2532"/>
    </i>
    <i r="1">
      <x v="2536"/>
    </i>
    <i r="1">
      <x v="2538"/>
    </i>
    <i r="1">
      <x v="2542"/>
    </i>
    <i r="1">
      <x v="2544"/>
    </i>
    <i r="1">
      <x v="2545"/>
    </i>
    <i r="1">
      <x v="2546"/>
    </i>
    <i r="1">
      <x v="2547"/>
    </i>
    <i r="1">
      <x v="2548"/>
    </i>
    <i r="1">
      <x v="2550"/>
    </i>
    <i r="1">
      <x v="2555"/>
    </i>
    <i r="1">
      <x v="2556"/>
    </i>
    <i r="1">
      <x v="2558"/>
    </i>
    <i r="1">
      <x v="2559"/>
    </i>
    <i r="1">
      <x v="2561"/>
    </i>
    <i r="1">
      <x v="2562"/>
    </i>
    <i r="1">
      <x v="2566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7"/>
    </i>
    <i r="1">
      <x v="2578"/>
    </i>
    <i r="1">
      <x v="2580"/>
    </i>
    <i r="1">
      <x v="2581"/>
    </i>
    <i r="1">
      <x v="2583"/>
    </i>
    <i r="1">
      <x v="2586"/>
    </i>
    <i r="1">
      <x v="2587"/>
    </i>
    <i r="1">
      <x v="2588"/>
    </i>
    <i r="1">
      <x v="2591"/>
    </i>
    <i r="1">
      <x v="2592"/>
    </i>
    <i r="1">
      <x v="2595"/>
    </i>
    <i r="1">
      <x v="2597"/>
    </i>
    <i r="1">
      <x v="2599"/>
    </i>
    <i r="1">
      <x v="2601"/>
    </i>
    <i r="1">
      <x v="2602"/>
    </i>
    <i r="1">
      <x v="2604"/>
    </i>
    <i r="1">
      <x v="2605"/>
    </i>
    <i r="1">
      <x v="2606"/>
    </i>
    <i r="1">
      <x v="2607"/>
    </i>
    <i r="1">
      <x v="2608"/>
    </i>
    <i r="1">
      <x v="2612"/>
    </i>
    <i r="1">
      <x v="2613"/>
    </i>
    <i r="1">
      <x v="2614"/>
    </i>
    <i r="1">
      <x v="2616"/>
    </i>
    <i r="1">
      <x v="2618"/>
    </i>
    <i r="1">
      <x v="2621"/>
    </i>
    <i r="1">
      <x v="2622"/>
    </i>
    <i r="1">
      <x v="2623"/>
    </i>
    <i r="1">
      <x v="2624"/>
    </i>
    <i r="1">
      <x v="2627"/>
    </i>
    <i r="1">
      <x v="2633"/>
    </i>
    <i r="1">
      <x v="2634"/>
    </i>
    <i r="1">
      <x v="2635"/>
    </i>
    <i r="1">
      <x v="2637"/>
    </i>
    <i r="1">
      <x v="2640"/>
    </i>
    <i r="1">
      <x v="2641"/>
    </i>
    <i r="1">
      <x v="2644"/>
    </i>
    <i r="1">
      <x v="2645"/>
    </i>
    <i r="1">
      <x v="2646"/>
    </i>
    <i r="1">
      <x v="2650"/>
    </i>
    <i r="1">
      <x v="2652"/>
    </i>
    <i r="1">
      <x v="2654"/>
    </i>
    <i r="1">
      <x v="2655"/>
    </i>
    <i r="1">
      <x v="2657"/>
    </i>
    <i r="1">
      <x v="2658"/>
    </i>
    <i r="1">
      <x v="2659"/>
    </i>
    <i r="1">
      <x v="2660"/>
    </i>
    <i r="1">
      <x v="2662"/>
    </i>
    <i r="1">
      <x v="2667"/>
    </i>
    <i r="1">
      <x v="2668"/>
    </i>
    <i r="1">
      <x v="2670"/>
    </i>
    <i r="1">
      <x v="2672"/>
    </i>
    <i r="1">
      <x v="2673"/>
    </i>
    <i r="1">
      <x v="2675"/>
    </i>
    <i r="1">
      <x v="2677"/>
    </i>
    <i r="1">
      <x v="2678"/>
    </i>
    <i r="1">
      <x v="2681"/>
    </i>
    <i r="1">
      <x v="2684"/>
    </i>
    <i r="1">
      <x v="2686"/>
    </i>
    <i r="1">
      <x v="2689"/>
    </i>
    <i r="1">
      <x v="2690"/>
    </i>
    <i r="1">
      <x v="2691"/>
    </i>
    <i r="1">
      <x v="2695"/>
    </i>
    <i r="1">
      <x v="2697"/>
    </i>
    <i r="1">
      <x v="2698"/>
    </i>
    <i r="1">
      <x v="2699"/>
    </i>
    <i r="1">
      <x v="2700"/>
    </i>
    <i r="1">
      <x v="2702"/>
    </i>
    <i r="1">
      <x v="2704"/>
    </i>
    <i r="1">
      <x v="2707"/>
    </i>
    <i r="1">
      <x v="2711"/>
    </i>
    <i r="1">
      <x v="2712"/>
    </i>
    <i r="1">
      <x v="2713"/>
    </i>
    <i r="1">
      <x v="2719"/>
    </i>
    <i r="1">
      <x v="2722"/>
    </i>
    <i r="1">
      <x v="2723"/>
    </i>
    <i r="1">
      <x v="2726"/>
    </i>
    <i r="1">
      <x v="2729"/>
    </i>
    <i r="1">
      <x v="2730"/>
    </i>
    <i r="1">
      <x v="2733"/>
    </i>
    <i r="1">
      <x v="2735"/>
    </i>
    <i r="1">
      <x v="2739"/>
    </i>
    <i r="1">
      <x v="2741"/>
    </i>
    <i r="1">
      <x v="2742"/>
    </i>
    <i r="1">
      <x v="2743"/>
    </i>
    <i r="1">
      <x v="2745"/>
    </i>
    <i r="1">
      <x v="2746"/>
    </i>
    <i r="1">
      <x v="2747"/>
    </i>
    <i r="1">
      <x v="2748"/>
    </i>
    <i r="1">
      <x v="2750"/>
    </i>
    <i r="1">
      <x v="2751"/>
    </i>
    <i r="1">
      <x v="2752"/>
    </i>
    <i r="1">
      <x v="2755"/>
    </i>
    <i r="1">
      <x v="2756"/>
    </i>
    <i r="1">
      <x v="2758"/>
    </i>
    <i r="1">
      <x v="2760"/>
    </i>
    <i r="1">
      <x v="2761"/>
    </i>
    <i r="1">
      <x v="2762"/>
    </i>
    <i r="1">
      <x v="2765"/>
    </i>
    <i r="1">
      <x v="2766"/>
    </i>
    <i r="1">
      <x v="2767"/>
    </i>
    <i r="1">
      <x v="2768"/>
    </i>
    <i r="1">
      <x v="2770"/>
    </i>
    <i r="1">
      <x v="2771"/>
    </i>
    <i r="1">
      <x v="2772"/>
    </i>
    <i r="1">
      <x v="2775"/>
    </i>
    <i r="1">
      <x v="2777"/>
    </i>
    <i r="1">
      <x v="2779"/>
    </i>
    <i r="1">
      <x v="2780"/>
    </i>
    <i r="1">
      <x v="2781"/>
    </i>
    <i r="1">
      <x v="2784"/>
    </i>
    <i r="1">
      <x v="2787"/>
    </i>
    <i r="1">
      <x v="2788"/>
    </i>
    <i r="1">
      <x v="2790"/>
    </i>
    <i r="1">
      <x v="2794"/>
    </i>
    <i r="1">
      <x v="2795"/>
    </i>
    <i r="1">
      <x v="2797"/>
    </i>
    <i r="1">
      <x v="2803"/>
    </i>
    <i r="1">
      <x v="2808"/>
    </i>
    <i r="1">
      <x v="2815"/>
    </i>
    <i r="1">
      <x v="2818"/>
    </i>
    <i r="1">
      <x v="2820"/>
    </i>
    <i r="1">
      <x v="2821"/>
    </i>
    <i r="1">
      <x v="2824"/>
    </i>
    <i r="1">
      <x v="2827"/>
    </i>
    <i r="1">
      <x v="2831"/>
    </i>
    <i r="1">
      <x v="2839"/>
    </i>
    <i r="1">
      <x v="2843"/>
    </i>
    <i r="1">
      <x v="2845"/>
    </i>
    <i r="1">
      <x v="2847"/>
    </i>
    <i r="1">
      <x v="2851"/>
    </i>
    <i r="1">
      <x v="2854"/>
    </i>
    <i r="1">
      <x v="2858"/>
    </i>
    <i r="1">
      <x v="2860"/>
    </i>
    <i r="1">
      <x v="2863"/>
    </i>
    <i r="1">
      <x v="2866"/>
    </i>
    <i r="1">
      <x v="2867"/>
    </i>
    <i r="1">
      <x v="2869"/>
    </i>
    <i r="1">
      <x v="2871"/>
    </i>
    <i r="1">
      <x v="2877"/>
    </i>
    <i r="1">
      <x v="2878"/>
    </i>
    <i r="1">
      <x v="2880"/>
    </i>
    <i r="1">
      <x v="2881"/>
    </i>
    <i r="1">
      <x v="2882"/>
    </i>
    <i r="1">
      <x v="2884"/>
    </i>
    <i r="1">
      <x v="2886"/>
    </i>
    <i r="1">
      <x v="2887"/>
    </i>
    <i r="1">
      <x v="2889"/>
    </i>
    <i r="1">
      <x v="2892"/>
    </i>
    <i r="1">
      <x v="2893"/>
    </i>
    <i r="1">
      <x v="2894"/>
    </i>
    <i r="1">
      <x v="2896"/>
    </i>
    <i r="1">
      <x v="2897"/>
    </i>
    <i r="1">
      <x v="2899"/>
    </i>
    <i r="1">
      <x v="2900"/>
    </i>
    <i r="1">
      <x v="2902"/>
    </i>
    <i r="1">
      <x v="2903"/>
    </i>
    <i r="1">
      <x v="2905"/>
    </i>
    <i r="1">
      <x v="2906"/>
    </i>
    <i r="1">
      <x v="2910"/>
    </i>
    <i r="1">
      <x v="2912"/>
    </i>
    <i r="1">
      <x v="2913"/>
    </i>
    <i r="1">
      <x v="2914"/>
    </i>
    <i r="1">
      <x v="2915"/>
    </i>
    <i r="1">
      <x v="2917"/>
    </i>
    <i r="1">
      <x v="2919"/>
    </i>
    <i r="1">
      <x v="2920"/>
    </i>
    <i r="1">
      <x v="2921"/>
    </i>
    <i r="1">
      <x v="2923"/>
    </i>
    <i r="1">
      <x v="2924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41"/>
    </i>
    <i r="1">
      <x v="2942"/>
    </i>
    <i r="1">
      <x v="2943"/>
    </i>
    <i r="1">
      <x v="2945"/>
    </i>
    <i r="1">
      <x v="2946"/>
    </i>
    <i r="1">
      <x v="2947"/>
    </i>
    <i r="1">
      <x v="2951"/>
    </i>
    <i r="1">
      <x v="2955"/>
    </i>
    <i r="1">
      <x v="2957"/>
    </i>
    <i r="1">
      <x v="2958"/>
    </i>
    <i r="1">
      <x v="2960"/>
    </i>
    <i r="1">
      <x v="2961"/>
    </i>
    <i r="1">
      <x v="2965"/>
    </i>
    <i r="1">
      <x v="2966"/>
    </i>
    <i r="1">
      <x v="2967"/>
    </i>
    <i r="1">
      <x v="2968"/>
    </i>
    <i r="1">
      <x v="2970"/>
    </i>
    <i r="1">
      <x v="2971"/>
    </i>
    <i r="1">
      <x v="2973"/>
    </i>
    <i r="1">
      <x v="2975"/>
    </i>
    <i r="1">
      <x v="2977"/>
    </i>
    <i r="1">
      <x v="2980"/>
    </i>
    <i r="1">
      <x v="2981"/>
    </i>
    <i r="1">
      <x v="2982"/>
    </i>
    <i r="1">
      <x v="2983"/>
    </i>
    <i r="1">
      <x v="2984"/>
    </i>
    <i r="1">
      <x v="2988"/>
    </i>
    <i r="1">
      <x v="2990"/>
    </i>
    <i r="1">
      <x v="2993"/>
    </i>
    <i r="1">
      <x v="2994"/>
    </i>
    <i r="1">
      <x v="2996"/>
    </i>
    <i r="1">
      <x v="3008"/>
    </i>
    <i r="1">
      <x v="3009"/>
    </i>
    <i r="1">
      <x v="3017"/>
    </i>
    <i r="1">
      <x v="3019"/>
    </i>
    <i r="1">
      <x v="3021"/>
    </i>
    <i r="1">
      <x v="3022"/>
    </i>
    <i r="1">
      <x v="3023"/>
    </i>
    <i r="1">
      <x v="3024"/>
    </i>
    <i r="1">
      <x v="3027"/>
    </i>
    <i r="1">
      <x v="3028"/>
    </i>
    <i r="1">
      <x v="3032"/>
    </i>
    <i r="1">
      <x v="3034"/>
    </i>
    <i r="1">
      <x v="3036"/>
    </i>
    <i r="1">
      <x v="3037"/>
    </i>
    <i r="1">
      <x v="3040"/>
    </i>
    <i r="1">
      <x v="3044"/>
    </i>
    <i r="1">
      <x v="3045"/>
    </i>
    <i r="1">
      <x v="3046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7"/>
    </i>
    <i r="1">
      <x v="3058"/>
    </i>
    <i r="1">
      <x v="3061"/>
    </i>
    <i r="1">
      <x v="3065"/>
    </i>
    <i r="1">
      <x v="3067"/>
    </i>
    <i r="1">
      <x v="3070"/>
    </i>
    <i r="1">
      <x v="3071"/>
    </i>
    <i r="1">
      <x v="3073"/>
    </i>
    <i r="1">
      <x v="3074"/>
    </i>
    <i r="1">
      <x v="3075"/>
    </i>
    <i r="1">
      <x v="3078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90"/>
    </i>
    <i r="1">
      <x v="3091"/>
    </i>
    <i r="1">
      <x v="3092"/>
    </i>
    <i r="1">
      <x v="3095"/>
    </i>
    <i r="1">
      <x v="3098"/>
    </i>
    <i r="1">
      <x v="3099"/>
    </i>
    <i r="1">
      <x v="3100"/>
    </i>
    <i r="1">
      <x v="3102"/>
    </i>
    <i r="1">
      <x v="3103"/>
    </i>
    <i r="1">
      <x v="3104"/>
    </i>
    <i r="1">
      <x v="3107"/>
    </i>
    <i r="1">
      <x v="3108"/>
    </i>
    <i r="1">
      <x v="3109"/>
    </i>
    <i r="1">
      <x v="3111"/>
    </i>
    <i r="1">
      <x v="3112"/>
    </i>
    <i r="1">
      <x v="3113"/>
    </i>
    <i r="1">
      <x v="3114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5"/>
    </i>
    <i r="1">
      <x v="3126"/>
    </i>
    <i r="1">
      <x v="3127"/>
    </i>
    <i r="1">
      <x v="3128"/>
    </i>
    <i r="1">
      <x v="3129"/>
    </i>
    <i r="1">
      <x v="3136"/>
    </i>
    <i r="1">
      <x v="3137"/>
    </i>
    <i r="1">
      <x v="3138"/>
    </i>
    <i r="1">
      <x v="3140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6"/>
    </i>
    <i r="1">
      <x v="3159"/>
    </i>
    <i r="1">
      <x v="3160"/>
    </i>
    <i r="1">
      <x v="3161"/>
    </i>
    <i r="1">
      <x v="3163"/>
    </i>
    <i r="1">
      <x v="3166"/>
    </i>
    <i r="1">
      <x v="3168"/>
    </i>
    <i r="1">
      <x v="3169"/>
    </i>
    <i r="1">
      <x v="3176"/>
    </i>
    <i r="1">
      <x v="3177"/>
    </i>
    <i r="1">
      <x v="3178"/>
    </i>
    <i r="1">
      <x v="3181"/>
    </i>
    <i r="1">
      <x v="3182"/>
    </i>
    <i r="1">
      <x v="3183"/>
    </i>
    <i r="1">
      <x v="3184"/>
    </i>
    <i r="1">
      <x v="3185"/>
    </i>
    <i r="1">
      <x v="3187"/>
    </i>
    <i r="1">
      <x v="3188"/>
    </i>
    <i r="1">
      <x v="3191"/>
    </i>
    <i r="1">
      <x v="3192"/>
    </i>
    <i r="1">
      <x v="3193"/>
    </i>
    <i r="1">
      <x v="3195"/>
    </i>
    <i r="1">
      <x v="3197"/>
    </i>
    <i r="1">
      <x v="3198"/>
    </i>
    <i r="1">
      <x v="3199"/>
    </i>
    <i r="1">
      <x v="3206"/>
    </i>
    <i r="1">
      <x v="3207"/>
    </i>
    <i r="1">
      <x v="3208"/>
    </i>
    <i r="1">
      <x v="3209"/>
    </i>
    <i r="1">
      <x v="3210"/>
    </i>
    <i r="1">
      <x v="3212"/>
    </i>
    <i r="1">
      <x v="3213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6"/>
    </i>
    <i r="1">
      <x v="3229"/>
    </i>
    <i r="1">
      <x v="3230"/>
    </i>
    <i r="1">
      <x v="3235"/>
    </i>
    <i r="1">
      <x v="3237"/>
    </i>
    <i r="1">
      <x v="3240"/>
    </i>
    <i r="1">
      <x v="3243"/>
    </i>
    <i r="1">
      <x v="3244"/>
    </i>
    <i r="1">
      <x v="3245"/>
    </i>
    <i r="1">
      <x v="3248"/>
    </i>
    <i r="1">
      <x v="3251"/>
    </i>
    <i r="1">
      <x v="3254"/>
    </i>
    <i r="1">
      <x v="3255"/>
    </i>
    <i r="1">
      <x v="3258"/>
    </i>
    <i r="1">
      <x v="3261"/>
    </i>
    <i r="1">
      <x v="3267"/>
    </i>
    <i r="1">
      <x v="3269"/>
    </i>
    <i r="1">
      <x v="3273"/>
    </i>
    <i r="1">
      <x v="3276"/>
    </i>
    <i r="1">
      <x v="3278"/>
    </i>
    <i r="1">
      <x v="3279"/>
    </i>
    <i r="1">
      <x v="3280"/>
    </i>
    <i r="1">
      <x v="3281"/>
    </i>
    <i r="1">
      <x v="3283"/>
    </i>
    <i r="1">
      <x v="3286"/>
    </i>
    <i r="1">
      <x v="3289"/>
    </i>
    <i r="1">
      <x v="3296"/>
    </i>
    <i r="1">
      <x v="3298"/>
    </i>
    <i r="1">
      <x v="3300"/>
    </i>
    <i r="1">
      <x v="3301"/>
    </i>
    <i r="1">
      <x v="3302"/>
    </i>
    <i r="1">
      <x v="3305"/>
    </i>
    <i r="1">
      <x v="3306"/>
    </i>
    <i r="1">
      <x v="3307"/>
    </i>
    <i r="1">
      <x v="3309"/>
    </i>
    <i r="1">
      <x v="3311"/>
    </i>
    <i r="1">
      <x v="3312"/>
    </i>
    <i r="1">
      <x v="3313"/>
    </i>
    <i r="1">
      <x v="3315"/>
    </i>
    <i r="1">
      <x v="3319"/>
    </i>
    <i r="1">
      <x v="3321"/>
    </i>
    <i r="1">
      <x v="3323"/>
    </i>
    <i r="1">
      <x v="3325"/>
    </i>
    <i r="1">
      <x v="3326"/>
    </i>
    <i r="1">
      <x v="3328"/>
    </i>
    <i r="1">
      <x v="3329"/>
    </i>
    <i r="1">
      <x v="3336"/>
    </i>
    <i r="1">
      <x v="3338"/>
    </i>
    <i r="1">
      <x v="3340"/>
    </i>
    <i r="1">
      <x v="3343"/>
    </i>
    <i r="1">
      <x v="3345"/>
    </i>
    <i r="1">
      <x v="3346"/>
    </i>
    <i r="1">
      <x v="3348"/>
    </i>
    <i r="1">
      <x v="3351"/>
    </i>
    <i r="1">
      <x v="3352"/>
    </i>
    <i r="1">
      <x v="3356"/>
    </i>
    <i r="1">
      <x v="3357"/>
    </i>
    <i r="1">
      <x v="3358"/>
    </i>
    <i r="1">
      <x v="3359"/>
    </i>
    <i r="1">
      <x v="3361"/>
    </i>
    <i r="1">
      <x v="3364"/>
    </i>
    <i r="1">
      <x v="3365"/>
    </i>
    <i r="1">
      <x v="3366"/>
    </i>
    <i r="1">
      <x v="3370"/>
    </i>
    <i r="1">
      <x v="3371"/>
    </i>
    <i r="1">
      <x v="3372"/>
    </i>
    <i r="1">
      <x v="3375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5"/>
    </i>
    <i r="1">
      <x v="3386"/>
    </i>
    <i r="1">
      <x v="3389"/>
    </i>
    <i r="1">
      <x v="3391"/>
    </i>
    <i r="1">
      <x v="3392"/>
    </i>
    <i r="1">
      <x v="3394"/>
    </i>
    <i r="1">
      <x v="3396"/>
    </i>
    <i r="1">
      <x v="3399"/>
    </i>
    <i r="1">
      <x v="3401"/>
    </i>
    <i r="1">
      <x v="3403"/>
    </i>
    <i r="1">
      <x v="3405"/>
    </i>
    <i r="1">
      <x v="3406"/>
    </i>
    <i r="1">
      <x v="3408"/>
    </i>
    <i r="1">
      <x v="3409"/>
    </i>
    <i r="1">
      <x v="3413"/>
    </i>
    <i r="1">
      <x v="3414"/>
    </i>
    <i r="1">
      <x v="3415"/>
    </i>
    <i r="1">
      <x v="3420"/>
    </i>
    <i r="1">
      <x v="3421"/>
    </i>
    <i r="1">
      <x v="3422"/>
    </i>
    <i r="1">
      <x v="3423"/>
    </i>
    <i r="1">
      <x v="3425"/>
    </i>
    <i r="1">
      <x v="3427"/>
    </i>
    <i r="1">
      <x v="3428"/>
    </i>
    <i r="1">
      <x v="3438"/>
    </i>
    <i r="1">
      <x v="3439"/>
    </i>
    <i r="1">
      <x v="3440"/>
    </i>
    <i r="1">
      <x v="3441"/>
    </i>
    <i r="1">
      <x v="3442"/>
    </i>
    <i r="1">
      <x v="3444"/>
    </i>
    <i r="1">
      <x v="3446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8"/>
    </i>
    <i r="1">
      <x v="3459"/>
    </i>
    <i r="1">
      <x v="3461"/>
    </i>
    <i r="1">
      <x v="3463"/>
    </i>
    <i r="1">
      <x v="3465"/>
    </i>
    <i r="1">
      <x v="3468"/>
    </i>
    <i r="1">
      <x v="3469"/>
    </i>
    <i r="1">
      <x v="3470"/>
    </i>
    <i r="1">
      <x v="3472"/>
    </i>
    <i r="1">
      <x v="3473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7"/>
    </i>
    <i r="1">
      <x v="3489"/>
    </i>
    <i r="1">
      <x v="3491"/>
    </i>
    <i r="1">
      <x v="3495"/>
    </i>
    <i r="1">
      <x v="3497"/>
    </i>
    <i r="1">
      <x v="3500"/>
    </i>
    <i r="1">
      <x v="3506"/>
    </i>
    <i r="1">
      <x v="3507"/>
    </i>
    <i r="1">
      <x v="3508"/>
    </i>
    <i r="1">
      <x v="3509"/>
    </i>
    <i r="1">
      <x v="3510"/>
    </i>
    <i r="1">
      <x v="3512"/>
    </i>
    <i r="1">
      <x v="3514"/>
    </i>
    <i r="1">
      <x v="3516"/>
    </i>
    <i r="1">
      <x v="3518"/>
    </i>
    <i r="1">
      <x v="3519"/>
    </i>
    <i r="1">
      <x v="3522"/>
    </i>
    <i r="1">
      <x v="3527"/>
    </i>
    <i r="1">
      <x v="3530"/>
    </i>
    <i r="1">
      <x v="3536"/>
    </i>
    <i r="1">
      <x v="3538"/>
    </i>
    <i r="1">
      <x v="3540"/>
    </i>
    <i r="1">
      <x v="3541"/>
    </i>
    <i r="1">
      <x v="3544"/>
    </i>
    <i r="1">
      <x v="3545"/>
    </i>
    <i r="1">
      <x v="3554"/>
    </i>
    <i r="1">
      <x v="3555"/>
    </i>
    <i r="1">
      <x v="3556"/>
    </i>
    <i r="1">
      <x v="3558"/>
    </i>
    <i r="1">
      <x v="3559"/>
    </i>
    <i r="1">
      <x v="3561"/>
    </i>
    <i r="1">
      <x v="3564"/>
    </i>
    <i r="1">
      <x v="3566"/>
    </i>
    <i r="1">
      <x v="3569"/>
    </i>
    <i r="1">
      <x v="3570"/>
    </i>
    <i r="1">
      <x v="3572"/>
    </i>
    <i r="1">
      <x v="3573"/>
    </i>
    <i r="1">
      <x v="3577"/>
    </i>
    <i r="1">
      <x v="3581"/>
    </i>
    <i r="1">
      <x v="3584"/>
    </i>
    <i r="1">
      <x v="3585"/>
    </i>
    <i r="1">
      <x v="3586"/>
    </i>
    <i r="1">
      <x v="3587"/>
    </i>
    <i r="1">
      <x v="3588"/>
    </i>
    <i r="1">
      <x v="3593"/>
    </i>
    <i r="1">
      <x v="3599"/>
    </i>
    <i r="1">
      <x v="3600"/>
    </i>
    <i r="1">
      <x v="3601"/>
    </i>
    <i r="1">
      <x v="3602"/>
    </i>
    <i r="1">
      <x v="3603"/>
    </i>
    <i r="1">
      <x v="3605"/>
    </i>
    <i r="1">
      <x v="3607"/>
    </i>
    <i r="1">
      <x v="3609"/>
    </i>
    <i r="1">
      <x v="3610"/>
    </i>
    <i r="1">
      <x v="3617"/>
    </i>
    <i r="1">
      <x v="3618"/>
    </i>
    <i r="1">
      <x v="3620"/>
    </i>
    <i r="1">
      <x v="3621"/>
    </i>
    <i r="1">
      <x v="3622"/>
    </i>
    <i r="1">
      <x v="3623"/>
    </i>
    <i r="1">
      <x v="3625"/>
    </i>
    <i r="1">
      <x v="3626"/>
    </i>
    <i r="1">
      <x v="3629"/>
    </i>
    <i r="1">
      <x v="3630"/>
    </i>
    <i r="1">
      <x v="3632"/>
    </i>
    <i r="1">
      <x v="3638"/>
    </i>
    <i r="1">
      <x v="3644"/>
    </i>
    <i r="1">
      <x v="3648"/>
    </i>
    <i r="1">
      <x v="3669"/>
    </i>
    <i r="1">
      <x v="3673"/>
    </i>
    <i r="1">
      <x v="3674"/>
    </i>
    <i r="1">
      <x v="3675"/>
    </i>
    <i r="1">
      <x v="3676"/>
    </i>
    <i r="1">
      <x v="3678"/>
    </i>
    <i r="1">
      <x v="3679"/>
    </i>
    <i r="1">
      <x v="3681"/>
    </i>
    <i r="1">
      <x v="3683"/>
    </i>
    <i r="1">
      <x v="3685"/>
    </i>
    <i r="1">
      <x v="3689"/>
    </i>
    <i r="1">
      <x v="3690"/>
    </i>
    <i r="1">
      <x v="3691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702"/>
    </i>
    <i r="1">
      <x v="3717"/>
    </i>
    <i r="1">
      <x v="3718"/>
    </i>
    <i r="1">
      <x v="3722"/>
    </i>
    <i r="1">
      <x v="3723"/>
    </i>
    <i r="1">
      <x v="3724"/>
    </i>
    <i r="1">
      <x v="3727"/>
    </i>
    <i r="1">
      <x v="3728"/>
    </i>
    <i r="1">
      <x v="3730"/>
    </i>
    <i r="1">
      <x v="3734"/>
    </i>
    <i r="1">
      <x v="3735"/>
    </i>
    <i r="1">
      <x v="3737"/>
    </i>
    <i r="1">
      <x v="3738"/>
    </i>
    <i r="1">
      <x v="3740"/>
    </i>
    <i r="1">
      <x v="3741"/>
    </i>
    <i r="1">
      <x v="3744"/>
    </i>
    <i r="1">
      <x v="3745"/>
    </i>
    <i r="1">
      <x v="3746"/>
    </i>
    <i r="1">
      <x v="3747"/>
    </i>
    <i r="1">
      <x v="3749"/>
    </i>
    <i r="1">
      <x v="3750"/>
    </i>
    <i r="1">
      <x v="3752"/>
    </i>
    <i r="1">
      <x v="3754"/>
    </i>
    <i r="1">
      <x v="3755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6"/>
    </i>
    <i r="1">
      <x v="3768"/>
    </i>
    <i r="1">
      <x v="3769"/>
    </i>
    <i r="1">
      <x v="3771"/>
    </i>
    <i r="1">
      <x v="3773"/>
    </i>
    <i r="1">
      <x v="3774"/>
    </i>
    <i r="1">
      <x v="3776"/>
    </i>
    <i r="1">
      <x v="3778"/>
    </i>
    <i r="1">
      <x v="3783"/>
    </i>
    <i r="1">
      <x v="3784"/>
    </i>
    <i r="1">
      <x v="3785"/>
    </i>
    <i r="1">
      <x v="3790"/>
    </i>
    <i r="1">
      <x v="3791"/>
    </i>
    <i r="1">
      <x v="3796"/>
    </i>
    <i r="1">
      <x v="3798"/>
    </i>
    <i r="1">
      <x v="3799"/>
    </i>
    <i r="1">
      <x v="3800"/>
    </i>
    <i r="1">
      <x v="3801"/>
    </i>
    <i r="1">
      <x v="3802"/>
    </i>
    <i r="1">
      <x v="3806"/>
    </i>
    <i r="1">
      <x v="3808"/>
    </i>
    <i r="1">
      <x v="3809"/>
    </i>
    <i r="1">
      <x v="3810"/>
    </i>
    <i r="1">
      <x v="3812"/>
    </i>
    <i r="1">
      <x v="3813"/>
    </i>
    <i r="1">
      <x v="3814"/>
    </i>
    <i r="1">
      <x v="3817"/>
    </i>
    <i r="1">
      <x v="3819"/>
    </i>
    <i r="1">
      <x v="3822"/>
    </i>
    <i r="1">
      <x v="3823"/>
    </i>
    <i r="1">
      <x v="3824"/>
    </i>
    <i r="1">
      <x v="3826"/>
    </i>
    <i r="1">
      <x v="3827"/>
    </i>
    <i r="1">
      <x v="3830"/>
    </i>
    <i r="1">
      <x v="3839"/>
    </i>
    <i r="1">
      <x v="3840"/>
    </i>
    <i r="1">
      <x v="3841"/>
    </i>
    <i r="1">
      <x v="3843"/>
    </i>
    <i r="1">
      <x v="3844"/>
    </i>
    <i r="1">
      <x v="3847"/>
    </i>
    <i r="1">
      <x v="3849"/>
    </i>
    <i r="1">
      <x v="3850"/>
    </i>
    <i r="1">
      <x v="3854"/>
    </i>
    <i r="1">
      <x v="3855"/>
    </i>
    <i r="1">
      <x v="3856"/>
    </i>
    <i r="1">
      <x v="3858"/>
    </i>
    <i r="1">
      <x v="3859"/>
    </i>
    <i r="1">
      <x v="3860"/>
    </i>
    <i r="1">
      <x v="3863"/>
    </i>
    <i r="1">
      <x v="3865"/>
    </i>
    <i r="1">
      <x v="3866"/>
    </i>
    <i r="1">
      <x v="3867"/>
    </i>
    <i r="1">
      <x v="3870"/>
    </i>
    <i r="1">
      <x v="3873"/>
    </i>
    <i r="1">
      <x v="3874"/>
    </i>
    <i r="1">
      <x v="3875"/>
    </i>
    <i r="1">
      <x v="3877"/>
    </i>
    <i r="1">
      <x v="3878"/>
    </i>
    <i r="1">
      <x v="3879"/>
    </i>
    <i r="1">
      <x v="3880"/>
    </i>
    <i r="1">
      <x v="3884"/>
    </i>
    <i r="1">
      <x v="3886"/>
    </i>
    <i r="1">
      <x v="3888"/>
    </i>
    <i r="1">
      <x v="3889"/>
    </i>
    <i r="1">
      <x v="3899"/>
    </i>
    <i r="1">
      <x v="3901"/>
    </i>
    <i r="1">
      <x v="3905"/>
    </i>
    <i r="1">
      <x v="3909"/>
    </i>
    <i r="1">
      <x v="3916"/>
    </i>
    <i r="1">
      <x v="3917"/>
    </i>
    <i r="1">
      <x v="3919"/>
    </i>
    <i r="1">
      <x v="3920"/>
    </i>
    <i r="1">
      <x v="3922"/>
    </i>
    <i r="1">
      <x v="3923"/>
    </i>
    <i r="1">
      <x v="3924"/>
    </i>
    <i r="1">
      <x v="3925"/>
    </i>
    <i r="1">
      <x v="3926"/>
    </i>
    <i r="1">
      <x v="3929"/>
    </i>
    <i r="1">
      <x v="3930"/>
    </i>
    <i r="1">
      <x v="3931"/>
    </i>
    <i r="1">
      <x v="3932"/>
    </i>
    <i r="1">
      <x v="3933"/>
    </i>
    <i r="1">
      <x v="3935"/>
    </i>
    <i r="1">
      <x v="3936"/>
    </i>
    <i r="1">
      <x v="3937"/>
    </i>
    <i r="1">
      <x v="3940"/>
    </i>
    <i r="1">
      <x v="3946"/>
    </i>
    <i r="1">
      <x v="3952"/>
    </i>
    <i r="1">
      <x v="3953"/>
    </i>
    <i r="1">
      <x v="3954"/>
    </i>
    <i r="1">
      <x v="3958"/>
    </i>
    <i r="1">
      <x v="3959"/>
    </i>
    <i r="1">
      <x v="3961"/>
    </i>
    <i r="1">
      <x v="3964"/>
    </i>
    <i r="1">
      <x v="3965"/>
    </i>
    <i r="1">
      <x v="3970"/>
    </i>
    <i r="1">
      <x v="3979"/>
    </i>
    <i r="1">
      <x v="3980"/>
    </i>
    <i r="1">
      <x v="3985"/>
    </i>
    <i r="1">
      <x v="3986"/>
    </i>
    <i r="1">
      <x v="3988"/>
    </i>
    <i r="1">
      <x v="3989"/>
    </i>
    <i r="1">
      <x v="3991"/>
    </i>
    <i r="1">
      <x v="3992"/>
    </i>
    <i r="1">
      <x v="3995"/>
    </i>
    <i r="1">
      <x v="3998"/>
    </i>
    <i r="1">
      <x v="4007"/>
    </i>
    <i r="1">
      <x v="4017"/>
    </i>
    <i r="1">
      <x v="4018"/>
    </i>
    <i r="1">
      <x v="4022"/>
    </i>
    <i r="1">
      <x v="4027"/>
    </i>
    <i r="1">
      <x v="4030"/>
    </i>
    <i r="1">
      <x v="4031"/>
    </i>
    <i r="1">
      <x v="4032"/>
    </i>
    <i r="1">
      <x v="4035"/>
    </i>
    <i r="1">
      <x v="4036"/>
    </i>
    <i r="1">
      <x v="4038"/>
    </i>
    <i r="1">
      <x v="4039"/>
    </i>
    <i r="1">
      <x v="4040"/>
    </i>
    <i r="1">
      <x v="4041"/>
    </i>
    <i r="1">
      <x v="4045"/>
    </i>
    <i r="1">
      <x v="4046"/>
    </i>
    <i r="1">
      <x v="4047"/>
    </i>
    <i r="1">
      <x v="4048"/>
    </i>
    <i r="1">
      <x v="4052"/>
    </i>
    <i r="1">
      <x v="4053"/>
    </i>
    <i r="1">
      <x v="4054"/>
    </i>
    <i r="1">
      <x v="4055"/>
    </i>
    <i r="1">
      <x v="4058"/>
    </i>
    <i r="1">
      <x v="4059"/>
    </i>
    <i r="1">
      <x v="4061"/>
    </i>
    <i r="1">
      <x v="4065"/>
    </i>
    <i r="1">
      <x v="4072"/>
    </i>
    <i r="1">
      <x v="4076"/>
    </i>
    <i r="1">
      <x v="4078"/>
    </i>
    <i r="1">
      <x v="4079"/>
    </i>
    <i r="1">
      <x v="4080"/>
    </i>
    <i r="1">
      <x v="4082"/>
    </i>
    <i r="1">
      <x v="4085"/>
    </i>
    <i r="1">
      <x v="4087"/>
    </i>
    <i r="1">
      <x v="4088"/>
    </i>
    <i r="1">
      <x v="4090"/>
    </i>
    <i r="1">
      <x v="4093"/>
    </i>
    <i r="1">
      <x v="4094"/>
    </i>
    <i r="1">
      <x v="4095"/>
    </i>
    <i r="1">
      <x v="4097"/>
    </i>
    <i r="1">
      <x v="4098"/>
    </i>
    <i r="1">
      <x v="4099"/>
    </i>
    <i r="1">
      <x v="4101"/>
    </i>
    <i r="1">
      <x v="4108"/>
    </i>
    <i r="1">
      <x v="4113"/>
    </i>
    <i r="1">
      <x v="4119"/>
    </i>
    <i r="1">
      <x v="4120"/>
    </i>
    <i r="1">
      <x v="4128"/>
    </i>
    <i r="1">
      <x v="4129"/>
    </i>
    <i r="1">
      <x v="4135"/>
    </i>
    <i r="1">
      <x v="4140"/>
    </i>
    <i r="1">
      <x v="4153"/>
    </i>
    <i r="1">
      <x v="4156"/>
    </i>
    <i r="1">
      <x v="4158"/>
    </i>
    <i r="1">
      <x v="4166"/>
    </i>
    <i r="1">
      <x v="4168"/>
    </i>
    <i r="1">
      <x v="4169"/>
    </i>
    <i r="1">
      <x v="4172"/>
    </i>
    <i r="1">
      <x v="4181"/>
    </i>
    <i r="1">
      <x v="4182"/>
    </i>
    <i r="1">
      <x v="4183"/>
    </i>
    <i r="1">
      <x v="4184"/>
    </i>
    <i r="1">
      <x v="4185"/>
    </i>
    <i r="1">
      <x v="4187"/>
    </i>
    <i r="1">
      <x v="4190"/>
    </i>
    <i r="1">
      <x v="4191"/>
    </i>
    <i r="1">
      <x v="4193"/>
    </i>
    <i r="1">
      <x v="4194"/>
    </i>
    <i r="1">
      <x v="4199"/>
    </i>
    <i r="1">
      <x v="4200"/>
    </i>
    <i r="1">
      <x v="4201"/>
    </i>
    <i r="1">
      <x v="4203"/>
    </i>
    <i r="1">
      <x v="4204"/>
    </i>
    <i r="1">
      <x v="4205"/>
    </i>
    <i r="1">
      <x v="4206"/>
    </i>
    <i r="1">
      <x v="4208"/>
    </i>
    <i r="1">
      <x v="4210"/>
    </i>
    <i r="1">
      <x v="4211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8"/>
    </i>
    <i r="1">
      <x v="4229"/>
    </i>
    <i r="1">
      <x v="4230"/>
    </i>
    <i r="1">
      <x v="4231"/>
    </i>
    <i r="1">
      <x v="4232"/>
    </i>
    <i r="1">
      <x v="4234"/>
    </i>
    <i r="1">
      <x v="4236"/>
    </i>
    <i r="1">
      <x v="4237"/>
    </i>
    <i r="1">
      <x v="4241"/>
    </i>
    <i r="1">
      <x v="4243"/>
    </i>
    <i r="1">
      <x v="4245"/>
    </i>
    <i r="1">
      <x v="4246"/>
    </i>
    <i r="1">
      <x v="4247"/>
    </i>
    <i r="1">
      <x v="4249"/>
    </i>
    <i r="1">
      <x v="4250"/>
    </i>
    <i r="1">
      <x v="4251"/>
    </i>
    <i r="1">
      <x v="4252"/>
    </i>
    <i r="1">
      <x v="4253"/>
    </i>
    <i r="1">
      <x v="4254"/>
    </i>
    <i r="1">
      <x v="4257"/>
    </i>
    <i r="1">
      <x v="4259"/>
    </i>
    <i r="1">
      <x v="4260"/>
    </i>
    <i r="1">
      <x v="4261"/>
    </i>
    <i r="1">
      <x v="4264"/>
    </i>
    <i r="1">
      <x v="4265"/>
    </i>
    <i r="1">
      <x v="4267"/>
    </i>
    <i r="1">
      <x v="4268"/>
    </i>
    <i r="1">
      <x v="4269"/>
    </i>
    <i r="1">
      <x v="4270"/>
    </i>
    <i r="1">
      <x v="4277"/>
    </i>
    <i r="1">
      <x v="4278"/>
    </i>
    <i r="1">
      <x v="4281"/>
    </i>
    <i r="1">
      <x v="4284"/>
    </i>
    <i r="1">
      <x v="4286"/>
    </i>
    <i r="1">
      <x v="4289"/>
    </i>
    <i r="1">
      <x v="4291"/>
    </i>
    <i r="1">
      <x v="4295"/>
    </i>
    <i r="1">
      <x v="4303"/>
    </i>
    <i r="1">
      <x v="4304"/>
    </i>
    <i r="1">
      <x v="4306"/>
    </i>
    <i r="1">
      <x v="4309"/>
    </i>
    <i r="1">
      <x v="4310"/>
    </i>
    <i r="1">
      <x v="4311"/>
    </i>
    <i r="1">
      <x v="4312"/>
    </i>
    <i r="1">
      <x v="4313"/>
    </i>
    <i r="1">
      <x v="4314"/>
    </i>
    <i r="1">
      <x v="4316"/>
    </i>
    <i r="1">
      <x v="4319"/>
    </i>
    <i r="1">
      <x v="4320"/>
    </i>
    <i r="1">
      <x v="4322"/>
    </i>
    <i r="1">
      <x v="4325"/>
    </i>
    <i r="1">
      <x v="4326"/>
    </i>
    <i r="1">
      <x v="4328"/>
    </i>
    <i r="1">
      <x v="4332"/>
    </i>
    <i r="1">
      <x v="4334"/>
    </i>
    <i r="1">
      <x v="4337"/>
    </i>
    <i r="1">
      <x v="4341"/>
    </i>
    <i r="1">
      <x v="4342"/>
    </i>
    <i r="1">
      <x v="4344"/>
    </i>
    <i r="1">
      <x v="4349"/>
    </i>
    <i r="1">
      <x v="4350"/>
    </i>
    <i r="1">
      <x v="4351"/>
    </i>
    <i r="1">
      <x v="4356"/>
    </i>
    <i r="1">
      <x v="4357"/>
    </i>
    <i r="1">
      <x v="4359"/>
    </i>
    <i r="1">
      <x v="4361"/>
    </i>
    <i r="1">
      <x v="4366"/>
    </i>
    <i r="1">
      <x v="4367"/>
    </i>
    <i r="1">
      <x v="4372"/>
    </i>
    <i r="1">
      <x v="4373"/>
    </i>
    <i r="1">
      <x v="4374"/>
    </i>
    <i r="1">
      <x v="4376"/>
    </i>
    <i r="1">
      <x v="4378"/>
    </i>
    <i r="1">
      <x v="4379"/>
    </i>
    <i r="1">
      <x v="4382"/>
    </i>
    <i r="1">
      <x v="4387"/>
    </i>
    <i r="1">
      <x v="4393"/>
    </i>
    <i r="1">
      <x v="4394"/>
    </i>
    <i r="1">
      <x v="4395"/>
    </i>
    <i r="1">
      <x v="4404"/>
    </i>
    <i r="1">
      <x v="4406"/>
    </i>
    <i r="1">
      <x v="4407"/>
    </i>
    <i r="1">
      <x v="4408"/>
    </i>
    <i r="1">
      <x v="4409"/>
    </i>
    <i r="1">
      <x v="4410"/>
    </i>
    <i r="1">
      <x v="4414"/>
    </i>
    <i r="1">
      <x v="4415"/>
    </i>
    <i r="1">
      <x v="4420"/>
    </i>
    <i r="1">
      <x v="4423"/>
    </i>
    <i r="1">
      <x v="4424"/>
    </i>
    <i r="1">
      <x v="4425"/>
    </i>
    <i r="1">
      <x v="4431"/>
    </i>
    <i r="1">
      <x v="4433"/>
    </i>
    <i r="1">
      <x v="4434"/>
    </i>
    <i r="1">
      <x v="4445"/>
    </i>
    <i r="1">
      <x v="4446"/>
    </i>
    <i r="1">
      <x v="4447"/>
    </i>
    <i r="1">
      <x v="4448"/>
    </i>
    <i r="1">
      <x v="4450"/>
    </i>
    <i r="1">
      <x v="4451"/>
    </i>
    <i r="1">
      <x v="4452"/>
    </i>
    <i r="1">
      <x v="4454"/>
    </i>
    <i r="1">
      <x v="4456"/>
    </i>
    <i r="1">
      <x v="4458"/>
    </i>
    <i r="1">
      <x v="4460"/>
    </i>
    <i r="1">
      <x v="4461"/>
    </i>
    <i r="1">
      <x v="4462"/>
    </i>
    <i r="1">
      <x v="4463"/>
    </i>
    <i r="1">
      <x v="4465"/>
    </i>
    <i r="1">
      <x v="4466"/>
    </i>
    <i r="1">
      <x v="4467"/>
    </i>
    <i r="1">
      <x v="4469"/>
    </i>
    <i r="1">
      <x v="4471"/>
    </i>
    <i r="1">
      <x v="4472"/>
    </i>
    <i r="1">
      <x v="4473"/>
    </i>
    <i r="1">
      <x v="4474"/>
    </i>
    <i r="1">
      <x v="4476"/>
    </i>
    <i r="1">
      <x v="4478"/>
    </i>
    <i r="1">
      <x v="4479"/>
    </i>
    <i r="1">
      <x v="4481"/>
    </i>
    <i r="1">
      <x v="4483"/>
    </i>
    <i r="1">
      <x v="4485"/>
    </i>
    <i r="1">
      <x v="4487"/>
    </i>
    <i r="1">
      <x v="4489"/>
    </i>
    <i r="1">
      <x v="4490"/>
    </i>
    <i r="1">
      <x v="4497"/>
    </i>
    <i r="1">
      <x v="4498"/>
    </i>
    <i r="1">
      <x v="4501"/>
    </i>
    <i r="1">
      <x v="4503"/>
    </i>
    <i r="1">
      <x v="4505"/>
    </i>
    <i r="1">
      <x v="4506"/>
    </i>
    <i r="1">
      <x v="4507"/>
    </i>
    <i r="1">
      <x v="4508"/>
    </i>
    <i r="1">
      <x v="4509"/>
    </i>
    <i r="1">
      <x v="4511"/>
    </i>
    <i r="1">
      <x v="4512"/>
    </i>
    <i r="1">
      <x v="4514"/>
    </i>
    <i r="1">
      <x v="4515"/>
    </i>
    <i r="1">
      <x v="4516"/>
    </i>
    <i r="1">
      <x v="4517"/>
    </i>
    <i r="1">
      <x v="4518"/>
    </i>
    <i r="1">
      <x v="4521"/>
    </i>
    <i r="1">
      <x v="4522"/>
    </i>
    <i r="1">
      <x v="4523"/>
    </i>
    <i r="1">
      <x v="4524"/>
    </i>
    <i r="1">
      <x v="4527"/>
    </i>
    <i r="1">
      <x v="4528"/>
    </i>
    <i r="1">
      <x v="4530"/>
    </i>
    <i r="1">
      <x v="4533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7"/>
    </i>
    <i r="1">
      <x v="4548"/>
    </i>
    <i r="1">
      <x v="4550"/>
    </i>
    <i r="1">
      <x v="4551"/>
    </i>
    <i r="1">
      <x v="4554"/>
    </i>
    <i r="1">
      <x v="4556"/>
    </i>
    <i r="1">
      <x v="4563"/>
    </i>
    <i r="1">
      <x v="4565"/>
    </i>
    <i r="1">
      <x v="4567"/>
    </i>
    <i r="1">
      <x v="4568"/>
    </i>
    <i r="1">
      <x v="4569"/>
    </i>
    <i r="1">
      <x v="4570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80"/>
    </i>
    <i r="1">
      <x v="4581"/>
    </i>
    <i r="1">
      <x v="4584"/>
    </i>
    <i r="1">
      <x v="4586"/>
    </i>
    <i r="1">
      <x v="4587"/>
    </i>
    <i r="1">
      <x v="4588"/>
    </i>
    <i r="1">
      <x v="4589"/>
    </i>
    <i r="1">
      <x v="4590"/>
    </i>
    <i r="1">
      <x v="4592"/>
    </i>
    <i r="1">
      <x v="4593"/>
    </i>
    <i r="1">
      <x v="4597"/>
    </i>
    <i r="1">
      <x v="4598"/>
    </i>
    <i r="1">
      <x v="4599"/>
    </i>
    <i r="1">
      <x v="4600"/>
    </i>
    <i r="1">
      <x v="4603"/>
    </i>
    <i r="1">
      <x v="4604"/>
    </i>
    <i r="1">
      <x v="4605"/>
    </i>
    <i r="1">
      <x v="4606"/>
    </i>
    <i r="1">
      <x v="4608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8"/>
    </i>
    <i r="1">
      <x v="4619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t="grand">
      <x/>
    </i>
  </rowItems>
  <colItems count="1">
    <i/>
  </colItems>
  <dataFields count="1">
    <dataField name="Count of Contact Name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26"/>
  <sheetViews>
    <sheetView workbookViewId="0">
      <selection activeCell="I294" sqref="I294"/>
    </sheetView>
  </sheetViews>
  <sheetFormatPr baseColWidth="10" defaultRowHeight="16" x14ac:dyDescent="0.2"/>
  <cols>
    <col min="9" max="9" width="38.8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9621</v>
      </c>
      <c r="B2" t="s">
        <v>9622</v>
      </c>
      <c r="C2" t="s">
        <v>31</v>
      </c>
      <c r="D2" t="s">
        <v>17</v>
      </c>
      <c r="E2" s="1">
        <v>43210</v>
      </c>
      <c r="F2">
        <v>2</v>
      </c>
      <c r="G2">
        <v>4</v>
      </c>
      <c r="H2" t="s">
        <v>9623</v>
      </c>
      <c r="I2" t="s">
        <v>9624</v>
      </c>
      <c r="J2" t="s">
        <v>9625</v>
      </c>
      <c r="K2" t="s">
        <v>9626</v>
      </c>
      <c r="L2" t="s">
        <v>9627</v>
      </c>
      <c r="M2">
        <v>29.979619215186698</v>
      </c>
      <c r="N2">
        <v>-90.090370206939795</v>
      </c>
    </row>
    <row r="3" spans="1:14" x14ac:dyDescent="0.2">
      <c r="A3" t="s">
        <v>11861</v>
      </c>
      <c r="B3" t="s">
        <v>11862</v>
      </c>
      <c r="C3" t="s">
        <v>16</v>
      </c>
      <c r="D3" t="s">
        <v>17</v>
      </c>
      <c r="E3" s="1">
        <v>43225</v>
      </c>
      <c r="F3">
        <v>2</v>
      </c>
      <c r="G3">
        <v>4</v>
      </c>
      <c r="H3" t="s">
        <v>11863</v>
      </c>
      <c r="I3" t="s">
        <v>11864</v>
      </c>
      <c r="J3">
        <v>5042521545</v>
      </c>
      <c r="K3" t="s">
        <v>11865</v>
      </c>
      <c r="L3" t="s">
        <v>11866</v>
      </c>
      <c r="M3">
        <v>29.921492315842801</v>
      </c>
      <c r="N3">
        <v>-90.120074952142502</v>
      </c>
    </row>
    <row r="4" spans="1:14" x14ac:dyDescent="0.2">
      <c r="A4" t="s">
        <v>12373</v>
      </c>
      <c r="B4" t="s">
        <v>12374</v>
      </c>
      <c r="C4" t="s">
        <v>31</v>
      </c>
      <c r="D4" t="s">
        <v>17</v>
      </c>
      <c r="E4" s="1">
        <v>43227</v>
      </c>
      <c r="F4">
        <v>2</v>
      </c>
      <c r="G4">
        <v>4</v>
      </c>
      <c r="H4" t="s">
        <v>12375</v>
      </c>
      <c r="I4" t="s">
        <v>12376</v>
      </c>
      <c r="J4">
        <v>5042208704</v>
      </c>
      <c r="K4" t="s">
        <v>12377</v>
      </c>
      <c r="L4" t="s">
        <v>12378</v>
      </c>
      <c r="M4">
        <v>29.949194629425001</v>
      </c>
      <c r="N4">
        <v>-90.105204553967795</v>
      </c>
    </row>
    <row r="5" spans="1:14" x14ac:dyDescent="0.2">
      <c r="A5" t="s">
        <v>5213</v>
      </c>
      <c r="B5" t="s">
        <v>5214</v>
      </c>
      <c r="C5" t="s">
        <v>62</v>
      </c>
      <c r="D5" t="s">
        <v>17</v>
      </c>
      <c r="E5" s="1">
        <v>43193</v>
      </c>
      <c r="F5">
        <v>2</v>
      </c>
      <c r="G5">
        <v>4</v>
      </c>
      <c r="H5" t="s">
        <v>5215</v>
      </c>
      <c r="I5" t="s">
        <v>5216</v>
      </c>
      <c r="J5" t="s">
        <v>5217</v>
      </c>
      <c r="K5" t="s">
        <v>5218</v>
      </c>
      <c r="L5" t="s">
        <v>5219</v>
      </c>
      <c r="M5">
        <v>29.951025752595999</v>
      </c>
      <c r="N5">
        <v>-90.071300464013802</v>
      </c>
    </row>
    <row r="6" spans="1:14" x14ac:dyDescent="0.2">
      <c r="A6" t="s">
        <v>17715</v>
      </c>
      <c r="B6" t="s">
        <v>17716</v>
      </c>
      <c r="C6" t="s">
        <v>31</v>
      </c>
      <c r="D6" t="s">
        <v>17</v>
      </c>
      <c r="E6" s="1">
        <v>43248</v>
      </c>
      <c r="F6">
        <v>2</v>
      </c>
      <c r="G6">
        <v>4</v>
      </c>
      <c r="H6" t="s">
        <v>17717</v>
      </c>
      <c r="I6" t="s">
        <v>17718</v>
      </c>
      <c r="J6" t="s">
        <v>17719</v>
      </c>
      <c r="K6" t="s">
        <v>17720</v>
      </c>
      <c r="L6" t="s">
        <v>17721</v>
      </c>
      <c r="M6">
        <v>29.9230728719523</v>
      </c>
      <c r="N6">
        <v>-90.081442357748699</v>
      </c>
    </row>
    <row r="7" spans="1:14" x14ac:dyDescent="0.2">
      <c r="A7" t="s">
        <v>17663</v>
      </c>
      <c r="B7" t="s">
        <v>17664</v>
      </c>
      <c r="C7" t="s">
        <v>31</v>
      </c>
      <c r="D7" t="s">
        <v>17</v>
      </c>
      <c r="E7" s="1">
        <v>43246</v>
      </c>
      <c r="F7">
        <v>1</v>
      </c>
      <c r="G7">
        <v>2</v>
      </c>
      <c r="H7" t="s">
        <v>17665</v>
      </c>
      <c r="I7" t="s">
        <v>17666</v>
      </c>
      <c r="J7">
        <v>5047173209</v>
      </c>
      <c r="K7" t="s">
        <v>17667</v>
      </c>
      <c r="L7" t="s">
        <v>17668</v>
      </c>
      <c r="M7">
        <v>29.935042839192501</v>
      </c>
      <c r="N7">
        <v>-90.099126254087295</v>
      </c>
    </row>
    <row r="8" spans="1:14" x14ac:dyDescent="0.2">
      <c r="A8" t="s">
        <v>9828</v>
      </c>
      <c r="B8" t="s">
        <v>9829</v>
      </c>
      <c r="C8" t="s">
        <v>31</v>
      </c>
      <c r="D8" t="s">
        <v>17</v>
      </c>
      <c r="E8" s="1">
        <v>43213</v>
      </c>
      <c r="F8">
        <v>1</v>
      </c>
      <c r="G8">
        <v>2</v>
      </c>
      <c r="H8" t="s">
        <v>9830</v>
      </c>
      <c r="I8" t="s">
        <v>9831</v>
      </c>
      <c r="J8">
        <v>2562760765</v>
      </c>
      <c r="K8" t="s">
        <v>9832</v>
      </c>
      <c r="L8" t="s">
        <v>9833</v>
      </c>
      <c r="M8">
        <v>29.940009359172699</v>
      </c>
      <c r="N8">
        <v>-90.077370289448098</v>
      </c>
    </row>
    <row r="9" spans="1:14" x14ac:dyDescent="0.2">
      <c r="A9" t="s">
        <v>20534</v>
      </c>
      <c r="B9" t="s">
        <v>20535</v>
      </c>
      <c r="C9" t="s">
        <v>31</v>
      </c>
      <c r="D9" t="s">
        <v>17</v>
      </c>
      <c r="E9" s="1">
        <v>43270</v>
      </c>
      <c r="F9">
        <v>2</v>
      </c>
      <c r="G9">
        <v>4</v>
      </c>
      <c r="H9" t="s">
        <v>20536</v>
      </c>
      <c r="I9" t="s">
        <v>20537</v>
      </c>
      <c r="J9" t="s">
        <v>20538</v>
      </c>
      <c r="K9" t="s">
        <v>20539</v>
      </c>
      <c r="L9" t="s">
        <v>20540</v>
      </c>
      <c r="M9">
        <v>29.966530144957801</v>
      </c>
      <c r="N9">
        <v>-90.0604786334208</v>
      </c>
    </row>
    <row r="10" spans="1:14" x14ac:dyDescent="0.2">
      <c r="A10" t="s">
        <v>15580</v>
      </c>
      <c r="B10" t="s">
        <v>15581</v>
      </c>
      <c r="C10" t="s">
        <v>16</v>
      </c>
      <c r="D10" t="s">
        <v>17</v>
      </c>
      <c r="E10" s="1">
        <v>43236</v>
      </c>
      <c r="F10">
        <v>1</v>
      </c>
      <c r="G10">
        <v>2</v>
      </c>
      <c r="H10" t="s">
        <v>15582</v>
      </c>
      <c r="I10" t="s">
        <v>15583</v>
      </c>
      <c r="J10">
        <v>5044088254</v>
      </c>
      <c r="K10" t="s">
        <v>15584</v>
      </c>
      <c r="L10" t="s">
        <v>15585</v>
      </c>
      <c r="M10">
        <v>29.977355799794001</v>
      </c>
      <c r="N10">
        <v>-90.069048673997301</v>
      </c>
    </row>
    <row r="11" spans="1:14" x14ac:dyDescent="0.2">
      <c r="A11" t="s">
        <v>15586</v>
      </c>
      <c r="B11" t="s">
        <v>15587</v>
      </c>
      <c r="C11" t="s">
        <v>16</v>
      </c>
      <c r="D11" t="s">
        <v>17</v>
      </c>
      <c r="E11" s="1">
        <v>43236</v>
      </c>
      <c r="F11">
        <v>1</v>
      </c>
      <c r="G11">
        <v>2</v>
      </c>
      <c r="H11" t="s">
        <v>15588</v>
      </c>
      <c r="I11" t="s">
        <v>15583</v>
      </c>
      <c r="J11">
        <v>5044088254</v>
      </c>
      <c r="K11" t="s">
        <v>15584</v>
      </c>
      <c r="L11" t="s">
        <v>15589</v>
      </c>
      <c r="M11">
        <v>29.973358071482401</v>
      </c>
      <c r="N11">
        <v>-90.087020466714407</v>
      </c>
    </row>
    <row r="12" spans="1:14" x14ac:dyDescent="0.2">
      <c r="A12" t="s">
        <v>15731</v>
      </c>
      <c r="B12" t="s">
        <v>15732</v>
      </c>
      <c r="C12" t="s">
        <v>16</v>
      </c>
      <c r="D12" t="s">
        <v>17</v>
      </c>
      <c r="E12" s="1">
        <v>43237</v>
      </c>
      <c r="F12">
        <v>3</v>
      </c>
      <c r="G12">
        <v>6</v>
      </c>
      <c r="H12" t="s">
        <v>15733</v>
      </c>
      <c r="I12" t="s">
        <v>15734</v>
      </c>
      <c r="J12">
        <v>9172726726</v>
      </c>
      <c r="K12" t="s">
        <v>13871</v>
      </c>
      <c r="L12" t="s">
        <v>15735</v>
      </c>
      <c r="M12">
        <v>29.976930311175199</v>
      </c>
      <c r="N12">
        <v>-90.100947268497805</v>
      </c>
    </row>
    <row r="13" spans="1:14" x14ac:dyDescent="0.2">
      <c r="A13" t="s">
        <v>20490</v>
      </c>
      <c r="B13" t="s">
        <v>20491</v>
      </c>
      <c r="C13" t="s">
        <v>16</v>
      </c>
      <c r="D13" t="s">
        <v>17</v>
      </c>
      <c r="E13" s="1">
        <v>43266</v>
      </c>
      <c r="F13">
        <v>3</v>
      </c>
      <c r="G13">
        <v>6</v>
      </c>
      <c r="H13" t="s">
        <v>20492</v>
      </c>
      <c r="I13" t="s">
        <v>15734</v>
      </c>
      <c r="J13" t="s">
        <v>20493</v>
      </c>
      <c r="K13" t="s">
        <v>13871</v>
      </c>
      <c r="L13" t="s">
        <v>20494</v>
      </c>
      <c r="M13">
        <v>29.976940606703199</v>
      </c>
      <c r="N13">
        <v>-90.100982918735895</v>
      </c>
    </row>
    <row r="14" spans="1:14" x14ac:dyDescent="0.2">
      <c r="A14" t="s">
        <v>1873</v>
      </c>
      <c r="B14" t="s">
        <v>1874</v>
      </c>
      <c r="C14" t="s">
        <v>16</v>
      </c>
      <c r="D14" t="s">
        <v>17</v>
      </c>
      <c r="E14" s="1">
        <v>43190</v>
      </c>
      <c r="F14">
        <v>4</v>
      </c>
      <c r="G14">
        <v>8</v>
      </c>
      <c r="H14" t="s">
        <v>1875</v>
      </c>
      <c r="I14" t="s">
        <v>1876</v>
      </c>
      <c r="J14">
        <v>5048968190</v>
      </c>
      <c r="K14" t="s">
        <v>1877</v>
      </c>
      <c r="L14" t="s">
        <v>1878</v>
      </c>
      <c r="M14">
        <v>29.917288894310499</v>
      </c>
      <c r="N14">
        <v>-90.100642890966299</v>
      </c>
    </row>
    <row r="15" spans="1:14" x14ac:dyDescent="0.2">
      <c r="A15" t="s">
        <v>5306</v>
      </c>
      <c r="B15" t="s">
        <v>5307</v>
      </c>
      <c r="C15" t="s">
        <v>16</v>
      </c>
      <c r="D15" t="s">
        <v>17</v>
      </c>
      <c r="E15" s="1">
        <v>43193</v>
      </c>
      <c r="F15">
        <v>1</v>
      </c>
      <c r="G15">
        <v>2</v>
      </c>
      <c r="H15" t="s">
        <v>5308</v>
      </c>
      <c r="I15" t="s">
        <v>5309</v>
      </c>
      <c r="J15" t="s">
        <v>5310</v>
      </c>
      <c r="K15" t="s">
        <v>5311</v>
      </c>
      <c r="L15" t="s">
        <v>5312</v>
      </c>
      <c r="M15">
        <v>29.978740560131801</v>
      </c>
      <c r="N15">
        <v>-90.105186598421099</v>
      </c>
    </row>
    <row r="16" spans="1:14" x14ac:dyDescent="0.2">
      <c r="A16" t="s">
        <v>18604</v>
      </c>
      <c r="B16" t="s">
        <v>18605</v>
      </c>
      <c r="C16" t="s">
        <v>16</v>
      </c>
      <c r="D16" t="s">
        <v>17</v>
      </c>
      <c r="E16" s="1">
        <v>43250</v>
      </c>
      <c r="F16">
        <v>2</v>
      </c>
      <c r="G16">
        <v>4</v>
      </c>
      <c r="H16" t="s">
        <v>18606</v>
      </c>
      <c r="I16" t="s">
        <v>18607</v>
      </c>
      <c r="J16" t="s">
        <v>18608</v>
      </c>
      <c r="K16" t="s">
        <v>18609</v>
      </c>
      <c r="L16" t="s">
        <v>18610</v>
      </c>
      <c r="M16">
        <v>29.967865420684799</v>
      </c>
      <c r="N16">
        <v>-90.034829119138095</v>
      </c>
    </row>
    <row r="17" spans="1:14" x14ac:dyDescent="0.2">
      <c r="A17" t="s">
        <v>5078</v>
      </c>
      <c r="B17" t="s">
        <v>5079</v>
      </c>
      <c r="C17" t="s">
        <v>31</v>
      </c>
      <c r="D17" t="s">
        <v>17</v>
      </c>
      <c r="E17" s="1">
        <v>43192</v>
      </c>
      <c r="F17">
        <v>2</v>
      </c>
      <c r="G17">
        <v>4</v>
      </c>
      <c r="H17" t="s">
        <v>5080</v>
      </c>
      <c r="I17" t="s">
        <v>5081</v>
      </c>
      <c r="J17">
        <v>5042211963</v>
      </c>
      <c r="K17" t="s">
        <v>5082</v>
      </c>
      <c r="L17" t="s">
        <v>5083</v>
      </c>
      <c r="M17">
        <v>29.920130624248898</v>
      </c>
      <c r="N17">
        <v>-90.098054021792294</v>
      </c>
    </row>
    <row r="18" spans="1:14" x14ac:dyDescent="0.2">
      <c r="A18" t="s">
        <v>14677</v>
      </c>
      <c r="B18" t="s">
        <v>14678</v>
      </c>
      <c r="C18" t="s">
        <v>31</v>
      </c>
      <c r="D18" t="s">
        <v>17</v>
      </c>
      <c r="E18" s="1">
        <v>43234</v>
      </c>
      <c r="F18">
        <v>1</v>
      </c>
      <c r="G18">
        <v>2</v>
      </c>
      <c r="H18" t="s">
        <v>14679</v>
      </c>
      <c r="I18" t="s">
        <v>14680</v>
      </c>
      <c r="J18">
        <v>5044076928</v>
      </c>
      <c r="K18" t="s">
        <v>14681</v>
      </c>
      <c r="L18" t="s">
        <v>14682</v>
      </c>
      <c r="M18">
        <v>29.9230629990072</v>
      </c>
      <c r="N18">
        <v>-90.091130965399103</v>
      </c>
    </row>
    <row r="19" spans="1:14" x14ac:dyDescent="0.2">
      <c r="A19" t="s">
        <v>1062</v>
      </c>
      <c r="B19" t="s">
        <v>1063</v>
      </c>
      <c r="C19" t="s">
        <v>31</v>
      </c>
      <c r="D19" t="s">
        <v>17</v>
      </c>
      <c r="E19" s="1">
        <v>43190</v>
      </c>
      <c r="F19">
        <v>2</v>
      </c>
      <c r="G19">
        <v>4</v>
      </c>
      <c r="H19" t="s">
        <v>1064</v>
      </c>
      <c r="I19" t="s">
        <v>1065</v>
      </c>
      <c r="J19">
        <v>8605396306</v>
      </c>
      <c r="K19" t="s">
        <v>1066</v>
      </c>
      <c r="L19" t="s">
        <v>1067</v>
      </c>
      <c r="M19">
        <v>29.980852015487699</v>
      </c>
      <c r="N19">
        <v>-90.069054167649696</v>
      </c>
    </row>
    <row r="20" spans="1:14" x14ac:dyDescent="0.2">
      <c r="A20" t="s">
        <v>10486</v>
      </c>
      <c r="B20" t="s">
        <v>10487</v>
      </c>
      <c r="C20" t="s">
        <v>16</v>
      </c>
      <c r="D20" t="s">
        <v>17</v>
      </c>
      <c r="E20" s="1">
        <v>43215</v>
      </c>
      <c r="F20">
        <v>1</v>
      </c>
      <c r="G20">
        <v>2</v>
      </c>
      <c r="H20" t="s">
        <v>10488</v>
      </c>
      <c r="I20" t="s">
        <v>10489</v>
      </c>
      <c r="J20">
        <v>3238968595</v>
      </c>
      <c r="K20" t="s">
        <v>10490</v>
      </c>
      <c r="L20" t="s">
        <v>10491</v>
      </c>
      <c r="M20">
        <v>29.967045254322699</v>
      </c>
      <c r="N20">
        <v>-90.056368506833707</v>
      </c>
    </row>
    <row r="21" spans="1:14" x14ac:dyDescent="0.2">
      <c r="A21" t="s">
        <v>15575</v>
      </c>
      <c r="B21" t="s">
        <v>13034</v>
      </c>
      <c r="C21" t="s">
        <v>31</v>
      </c>
      <c r="D21" t="s">
        <v>17</v>
      </c>
      <c r="E21" s="1">
        <v>43236</v>
      </c>
      <c r="F21">
        <v>1</v>
      </c>
      <c r="G21">
        <v>2</v>
      </c>
      <c r="H21" t="s">
        <v>15576</v>
      </c>
      <c r="I21" t="s">
        <v>15577</v>
      </c>
      <c r="J21">
        <v>3186800138</v>
      </c>
      <c r="K21" t="s">
        <v>15578</v>
      </c>
      <c r="L21" t="s">
        <v>15579</v>
      </c>
      <c r="M21">
        <v>29.930083136056702</v>
      </c>
      <c r="N21">
        <v>-90.090146080622802</v>
      </c>
    </row>
    <row r="22" spans="1:14" x14ac:dyDescent="0.2">
      <c r="A22" t="s">
        <v>10783</v>
      </c>
      <c r="B22" t="s">
        <v>10784</v>
      </c>
      <c r="C22" t="s">
        <v>31</v>
      </c>
      <c r="D22" t="s">
        <v>17</v>
      </c>
      <c r="E22" s="1">
        <v>43216</v>
      </c>
      <c r="F22">
        <v>1</v>
      </c>
      <c r="G22">
        <v>2</v>
      </c>
      <c r="H22" t="s">
        <v>10785</v>
      </c>
      <c r="I22" t="s">
        <v>10786</v>
      </c>
      <c r="J22" t="s">
        <v>10787</v>
      </c>
      <c r="K22" t="s">
        <v>10788</v>
      </c>
      <c r="L22" t="s">
        <v>10789</v>
      </c>
      <c r="M22">
        <v>29.9268112881084</v>
      </c>
      <c r="N22">
        <v>-90.079598637483997</v>
      </c>
    </row>
    <row r="23" spans="1:14" x14ac:dyDescent="0.2">
      <c r="A23" t="s">
        <v>10042</v>
      </c>
      <c r="B23" t="s">
        <v>10043</v>
      </c>
      <c r="C23" t="s">
        <v>31</v>
      </c>
      <c r="D23" t="s">
        <v>17</v>
      </c>
      <c r="E23" s="1">
        <v>43213</v>
      </c>
      <c r="F23">
        <v>1</v>
      </c>
      <c r="G23">
        <v>2</v>
      </c>
      <c r="H23" t="s">
        <v>10044</v>
      </c>
      <c r="I23" t="s">
        <v>10045</v>
      </c>
      <c r="J23">
        <v>5042317100</v>
      </c>
      <c r="K23" t="s">
        <v>10046</v>
      </c>
      <c r="L23" t="s">
        <v>10047</v>
      </c>
      <c r="M23">
        <v>29.979315481414901</v>
      </c>
      <c r="N23">
        <v>-90.098848537506697</v>
      </c>
    </row>
    <row r="24" spans="1:14" x14ac:dyDescent="0.2">
      <c r="A24" t="s">
        <v>17330</v>
      </c>
      <c r="B24" t="s">
        <v>17331</v>
      </c>
      <c r="C24" t="s">
        <v>62</v>
      </c>
      <c r="D24" t="s">
        <v>17</v>
      </c>
      <c r="E24" s="1">
        <v>43245</v>
      </c>
      <c r="F24">
        <v>2</v>
      </c>
      <c r="G24">
        <v>4</v>
      </c>
      <c r="H24" t="s">
        <v>17332</v>
      </c>
      <c r="I24" t="s">
        <v>17333</v>
      </c>
      <c r="J24" t="s">
        <v>17334</v>
      </c>
      <c r="K24" t="s">
        <v>17335</v>
      </c>
      <c r="L24" t="s">
        <v>17336</v>
      </c>
      <c r="M24">
        <v>29.950850266602099</v>
      </c>
      <c r="N24">
        <v>-90.071209244509404</v>
      </c>
    </row>
    <row r="25" spans="1:14" x14ac:dyDescent="0.2">
      <c r="A25" t="s">
        <v>1794</v>
      </c>
      <c r="B25" t="s">
        <v>1795</v>
      </c>
      <c r="C25" t="s">
        <v>62</v>
      </c>
      <c r="D25" t="s">
        <v>17</v>
      </c>
      <c r="E25" s="1">
        <v>43190</v>
      </c>
      <c r="F25">
        <v>4</v>
      </c>
      <c r="G25">
        <v>8</v>
      </c>
      <c r="H25" t="s">
        <v>1796</v>
      </c>
      <c r="I25" t="s">
        <v>1797</v>
      </c>
      <c r="J25">
        <v>9857895172</v>
      </c>
      <c r="K25" t="s">
        <v>1798</v>
      </c>
      <c r="L25" t="s">
        <v>1799</v>
      </c>
      <c r="M25">
        <v>29.971464169121798</v>
      </c>
      <c r="N25">
        <v>-90.103527315339207</v>
      </c>
    </row>
    <row r="26" spans="1:14" x14ac:dyDescent="0.2">
      <c r="A26" t="s">
        <v>3410</v>
      </c>
      <c r="B26" t="s">
        <v>3411</v>
      </c>
      <c r="C26" t="s">
        <v>62</v>
      </c>
      <c r="D26" t="s">
        <v>17</v>
      </c>
      <c r="E26" s="1">
        <v>43190</v>
      </c>
      <c r="F26">
        <v>4</v>
      </c>
      <c r="G26">
        <v>8</v>
      </c>
      <c r="H26" t="s">
        <v>3412</v>
      </c>
      <c r="I26" t="s">
        <v>3413</v>
      </c>
      <c r="J26">
        <v>9857895172</v>
      </c>
      <c r="K26" t="s">
        <v>1798</v>
      </c>
      <c r="L26" t="s">
        <v>3414</v>
      </c>
      <c r="M26">
        <v>29.971481890518401</v>
      </c>
      <c r="N26">
        <v>-90.103500956103403</v>
      </c>
    </row>
    <row r="27" spans="1:14" x14ac:dyDescent="0.2">
      <c r="A27" t="s">
        <v>5549</v>
      </c>
      <c r="B27" t="s">
        <v>5550</v>
      </c>
      <c r="C27" t="s">
        <v>16</v>
      </c>
      <c r="D27" t="s">
        <v>17</v>
      </c>
      <c r="E27" s="1">
        <v>43293</v>
      </c>
      <c r="F27">
        <v>1</v>
      </c>
      <c r="G27">
        <v>2</v>
      </c>
      <c r="H27" t="s">
        <v>5551</v>
      </c>
      <c r="I27" t="s">
        <v>5552</v>
      </c>
      <c r="J27">
        <v>5047175600</v>
      </c>
      <c r="K27" t="s">
        <v>5553</v>
      </c>
      <c r="L27" t="s">
        <v>5554</v>
      </c>
      <c r="M27">
        <v>29.982755400802201</v>
      </c>
      <c r="N27">
        <v>-90.102301625862594</v>
      </c>
    </row>
    <row r="28" spans="1:14" x14ac:dyDescent="0.2">
      <c r="A28" t="s">
        <v>6245</v>
      </c>
      <c r="B28" t="s">
        <v>6246</v>
      </c>
      <c r="C28" t="s">
        <v>16</v>
      </c>
      <c r="D28" t="s">
        <v>17</v>
      </c>
      <c r="E28" s="1">
        <v>43193</v>
      </c>
      <c r="F28">
        <v>1</v>
      </c>
      <c r="G28">
        <v>2</v>
      </c>
      <c r="H28" t="s">
        <v>6247</v>
      </c>
      <c r="I28" t="s">
        <v>6248</v>
      </c>
      <c r="J28" t="s">
        <v>6249</v>
      </c>
      <c r="K28" t="s">
        <v>6250</v>
      </c>
      <c r="L28" t="s">
        <v>6251</v>
      </c>
      <c r="M28">
        <v>29.9336299149378</v>
      </c>
      <c r="N28">
        <v>-90.082943179469794</v>
      </c>
    </row>
    <row r="29" spans="1:14" x14ac:dyDescent="0.2">
      <c r="A29" t="s">
        <v>1745</v>
      </c>
      <c r="B29" t="s">
        <v>1746</v>
      </c>
      <c r="C29" t="s">
        <v>31</v>
      </c>
      <c r="D29" t="s">
        <v>17</v>
      </c>
      <c r="E29" s="1">
        <v>43190</v>
      </c>
      <c r="F29">
        <v>2</v>
      </c>
      <c r="G29">
        <v>4</v>
      </c>
      <c r="H29" t="s">
        <v>1747</v>
      </c>
      <c r="I29" t="s">
        <v>1748</v>
      </c>
      <c r="J29">
        <v>5047822539</v>
      </c>
      <c r="K29" t="s">
        <v>1749</v>
      </c>
      <c r="L29" t="s">
        <v>1750</v>
      </c>
      <c r="M29">
        <v>29.929983951162001</v>
      </c>
      <c r="N29">
        <v>-90.0816124271917</v>
      </c>
    </row>
    <row r="30" spans="1:14" x14ac:dyDescent="0.2">
      <c r="A30" t="s">
        <v>22229</v>
      </c>
      <c r="B30" t="s">
        <v>22230</v>
      </c>
      <c r="C30" t="s">
        <v>62</v>
      </c>
      <c r="D30" t="s">
        <v>17</v>
      </c>
      <c r="E30" s="1">
        <v>43304</v>
      </c>
      <c r="F30">
        <v>1</v>
      </c>
      <c r="G30">
        <v>2</v>
      </c>
      <c r="H30" t="s">
        <v>22231</v>
      </c>
      <c r="I30" t="s">
        <v>22232</v>
      </c>
      <c r="J30">
        <v>5042567534</v>
      </c>
      <c r="K30" t="s">
        <v>22233</v>
      </c>
      <c r="L30" t="s">
        <v>22234</v>
      </c>
      <c r="M30">
        <v>29.936709265757401</v>
      </c>
      <c r="N30">
        <v>-90.083196622215596</v>
      </c>
    </row>
    <row r="31" spans="1:14" x14ac:dyDescent="0.2">
      <c r="A31" t="s">
        <v>22244</v>
      </c>
      <c r="B31" t="s">
        <v>22245</v>
      </c>
      <c r="C31" t="s">
        <v>62</v>
      </c>
      <c r="D31" t="s">
        <v>17</v>
      </c>
      <c r="E31" s="1">
        <v>43304</v>
      </c>
      <c r="F31">
        <v>1</v>
      </c>
      <c r="G31">
        <v>2</v>
      </c>
      <c r="H31" t="s">
        <v>22246</v>
      </c>
      <c r="I31" t="s">
        <v>22232</v>
      </c>
      <c r="J31">
        <v>5042567534</v>
      </c>
      <c r="K31" t="s">
        <v>22233</v>
      </c>
      <c r="L31" t="s">
        <v>22247</v>
      </c>
      <c r="M31">
        <v>29.936709265757401</v>
      </c>
      <c r="N31">
        <v>-90.083196622215596</v>
      </c>
    </row>
    <row r="32" spans="1:14" x14ac:dyDescent="0.2">
      <c r="A32" t="s">
        <v>1503</v>
      </c>
      <c r="B32" t="s">
        <v>1504</v>
      </c>
      <c r="C32" t="s">
        <v>31</v>
      </c>
      <c r="D32" t="s">
        <v>17</v>
      </c>
      <c r="E32" s="1">
        <v>43190</v>
      </c>
      <c r="F32">
        <v>3</v>
      </c>
      <c r="G32">
        <v>6</v>
      </c>
      <c r="H32" t="s">
        <v>1505</v>
      </c>
      <c r="I32" t="s">
        <v>1506</v>
      </c>
      <c r="J32">
        <v>5048103774</v>
      </c>
      <c r="K32" t="s">
        <v>1507</v>
      </c>
      <c r="L32" t="s">
        <v>1508</v>
      </c>
      <c r="M32">
        <v>29.926728099972699</v>
      </c>
      <c r="N32">
        <v>-90.081084675515697</v>
      </c>
    </row>
    <row r="33" spans="1:14" x14ac:dyDescent="0.2">
      <c r="A33" t="s">
        <v>11995</v>
      </c>
      <c r="B33" t="s">
        <v>11996</v>
      </c>
      <c r="C33" t="s">
        <v>16</v>
      </c>
      <c r="D33" t="s">
        <v>17</v>
      </c>
      <c r="E33" s="1">
        <v>43228</v>
      </c>
      <c r="F33">
        <v>5</v>
      </c>
      <c r="G33">
        <v>10</v>
      </c>
      <c r="H33" t="s">
        <v>11997</v>
      </c>
      <c r="I33" t="s">
        <v>11998</v>
      </c>
      <c r="J33">
        <v>2252413173</v>
      </c>
      <c r="K33" t="s">
        <v>11999</v>
      </c>
      <c r="L33" t="s">
        <v>12000</v>
      </c>
      <c r="M33">
        <v>30.054637535937701</v>
      </c>
      <c r="N33">
        <v>-89.9489673447965</v>
      </c>
    </row>
    <row r="34" spans="1:14" x14ac:dyDescent="0.2">
      <c r="A34" t="s">
        <v>12911</v>
      </c>
      <c r="B34" t="s">
        <v>12912</v>
      </c>
      <c r="C34" t="s">
        <v>62</v>
      </c>
      <c r="D34" t="s">
        <v>17</v>
      </c>
      <c r="E34" s="1">
        <v>43236</v>
      </c>
      <c r="F34">
        <v>3</v>
      </c>
      <c r="G34">
        <v>6</v>
      </c>
      <c r="H34" t="s">
        <v>12913</v>
      </c>
      <c r="I34" t="s">
        <v>12914</v>
      </c>
      <c r="J34" t="s">
        <v>12915</v>
      </c>
      <c r="K34" t="s">
        <v>12916</v>
      </c>
      <c r="L34" t="s">
        <v>12917</v>
      </c>
      <c r="M34">
        <v>29.967871384085299</v>
      </c>
      <c r="N34">
        <v>-90.102121811857401</v>
      </c>
    </row>
    <row r="35" spans="1:14" x14ac:dyDescent="0.2">
      <c r="A35" t="s">
        <v>12925</v>
      </c>
      <c r="B35" t="s">
        <v>12926</v>
      </c>
      <c r="C35" t="s">
        <v>16</v>
      </c>
      <c r="D35" t="s">
        <v>17</v>
      </c>
      <c r="E35" s="1">
        <v>43229</v>
      </c>
      <c r="F35">
        <v>4</v>
      </c>
      <c r="G35">
        <v>8</v>
      </c>
      <c r="H35" t="s">
        <v>12927</v>
      </c>
      <c r="I35" t="s">
        <v>12914</v>
      </c>
      <c r="J35" t="s">
        <v>12915</v>
      </c>
      <c r="K35" t="s">
        <v>12916</v>
      </c>
      <c r="L35" t="s">
        <v>12928</v>
      </c>
      <c r="M35">
        <v>29.9764595378536</v>
      </c>
      <c r="N35">
        <v>-90.081166811020097</v>
      </c>
    </row>
    <row r="36" spans="1:14" x14ac:dyDescent="0.2">
      <c r="A36" t="s">
        <v>13790</v>
      </c>
      <c r="B36" t="s">
        <v>13791</v>
      </c>
      <c r="C36" t="s">
        <v>62</v>
      </c>
      <c r="D36" t="s">
        <v>17</v>
      </c>
      <c r="E36" s="1">
        <v>43234</v>
      </c>
      <c r="F36">
        <v>5</v>
      </c>
      <c r="G36">
        <v>10</v>
      </c>
      <c r="H36" t="s">
        <v>13792</v>
      </c>
      <c r="I36" t="s">
        <v>12914</v>
      </c>
      <c r="J36">
        <v>5042292036</v>
      </c>
      <c r="K36" t="s">
        <v>12916</v>
      </c>
      <c r="L36" t="s">
        <v>13793</v>
      </c>
      <c r="M36">
        <v>29.9678090112719</v>
      </c>
      <c r="N36">
        <v>-90.102061256537198</v>
      </c>
    </row>
    <row r="37" spans="1:14" x14ac:dyDescent="0.2">
      <c r="A37" t="s">
        <v>13990</v>
      </c>
      <c r="B37" t="s">
        <v>13991</v>
      </c>
      <c r="C37" t="s">
        <v>16</v>
      </c>
      <c r="D37" t="s">
        <v>17</v>
      </c>
      <c r="E37" s="1">
        <v>43234</v>
      </c>
      <c r="F37">
        <v>2</v>
      </c>
      <c r="G37">
        <v>4</v>
      </c>
      <c r="H37" t="s">
        <v>13992</v>
      </c>
      <c r="I37" t="s">
        <v>12914</v>
      </c>
      <c r="J37">
        <v>5042292036</v>
      </c>
      <c r="K37" t="s">
        <v>12916</v>
      </c>
      <c r="L37" t="s">
        <v>13993</v>
      </c>
      <c r="M37">
        <v>29.967141284132399</v>
      </c>
      <c r="N37">
        <v>-90.067735620715695</v>
      </c>
    </row>
    <row r="38" spans="1:14" x14ac:dyDescent="0.2">
      <c r="A38" t="s">
        <v>14000</v>
      </c>
      <c r="B38" t="s">
        <v>14001</v>
      </c>
      <c r="C38" t="s">
        <v>16</v>
      </c>
      <c r="D38" t="s">
        <v>17</v>
      </c>
      <c r="E38" s="1">
        <v>43234</v>
      </c>
      <c r="F38">
        <v>2</v>
      </c>
      <c r="G38">
        <v>4</v>
      </c>
      <c r="H38" t="s">
        <v>14002</v>
      </c>
      <c r="I38" t="s">
        <v>12914</v>
      </c>
      <c r="J38">
        <v>5042292036</v>
      </c>
      <c r="K38" t="s">
        <v>12916</v>
      </c>
      <c r="L38" t="s">
        <v>14003</v>
      </c>
      <c r="M38">
        <v>29.967141284132399</v>
      </c>
      <c r="N38">
        <v>-90.067735620715695</v>
      </c>
    </row>
    <row r="39" spans="1:14" x14ac:dyDescent="0.2">
      <c r="A39" t="s">
        <v>14004</v>
      </c>
      <c r="B39" t="s">
        <v>14005</v>
      </c>
      <c r="C39" t="s">
        <v>16</v>
      </c>
      <c r="D39" t="s">
        <v>17</v>
      </c>
      <c r="E39" s="1">
        <v>43234</v>
      </c>
      <c r="F39">
        <v>2</v>
      </c>
      <c r="G39">
        <v>4</v>
      </c>
      <c r="H39" t="s">
        <v>14006</v>
      </c>
      <c r="I39" t="s">
        <v>12914</v>
      </c>
      <c r="J39">
        <v>5042292036</v>
      </c>
      <c r="K39" t="s">
        <v>12916</v>
      </c>
      <c r="L39" t="s">
        <v>14007</v>
      </c>
      <c r="M39">
        <v>29.967141284132399</v>
      </c>
      <c r="N39">
        <v>-90.067735620715695</v>
      </c>
    </row>
    <row r="40" spans="1:14" x14ac:dyDescent="0.2">
      <c r="A40" t="s">
        <v>14008</v>
      </c>
      <c r="B40" t="s">
        <v>14009</v>
      </c>
      <c r="C40" t="s">
        <v>16</v>
      </c>
      <c r="D40" t="s">
        <v>17</v>
      </c>
      <c r="E40" s="1">
        <v>43234</v>
      </c>
      <c r="F40">
        <v>2</v>
      </c>
      <c r="G40">
        <v>4</v>
      </c>
      <c r="H40" t="s">
        <v>14010</v>
      </c>
      <c r="I40" t="s">
        <v>12914</v>
      </c>
      <c r="J40">
        <v>5042292036</v>
      </c>
      <c r="K40" t="s">
        <v>12916</v>
      </c>
      <c r="L40" t="s">
        <v>14011</v>
      </c>
      <c r="M40">
        <v>29.967141284132399</v>
      </c>
      <c r="N40">
        <v>-90.067735620715695</v>
      </c>
    </row>
    <row r="41" spans="1:14" x14ac:dyDescent="0.2">
      <c r="A41" t="s">
        <v>14012</v>
      </c>
      <c r="B41" t="s">
        <v>14013</v>
      </c>
      <c r="C41" t="s">
        <v>16</v>
      </c>
      <c r="D41" t="s">
        <v>17</v>
      </c>
      <c r="E41" s="1">
        <v>43234</v>
      </c>
      <c r="F41">
        <v>5</v>
      </c>
      <c r="G41">
        <v>10</v>
      </c>
      <c r="H41" t="s">
        <v>14014</v>
      </c>
      <c r="I41" t="s">
        <v>12914</v>
      </c>
      <c r="J41">
        <v>5042292036</v>
      </c>
      <c r="K41" t="s">
        <v>12916</v>
      </c>
      <c r="L41" t="s">
        <v>14015</v>
      </c>
      <c r="M41">
        <v>29.9713734724441</v>
      </c>
      <c r="N41">
        <v>-90.079648777856605</v>
      </c>
    </row>
    <row r="42" spans="1:14" x14ac:dyDescent="0.2">
      <c r="A42" t="s">
        <v>14022</v>
      </c>
      <c r="B42" t="s">
        <v>14023</v>
      </c>
      <c r="C42" t="s">
        <v>62</v>
      </c>
      <c r="D42" t="s">
        <v>17</v>
      </c>
      <c r="E42" s="1">
        <v>43234</v>
      </c>
      <c r="F42">
        <v>5</v>
      </c>
      <c r="G42">
        <v>10</v>
      </c>
      <c r="H42" t="s">
        <v>14024</v>
      </c>
      <c r="I42" t="s">
        <v>12914</v>
      </c>
      <c r="J42" t="s">
        <v>14025</v>
      </c>
      <c r="K42" t="s">
        <v>12916</v>
      </c>
      <c r="L42" t="s">
        <v>14026</v>
      </c>
      <c r="M42">
        <v>29.9709471328696</v>
      </c>
      <c r="N42">
        <v>-90.084694701287503</v>
      </c>
    </row>
    <row r="43" spans="1:14" x14ac:dyDescent="0.2">
      <c r="A43" t="s">
        <v>14027</v>
      </c>
      <c r="B43" t="s">
        <v>14028</v>
      </c>
      <c r="C43" t="s">
        <v>62</v>
      </c>
      <c r="D43" t="s">
        <v>17</v>
      </c>
      <c r="E43" s="1">
        <v>43246</v>
      </c>
      <c r="F43">
        <v>3</v>
      </c>
      <c r="G43">
        <v>6</v>
      </c>
      <c r="H43" t="s">
        <v>14029</v>
      </c>
      <c r="I43" t="s">
        <v>12914</v>
      </c>
      <c r="J43" t="s">
        <v>14030</v>
      </c>
      <c r="K43" t="s">
        <v>12916</v>
      </c>
      <c r="L43" t="s">
        <v>14031</v>
      </c>
      <c r="M43">
        <v>29.970972620384298</v>
      </c>
      <c r="N43">
        <v>-90.084719728394404</v>
      </c>
    </row>
    <row r="44" spans="1:14" x14ac:dyDescent="0.2">
      <c r="A44" t="s">
        <v>14039</v>
      </c>
      <c r="B44" t="s">
        <v>14040</v>
      </c>
      <c r="C44" t="s">
        <v>62</v>
      </c>
      <c r="D44" t="s">
        <v>17</v>
      </c>
      <c r="E44" s="1">
        <v>43234</v>
      </c>
      <c r="F44">
        <v>4</v>
      </c>
      <c r="G44">
        <v>8</v>
      </c>
      <c r="H44" t="s">
        <v>14041</v>
      </c>
      <c r="I44" t="s">
        <v>12914</v>
      </c>
      <c r="J44" t="s">
        <v>12915</v>
      </c>
      <c r="K44" t="s">
        <v>12916</v>
      </c>
      <c r="L44" t="s">
        <v>14042</v>
      </c>
      <c r="M44">
        <v>29.964278710420899</v>
      </c>
      <c r="N44">
        <v>-90.094133511454601</v>
      </c>
    </row>
    <row r="45" spans="1:14" x14ac:dyDescent="0.2">
      <c r="A45" t="s">
        <v>14043</v>
      </c>
      <c r="B45" t="s">
        <v>14044</v>
      </c>
      <c r="C45" t="s">
        <v>62</v>
      </c>
      <c r="D45" t="s">
        <v>17</v>
      </c>
      <c r="E45" s="1">
        <v>43234</v>
      </c>
      <c r="F45">
        <v>4</v>
      </c>
      <c r="G45">
        <v>8</v>
      </c>
      <c r="H45" t="s">
        <v>14045</v>
      </c>
      <c r="I45" t="s">
        <v>12914</v>
      </c>
      <c r="J45" t="s">
        <v>12915</v>
      </c>
      <c r="K45" t="s">
        <v>12916</v>
      </c>
      <c r="L45" t="s">
        <v>14046</v>
      </c>
      <c r="M45">
        <v>29.9643024652142</v>
      </c>
      <c r="N45">
        <v>-90.0941684104112</v>
      </c>
    </row>
    <row r="46" spans="1:14" x14ac:dyDescent="0.2">
      <c r="A46" t="s">
        <v>14047</v>
      </c>
      <c r="B46" t="s">
        <v>14048</v>
      </c>
      <c r="C46" t="s">
        <v>62</v>
      </c>
      <c r="D46" t="s">
        <v>17</v>
      </c>
      <c r="E46" s="1">
        <v>43234</v>
      </c>
      <c r="F46">
        <v>3</v>
      </c>
      <c r="G46">
        <v>6</v>
      </c>
      <c r="H46" t="s">
        <v>14049</v>
      </c>
      <c r="I46" t="s">
        <v>12914</v>
      </c>
      <c r="J46" t="s">
        <v>12915</v>
      </c>
      <c r="K46" t="s">
        <v>12916</v>
      </c>
      <c r="L46" t="s">
        <v>14050</v>
      </c>
      <c r="M46">
        <v>29.967878939643199</v>
      </c>
      <c r="N46">
        <v>-90.102120269570904</v>
      </c>
    </row>
    <row r="47" spans="1:14" x14ac:dyDescent="0.2">
      <c r="A47" t="s">
        <v>14058</v>
      </c>
      <c r="B47" t="s">
        <v>14059</v>
      </c>
      <c r="C47" t="s">
        <v>16</v>
      </c>
      <c r="D47" t="s">
        <v>17</v>
      </c>
      <c r="E47" s="1">
        <v>43234</v>
      </c>
      <c r="F47">
        <v>3</v>
      </c>
      <c r="G47">
        <v>6</v>
      </c>
      <c r="H47" t="s">
        <v>14060</v>
      </c>
      <c r="I47" t="s">
        <v>12914</v>
      </c>
      <c r="J47" t="s">
        <v>14030</v>
      </c>
      <c r="K47" t="s">
        <v>14061</v>
      </c>
      <c r="L47" t="s">
        <v>14062</v>
      </c>
      <c r="M47">
        <v>29.972944906350701</v>
      </c>
      <c r="N47">
        <v>-90.0893165848275</v>
      </c>
    </row>
    <row r="48" spans="1:14" x14ac:dyDescent="0.2">
      <c r="A48" t="s">
        <v>14072</v>
      </c>
      <c r="B48" t="s">
        <v>14073</v>
      </c>
      <c r="C48" t="s">
        <v>16</v>
      </c>
      <c r="D48" t="s">
        <v>17</v>
      </c>
      <c r="E48" s="1">
        <v>43234</v>
      </c>
      <c r="F48">
        <v>3</v>
      </c>
      <c r="G48">
        <v>6</v>
      </c>
      <c r="H48" t="s">
        <v>14074</v>
      </c>
      <c r="I48" t="s">
        <v>12914</v>
      </c>
      <c r="J48" t="s">
        <v>12915</v>
      </c>
      <c r="K48" t="s">
        <v>12916</v>
      </c>
      <c r="L48" t="s">
        <v>14075</v>
      </c>
      <c r="M48">
        <v>29.964396554160398</v>
      </c>
      <c r="N48">
        <v>-90.093747954877102</v>
      </c>
    </row>
    <row r="49" spans="1:14" x14ac:dyDescent="0.2">
      <c r="A49" t="s">
        <v>14076</v>
      </c>
      <c r="B49" t="s">
        <v>14077</v>
      </c>
      <c r="C49" t="s">
        <v>16</v>
      </c>
      <c r="D49" t="s">
        <v>17</v>
      </c>
      <c r="E49" s="1">
        <v>43234</v>
      </c>
      <c r="F49">
        <v>5</v>
      </c>
      <c r="G49">
        <v>10</v>
      </c>
      <c r="H49" t="s">
        <v>14078</v>
      </c>
      <c r="I49" t="s">
        <v>14079</v>
      </c>
      <c r="J49" t="s">
        <v>12915</v>
      </c>
      <c r="K49" t="s">
        <v>12916</v>
      </c>
      <c r="L49" t="s">
        <v>14080</v>
      </c>
      <c r="M49">
        <v>29.972944906350701</v>
      </c>
      <c r="N49">
        <v>-90.0893165848275</v>
      </c>
    </row>
    <row r="50" spans="1:14" x14ac:dyDescent="0.2">
      <c r="A50" t="s">
        <v>14081</v>
      </c>
      <c r="B50" t="s">
        <v>14082</v>
      </c>
      <c r="C50" t="s">
        <v>16</v>
      </c>
      <c r="D50" t="s">
        <v>17</v>
      </c>
      <c r="E50" s="1">
        <v>43234</v>
      </c>
      <c r="F50">
        <v>4</v>
      </c>
      <c r="G50">
        <v>8</v>
      </c>
      <c r="H50" t="s">
        <v>14083</v>
      </c>
      <c r="I50" t="s">
        <v>12914</v>
      </c>
      <c r="J50" t="s">
        <v>12915</v>
      </c>
      <c r="K50" t="s">
        <v>12916</v>
      </c>
      <c r="L50" t="s">
        <v>14084</v>
      </c>
      <c r="M50">
        <v>29.9644696509711</v>
      </c>
      <c r="N50">
        <v>-90.093669687855297</v>
      </c>
    </row>
    <row r="51" spans="1:14" x14ac:dyDescent="0.2">
      <c r="A51" t="s">
        <v>14085</v>
      </c>
      <c r="B51" t="s">
        <v>14086</v>
      </c>
      <c r="C51" t="s">
        <v>16</v>
      </c>
      <c r="D51" t="s">
        <v>17</v>
      </c>
      <c r="E51" s="1">
        <v>43234</v>
      </c>
      <c r="F51">
        <v>2</v>
      </c>
      <c r="G51">
        <v>4</v>
      </c>
      <c r="H51" t="s">
        <v>14087</v>
      </c>
      <c r="I51" t="s">
        <v>12914</v>
      </c>
      <c r="J51" t="s">
        <v>12915</v>
      </c>
      <c r="K51" t="s">
        <v>12916</v>
      </c>
      <c r="L51" t="s">
        <v>14088</v>
      </c>
      <c r="M51">
        <v>29.967141284132399</v>
      </c>
      <c r="N51">
        <v>-90.067735620715695</v>
      </c>
    </row>
    <row r="52" spans="1:14" x14ac:dyDescent="0.2">
      <c r="A52" t="s">
        <v>14089</v>
      </c>
      <c r="B52" t="s">
        <v>14090</v>
      </c>
      <c r="C52" t="s">
        <v>62</v>
      </c>
      <c r="D52" t="s">
        <v>17</v>
      </c>
      <c r="E52" s="1">
        <v>43234</v>
      </c>
      <c r="F52">
        <v>3</v>
      </c>
      <c r="G52">
        <v>6</v>
      </c>
      <c r="H52" t="s">
        <v>14091</v>
      </c>
      <c r="I52" t="s">
        <v>14079</v>
      </c>
      <c r="J52" t="s">
        <v>12915</v>
      </c>
      <c r="K52" t="s">
        <v>12916</v>
      </c>
      <c r="L52" t="s">
        <v>14092</v>
      </c>
      <c r="M52">
        <v>29.963900726968401</v>
      </c>
      <c r="N52">
        <v>-90.094061440872807</v>
      </c>
    </row>
    <row r="53" spans="1:14" x14ac:dyDescent="0.2">
      <c r="A53" t="s">
        <v>14093</v>
      </c>
      <c r="B53" t="s">
        <v>14094</v>
      </c>
      <c r="C53" t="s">
        <v>16</v>
      </c>
      <c r="D53" t="s">
        <v>17</v>
      </c>
      <c r="E53" s="1">
        <v>43234</v>
      </c>
      <c r="F53">
        <v>3</v>
      </c>
      <c r="G53">
        <v>6</v>
      </c>
      <c r="H53" t="s">
        <v>14095</v>
      </c>
      <c r="I53" t="s">
        <v>12914</v>
      </c>
      <c r="J53" t="s">
        <v>12915</v>
      </c>
      <c r="K53" t="s">
        <v>12916</v>
      </c>
      <c r="L53" t="s">
        <v>14096</v>
      </c>
      <c r="M53">
        <v>29.964519191240299</v>
      </c>
      <c r="N53">
        <v>-90.0937426323202</v>
      </c>
    </row>
    <row r="54" spans="1:14" x14ac:dyDescent="0.2">
      <c r="A54" t="s">
        <v>14097</v>
      </c>
      <c r="B54" t="s">
        <v>14098</v>
      </c>
      <c r="C54" t="s">
        <v>16</v>
      </c>
      <c r="D54" t="s">
        <v>17</v>
      </c>
      <c r="E54" s="1">
        <v>43234</v>
      </c>
      <c r="F54">
        <v>4</v>
      </c>
      <c r="G54">
        <v>8</v>
      </c>
      <c r="H54" t="s">
        <v>14099</v>
      </c>
      <c r="I54" t="s">
        <v>12914</v>
      </c>
      <c r="J54" t="s">
        <v>14030</v>
      </c>
      <c r="K54" t="s">
        <v>12916</v>
      </c>
      <c r="L54" t="s">
        <v>14100</v>
      </c>
      <c r="M54">
        <v>29.964519191240299</v>
      </c>
      <c r="N54">
        <v>-90.0937426323202</v>
      </c>
    </row>
    <row r="55" spans="1:14" x14ac:dyDescent="0.2">
      <c r="A55" t="s">
        <v>1479</v>
      </c>
      <c r="B55" t="s">
        <v>1480</v>
      </c>
      <c r="C55" t="s">
        <v>31</v>
      </c>
      <c r="D55" t="s">
        <v>17</v>
      </c>
      <c r="E55" s="1">
        <v>43190</v>
      </c>
      <c r="F55">
        <v>3</v>
      </c>
      <c r="G55">
        <v>6</v>
      </c>
      <c r="H55" t="s">
        <v>1481</v>
      </c>
      <c r="I55" t="s">
        <v>1482</v>
      </c>
      <c r="J55">
        <v>3304623460</v>
      </c>
      <c r="K55" t="s">
        <v>1483</v>
      </c>
      <c r="L55" t="s">
        <v>1484</v>
      </c>
      <c r="M55">
        <v>29.967381465688501</v>
      </c>
      <c r="N55">
        <v>-90.049822957391399</v>
      </c>
    </row>
    <row r="56" spans="1:14" x14ac:dyDescent="0.2">
      <c r="A56" t="s">
        <v>14433</v>
      </c>
      <c r="B56" t="s">
        <v>14434</v>
      </c>
      <c r="C56" t="s">
        <v>16</v>
      </c>
      <c r="D56" t="s">
        <v>17</v>
      </c>
      <c r="E56" s="1">
        <v>43234</v>
      </c>
      <c r="F56">
        <v>3</v>
      </c>
      <c r="G56">
        <v>6</v>
      </c>
      <c r="H56" t="s">
        <v>14435</v>
      </c>
      <c r="I56" t="s">
        <v>14436</v>
      </c>
      <c r="J56" t="s">
        <v>14437</v>
      </c>
      <c r="K56" t="s">
        <v>14438</v>
      </c>
      <c r="L56" t="s">
        <v>14439</v>
      </c>
      <c r="M56">
        <v>29.9747282731784</v>
      </c>
      <c r="N56">
        <v>-90.071309043462307</v>
      </c>
    </row>
    <row r="57" spans="1:14" x14ac:dyDescent="0.2">
      <c r="A57" t="s">
        <v>14456</v>
      </c>
      <c r="B57" t="s">
        <v>14457</v>
      </c>
      <c r="C57" t="s">
        <v>16</v>
      </c>
      <c r="D57" t="s">
        <v>17</v>
      </c>
      <c r="E57" s="1">
        <v>43234</v>
      </c>
      <c r="F57">
        <v>2</v>
      </c>
      <c r="G57">
        <v>4</v>
      </c>
      <c r="H57" t="s">
        <v>14458</v>
      </c>
      <c r="I57" t="s">
        <v>14436</v>
      </c>
      <c r="J57" t="s">
        <v>14437</v>
      </c>
      <c r="K57" t="s">
        <v>14438</v>
      </c>
      <c r="L57" t="s">
        <v>14459</v>
      </c>
      <c r="M57">
        <v>29.932809080353302</v>
      </c>
      <c r="N57">
        <v>-90.095511572967595</v>
      </c>
    </row>
    <row r="58" spans="1:14" x14ac:dyDescent="0.2">
      <c r="A58" t="s">
        <v>12078</v>
      </c>
      <c r="B58" t="s">
        <v>12079</v>
      </c>
      <c r="C58" t="s">
        <v>16</v>
      </c>
      <c r="D58" t="s">
        <v>17</v>
      </c>
      <c r="E58" s="1">
        <v>43227</v>
      </c>
      <c r="F58">
        <v>4</v>
      </c>
      <c r="G58">
        <v>8</v>
      </c>
      <c r="H58" t="s">
        <v>12080</v>
      </c>
      <c r="I58" t="s">
        <v>12081</v>
      </c>
      <c r="J58" t="s">
        <v>12082</v>
      </c>
      <c r="K58" t="s">
        <v>12083</v>
      </c>
      <c r="L58" t="s">
        <v>12084</v>
      </c>
      <c r="M58">
        <v>29.966788299684801</v>
      </c>
      <c r="N58">
        <v>-90.061817836312201</v>
      </c>
    </row>
    <row r="59" spans="1:14" x14ac:dyDescent="0.2">
      <c r="A59" t="s">
        <v>781</v>
      </c>
      <c r="B59" t="s">
        <v>782</v>
      </c>
      <c r="C59" t="s">
        <v>16</v>
      </c>
      <c r="D59" t="s">
        <v>17</v>
      </c>
      <c r="E59" s="1">
        <v>43190</v>
      </c>
      <c r="F59">
        <v>2</v>
      </c>
      <c r="G59">
        <v>4</v>
      </c>
      <c r="H59" t="s">
        <v>783</v>
      </c>
      <c r="I59" t="s">
        <v>784</v>
      </c>
      <c r="J59">
        <v>5047564353</v>
      </c>
      <c r="K59" t="s">
        <v>785</v>
      </c>
      <c r="L59" t="s">
        <v>786</v>
      </c>
      <c r="M59">
        <v>29.944181835947202</v>
      </c>
      <c r="N59">
        <v>-90.127651752198005</v>
      </c>
    </row>
    <row r="60" spans="1:14" x14ac:dyDescent="0.2">
      <c r="A60" t="s">
        <v>17436</v>
      </c>
      <c r="B60" t="s">
        <v>17437</v>
      </c>
      <c r="C60" t="s">
        <v>31</v>
      </c>
      <c r="D60" t="s">
        <v>17</v>
      </c>
      <c r="E60" s="1">
        <v>43245</v>
      </c>
      <c r="F60">
        <v>2</v>
      </c>
      <c r="G60">
        <v>4</v>
      </c>
      <c r="H60" t="s">
        <v>17438</v>
      </c>
      <c r="I60" t="s">
        <v>17439</v>
      </c>
      <c r="J60">
        <v>2256787597</v>
      </c>
      <c r="K60" t="s">
        <v>17440</v>
      </c>
      <c r="L60" t="s">
        <v>17441</v>
      </c>
      <c r="M60">
        <v>29.950567006564999</v>
      </c>
      <c r="N60">
        <v>-90.127846526210007</v>
      </c>
    </row>
    <row r="61" spans="1:14" x14ac:dyDescent="0.2">
      <c r="A61" t="s">
        <v>11522</v>
      </c>
      <c r="B61" t="s">
        <v>11523</v>
      </c>
      <c r="C61" t="s">
        <v>62</v>
      </c>
      <c r="D61" t="s">
        <v>17</v>
      </c>
      <c r="E61" s="1">
        <v>43222</v>
      </c>
      <c r="F61">
        <v>4</v>
      </c>
      <c r="G61">
        <v>8</v>
      </c>
      <c r="H61" t="s">
        <v>11524</v>
      </c>
      <c r="I61" t="s">
        <v>11525</v>
      </c>
      <c r="J61" t="s">
        <v>11526</v>
      </c>
      <c r="K61" t="s">
        <v>11527</v>
      </c>
      <c r="L61" t="s">
        <v>11528</v>
      </c>
      <c r="M61">
        <v>29.9641074677704</v>
      </c>
      <c r="N61">
        <v>-90.093870146784695</v>
      </c>
    </row>
    <row r="62" spans="1:14" x14ac:dyDescent="0.2">
      <c r="A62" t="s">
        <v>21484</v>
      </c>
      <c r="B62" t="s">
        <v>21485</v>
      </c>
      <c r="C62" t="s">
        <v>62</v>
      </c>
      <c r="D62" t="s">
        <v>17</v>
      </c>
      <c r="E62" s="1">
        <v>43284</v>
      </c>
      <c r="F62">
        <v>3</v>
      </c>
      <c r="G62">
        <v>6</v>
      </c>
      <c r="H62" t="s">
        <v>21486</v>
      </c>
      <c r="I62" t="s">
        <v>11525</v>
      </c>
      <c r="J62">
        <v>5049132988</v>
      </c>
      <c r="K62" t="s">
        <v>11527</v>
      </c>
      <c r="L62" t="s">
        <v>21487</v>
      </c>
      <c r="M62">
        <v>29.978052075174102</v>
      </c>
      <c r="N62">
        <v>-90.077123996377694</v>
      </c>
    </row>
    <row r="63" spans="1:14" x14ac:dyDescent="0.2">
      <c r="A63" t="s">
        <v>21586</v>
      </c>
      <c r="B63" t="s">
        <v>21587</v>
      </c>
      <c r="C63" t="s">
        <v>62</v>
      </c>
      <c r="D63" t="s">
        <v>17</v>
      </c>
      <c r="E63" s="1">
        <v>43291</v>
      </c>
      <c r="F63">
        <v>3</v>
      </c>
      <c r="G63">
        <v>6</v>
      </c>
      <c r="H63" t="s">
        <v>21588</v>
      </c>
      <c r="I63" t="s">
        <v>11525</v>
      </c>
      <c r="J63">
        <v>5049132988</v>
      </c>
      <c r="K63" t="s">
        <v>11527</v>
      </c>
      <c r="L63" t="s">
        <v>21589</v>
      </c>
      <c r="M63">
        <v>29.978026591239601</v>
      </c>
      <c r="N63">
        <v>-90.077080445960704</v>
      </c>
    </row>
    <row r="64" spans="1:14" x14ac:dyDescent="0.2">
      <c r="A64" t="s">
        <v>24441</v>
      </c>
      <c r="B64" t="s">
        <v>24442</v>
      </c>
      <c r="C64" t="s">
        <v>62</v>
      </c>
      <c r="D64" t="s">
        <v>17</v>
      </c>
      <c r="E64" s="1">
        <v>43361</v>
      </c>
      <c r="F64">
        <v>3</v>
      </c>
      <c r="G64">
        <v>6</v>
      </c>
      <c r="H64" t="s">
        <v>24443</v>
      </c>
      <c r="I64" t="s">
        <v>11525</v>
      </c>
      <c r="J64">
        <v>5042292036</v>
      </c>
      <c r="K64" t="s">
        <v>24444</v>
      </c>
      <c r="L64" t="s">
        <v>24445</v>
      </c>
      <c r="M64">
        <v>29.9639218902952</v>
      </c>
      <c r="N64">
        <v>-90.094049869425007</v>
      </c>
    </row>
    <row r="65" spans="1:14" x14ac:dyDescent="0.2">
      <c r="A65" t="s">
        <v>10588</v>
      </c>
      <c r="B65" t="s">
        <v>10589</v>
      </c>
      <c r="C65" t="s">
        <v>62</v>
      </c>
      <c r="D65" t="s">
        <v>17</v>
      </c>
      <c r="E65" s="1">
        <v>43215</v>
      </c>
      <c r="F65">
        <v>3</v>
      </c>
      <c r="G65">
        <v>6</v>
      </c>
      <c r="H65" t="s">
        <v>10590</v>
      </c>
      <c r="I65" t="s">
        <v>10591</v>
      </c>
      <c r="J65" t="s">
        <v>10592</v>
      </c>
      <c r="K65" t="s">
        <v>10593</v>
      </c>
      <c r="L65" t="s">
        <v>10594</v>
      </c>
      <c r="M65">
        <v>29.9835374854196</v>
      </c>
      <c r="N65">
        <v>-90.107663094921804</v>
      </c>
    </row>
    <row r="66" spans="1:14" x14ac:dyDescent="0.2">
      <c r="A66" t="s">
        <v>3712</v>
      </c>
      <c r="B66" t="s">
        <v>3713</v>
      </c>
      <c r="C66" t="s">
        <v>16</v>
      </c>
      <c r="D66" t="s">
        <v>17</v>
      </c>
      <c r="E66" s="1">
        <v>43190</v>
      </c>
      <c r="F66">
        <v>2</v>
      </c>
      <c r="G66">
        <v>4</v>
      </c>
      <c r="H66" t="s">
        <v>3714</v>
      </c>
      <c r="I66" t="s">
        <v>3715</v>
      </c>
      <c r="J66" t="s">
        <v>3716</v>
      </c>
      <c r="K66" t="s">
        <v>3717</v>
      </c>
      <c r="L66" t="s">
        <v>3718</v>
      </c>
      <c r="M66">
        <v>29.926338377389701</v>
      </c>
      <c r="N66">
        <v>-90.090246249765897</v>
      </c>
    </row>
    <row r="67" spans="1:14" x14ac:dyDescent="0.2">
      <c r="A67" t="s">
        <v>11867</v>
      </c>
      <c r="B67" t="s">
        <v>11868</v>
      </c>
      <c r="C67" t="s">
        <v>62</v>
      </c>
      <c r="D67" t="s">
        <v>17</v>
      </c>
      <c r="E67" s="1">
        <v>43225</v>
      </c>
      <c r="F67">
        <v>1</v>
      </c>
      <c r="G67">
        <v>2</v>
      </c>
      <c r="H67" t="s">
        <v>11869</v>
      </c>
      <c r="I67" t="s">
        <v>11870</v>
      </c>
      <c r="J67" t="s">
        <v>11871</v>
      </c>
      <c r="K67" t="s">
        <v>11872</v>
      </c>
      <c r="L67" t="s">
        <v>11873</v>
      </c>
      <c r="M67">
        <v>29.947355739941599</v>
      </c>
      <c r="N67">
        <v>-90.066678790812503</v>
      </c>
    </row>
    <row r="68" spans="1:14" x14ac:dyDescent="0.2">
      <c r="A68" t="s">
        <v>18719</v>
      </c>
      <c r="B68" t="s">
        <v>18720</v>
      </c>
      <c r="C68" t="s">
        <v>16</v>
      </c>
      <c r="D68" t="s">
        <v>17</v>
      </c>
      <c r="E68" s="1">
        <v>43297</v>
      </c>
      <c r="F68">
        <v>2</v>
      </c>
      <c r="G68">
        <v>4</v>
      </c>
      <c r="H68" t="s">
        <v>18721</v>
      </c>
      <c r="I68" t="s">
        <v>18722</v>
      </c>
      <c r="J68" t="s">
        <v>18723</v>
      </c>
      <c r="K68" t="s">
        <v>18724</v>
      </c>
      <c r="L68" t="s">
        <v>18725</v>
      </c>
      <c r="M68">
        <v>29.9255340528244</v>
      </c>
      <c r="N68">
        <v>-90.077564688809801</v>
      </c>
    </row>
    <row r="69" spans="1:14" x14ac:dyDescent="0.2">
      <c r="A69" t="s">
        <v>20549</v>
      </c>
      <c r="B69" t="s">
        <v>20550</v>
      </c>
      <c r="C69" t="s">
        <v>31</v>
      </c>
      <c r="D69" t="s">
        <v>17</v>
      </c>
      <c r="E69" s="1">
        <v>43320</v>
      </c>
      <c r="F69">
        <v>2</v>
      </c>
      <c r="G69">
        <v>4</v>
      </c>
      <c r="H69" t="s">
        <v>20551</v>
      </c>
      <c r="I69" t="s">
        <v>20552</v>
      </c>
      <c r="J69">
        <v>9175791925</v>
      </c>
      <c r="K69" t="s">
        <v>20553</v>
      </c>
      <c r="L69" t="s">
        <v>20554</v>
      </c>
      <c r="M69">
        <v>29.954586802762901</v>
      </c>
      <c r="N69">
        <v>-90.117165526070707</v>
      </c>
    </row>
    <row r="70" spans="1:14" x14ac:dyDescent="0.2">
      <c r="A70" t="s">
        <v>3728</v>
      </c>
      <c r="B70" t="s">
        <v>3729</v>
      </c>
      <c r="C70" t="s">
        <v>31</v>
      </c>
      <c r="D70" t="s">
        <v>17</v>
      </c>
      <c r="E70" s="1">
        <v>43190</v>
      </c>
      <c r="F70">
        <v>1</v>
      </c>
      <c r="G70">
        <v>2</v>
      </c>
      <c r="H70" t="s">
        <v>3730</v>
      </c>
      <c r="I70" t="s">
        <v>3731</v>
      </c>
      <c r="J70" t="s">
        <v>3732</v>
      </c>
      <c r="K70" t="s">
        <v>3733</v>
      </c>
      <c r="L70" t="s">
        <v>3734</v>
      </c>
      <c r="M70">
        <v>29.9705234507645</v>
      </c>
      <c r="N70">
        <v>-90.058813758579902</v>
      </c>
    </row>
    <row r="71" spans="1:14" x14ac:dyDescent="0.2">
      <c r="A71" t="s">
        <v>15106</v>
      </c>
      <c r="B71" t="s">
        <v>9319</v>
      </c>
      <c r="C71" t="s">
        <v>16</v>
      </c>
      <c r="D71" t="s">
        <v>17</v>
      </c>
      <c r="E71" s="1">
        <v>43235</v>
      </c>
      <c r="F71">
        <v>4</v>
      </c>
      <c r="G71">
        <v>8</v>
      </c>
      <c r="H71" t="s">
        <v>15107</v>
      </c>
      <c r="I71" t="s">
        <v>15108</v>
      </c>
      <c r="J71">
        <v>6787105023</v>
      </c>
      <c r="K71" t="s">
        <v>15109</v>
      </c>
      <c r="L71" t="s">
        <v>15110</v>
      </c>
      <c r="M71">
        <v>29.952512484682799</v>
      </c>
      <c r="N71">
        <v>-90.127744894863596</v>
      </c>
    </row>
    <row r="72" spans="1:14" x14ac:dyDescent="0.2">
      <c r="A72" t="s">
        <v>15223</v>
      </c>
      <c r="B72" t="s">
        <v>15224</v>
      </c>
      <c r="C72" t="s">
        <v>16</v>
      </c>
      <c r="D72" t="s">
        <v>17</v>
      </c>
      <c r="E72" s="1">
        <v>43235</v>
      </c>
      <c r="F72">
        <v>2</v>
      </c>
      <c r="G72">
        <v>4</v>
      </c>
      <c r="H72" t="s">
        <v>15225</v>
      </c>
      <c r="I72" t="s">
        <v>15108</v>
      </c>
      <c r="J72">
        <v>6787105023</v>
      </c>
      <c r="K72" t="s">
        <v>15109</v>
      </c>
      <c r="L72" t="s">
        <v>15226</v>
      </c>
      <c r="M72">
        <v>29.952551905541501</v>
      </c>
      <c r="N72">
        <v>-90.127700514379896</v>
      </c>
    </row>
    <row r="73" spans="1:14" x14ac:dyDescent="0.2">
      <c r="A73" t="s">
        <v>15234</v>
      </c>
      <c r="B73" t="s">
        <v>15235</v>
      </c>
      <c r="C73" t="s">
        <v>16</v>
      </c>
      <c r="D73" t="s">
        <v>17</v>
      </c>
      <c r="E73" s="1">
        <v>43235</v>
      </c>
      <c r="F73">
        <v>1</v>
      </c>
      <c r="G73">
        <v>2</v>
      </c>
      <c r="H73" t="s">
        <v>15236</v>
      </c>
      <c r="I73" t="s">
        <v>15108</v>
      </c>
      <c r="J73">
        <v>6787105023</v>
      </c>
      <c r="K73" t="s">
        <v>15109</v>
      </c>
      <c r="L73" t="s">
        <v>15237</v>
      </c>
      <c r="M73">
        <v>29.952551905541501</v>
      </c>
      <c r="N73">
        <v>-90.127700514379896</v>
      </c>
    </row>
    <row r="74" spans="1:14" x14ac:dyDescent="0.2">
      <c r="A74" t="s">
        <v>21982</v>
      </c>
      <c r="B74" t="s">
        <v>21983</v>
      </c>
      <c r="C74" t="s">
        <v>16</v>
      </c>
      <c r="D74" t="s">
        <v>17</v>
      </c>
      <c r="E74" s="1">
        <v>43300</v>
      </c>
      <c r="F74">
        <v>1</v>
      </c>
      <c r="G74">
        <v>2</v>
      </c>
      <c r="H74" t="s">
        <v>21984</v>
      </c>
      <c r="I74" t="s">
        <v>15108</v>
      </c>
      <c r="J74" t="s">
        <v>21985</v>
      </c>
      <c r="K74" t="s">
        <v>15109</v>
      </c>
      <c r="L74" t="s">
        <v>21986</v>
      </c>
      <c r="M74">
        <v>29.952512484682799</v>
      </c>
      <c r="N74">
        <v>-90.127744894863596</v>
      </c>
    </row>
    <row r="75" spans="1:14" x14ac:dyDescent="0.2">
      <c r="A75" t="s">
        <v>5488</v>
      </c>
      <c r="B75" t="s">
        <v>5489</v>
      </c>
      <c r="C75" t="s">
        <v>16</v>
      </c>
      <c r="D75" t="s">
        <v>17</v>
      </c>
      <c r="E75" s="1">
        <v>43193</v>
      </c>
      <c r="F75">
        <v>3</v>
      </c>
      <c r="G75">
        <v>6</v>
      </c>
      <c r="H75" t="s">
        <v>5490</v>
      </c>
      <c r="I75" t="s">
        <v>5491</v>
      </c>
      <c r="J75">
        <v>5049317144</v>
      </c>
      <c r="K75" t="s">
        <v>5492</v>
      </c>
      <c r="L75" t="s">
        <v>5493</v>
      </c>
      <c r="M75">
        <v>29.957680899864201</v>
      </c>
      <c r="N75">
        <v>-90.022186463060706</v>
      </c>
    </row>
    <row r="76" spans="1:14" x14ac:dyDescent="0.2">
      <c r="A76" t="s">
        <v>11449</v>
      </c>
      <c r="B76" t="s">
        <v>11450</v>
      </c>
      <c r="C76" t="s">
        <v>31</v>
      </c>
      <c r="D76" t="s">
        <v>17</v>
      </c>
      <c r="E76" s="1">
        <v>43221</v>
      </c>
      <c r="F76">
        <v>1</v>
      </c>
      <c r="G76">
        <v>2</v>
      </c>
      <c r="H76" t="s">
        <v>11451</v>
      </c>
      <c r="I76" t="s">
        <v>11452</v>
      </c>
      <c r="J76">
        <v>5049757428</v>
      </c>
      <c r="K76" t="s">
        <v>11453</v>
      </c>
      <c r="L76" t="s">
        <v>11454</v>
      </c>
      <c r="M76">
        <v>30.0063394706849</v>
      </c>
      <c r="N76">
        <v>-90.076582534914394</v>
      </c>
    </row>
    <row r="77" spans="1:14" x14ac:dyDescent="0.2">
      <c r="A77" t="s">
        <v>5313</v>
      </c>
      <c r="B77" t="s">
        <v>5314</v>
      </c>
      <c r="C77" t="s">
        <v>16</v>
      </c>
      <c r="D77" t="s">
        <v>17</v>
      </c>
      <c r="E77" s="1">
        <v>43193</v>
      </c>
      <c r="F77">
        <v>2</v>
      </c>
      <c r="G77">
        <v>4</v>
      </c>
      <c r="H77" t="s">
        <v>5315</v>
      </c>
      <c r="I77" t="s">
        <v>5316</v>
      </c>
      <c r="J77">
        <v>5046107979</v>
      </c>
      <c r="K77" t="s">
        <v>5317</v>
      </c>
      <c r="L77" t="s">
        <v>5318</v>
      </c>
      <c r="M77">
        <v>29.954366195428101</v>
      </c>
      <c r="N77">
        <v>-90.045123779138706</v>
      </c>
    </row>
    <row r="78" spans="1:14" x14ac:dyDescent="0.2">
      <c r="A78" t="s">
        <v>4299</v>
      </c>
      <c r="B78" t="s">
        <v>4300</v>
      </c>
      <c r="C78" t="s">
        <v>31</v>
      </c>
      <c r="D78" t="s">
        <v>17</v>
      </c>
      <c r="E78" s="1">
        <v>43190</v>
      </c>
      <c r="F78">
        <v>2</v>
      </c>
      <c r="G78">
        <v>4</v>
      </c>
      <c r="H78" t="s">
        <v>4301</v>
      </c>
      <c r="I78" t="s">
        <v>4302</v>
      </c>
      <c r="J78" t="s">
        <v>4303</v>
      </c>
      <c r="K78" t="s">
        <v>4304</v>
      </c>
      <c r="L78" t="s">
        <v>4305</v>
      </c>
      <c r="M78">
        <v>29.963796128279199</v>
      </c>
      <c r="N78">
        <v>-90.0415214662751</v>
      </c>
    </row>
    <row r="79" spans="1:14" x14ac:dyDescent="0.2">
      <c r="A79" t="s">
        <v>18258</v>
      </c>
      <c r="B79" t="s">
        <v>4827</v>
      </c>
      <c r="C79" t="s">
        <v>16</v>
      </c>
      <c r="D79" t="s">
        <v>17</v>
      </c>
      <c r="E79" s="1">
        <v>43249</v>
      </c>
      <c r="F79">
        <v>5</v>
      </c>
      <c r="G79">
        <v>10</v>
      </c>
      <c r="H79" t="s">
        <v>18259</v>
      </c>
      <c r="I79" t="s">
        <v>18260</v>
      </c>
      <c r="J79">
        <v>5042515612</v>
      </c>
      <c r="K79" t="s">
        <v>18261</v>
      </c>
      <c r="L79" t="s">
        <v>18262</v>
      </c>
      <c r="M79">
        <v>29.9204426142636</v>
      </c>
      <c r="N79">
        <v>-90.125854388580606</v>
      </c>
    </row>
    <row r="80" spans="1:14" x14ac:dyDescent="0.2">
      <c r="A80" t="s">
        <v>4341</v>
      </c>
      <c r="B80" t="s">
        <v>4342</v>
      </c>
      <c r="C80" t="s">
        <v>16</v>
      </c>
      <c r="D80" t="s">
        <v>17</v>
      </c>
      <c r="E80" s="1">
        <v>43295</v>
      </c>
      <c r="F80">
        <v>2</v>
      </c>
      <c r="G80">
        <v>4</v>
      </c>
      <c r="H80" t="s">
        <v>4343</v>
      </c>
      <c r="I80" t="s">
        <v>4344</v>
      </c>
      <c r="J80" t="s">
        <v>4345</v>
      </c>
      <c r="K80" t="s">
        <v>4346</v>
      </c>
      <c r="L80" t="s">
        <v>4347</v>
      </c>
      <c r="M80">
        <v>29.967213444321601</v>
      </c>
      <c r="N80">
        <v>-90.053959789169099</v>
      </c>
    </row>
    <row r="81" spans="1:14" x14ac:dyDescent="0.2">
      <c r="A81" t="s">
        <v>12628</v>
      </c>
      <c r="B81" t="s">
        <v>12629</v>
      </c>
      <c r="C81" t="s">
        <v>62</v>
      </c>
      <c r="D81" t="s">
        <v>17</v>
      </c>
      <c r="E81" s="1">
        <v>43227</v>
      </c>
      <c r="F81">
        <v>2</v>
      </c>
      <c r="G81">
        <v>4</v>
      </c>
      <c r="H81" t="s">
        <v>12630</v>
      </c>
      <c r="I81" t="s">
        <v>12631</v>
      </c>
      <c r="J81">
        <v>5048105949</v>
      </c>
      <c r="K81" t="s">
        <v>12632</v>
      </c>
      <c r="L81" t="s">
        <v>12633</v>
      </c>
      <c r="M81">
        <v>29.954454465243099</v>
      </c>
      <c r="N81">
        <v>-90.070482133076396</v>
      </c>
    </row>
    <row r="82" spans="1:14" x14ac:dyDescent="0.2">
      <c r="A82" t="s">
        <v>3757</v>
      </c>
      <c r="B82" t="s">
        <v>3758</v>
      </c>
      <c r="C82" t="s">
        <v>62</v>
      </c>
      <c r="D82" t="s">
        <v>17</v>
      </c>
      <c r="E82" s="1">
        <v>43190</v>
      </c>
      <c r="F82">
        <v>3</v>
      </c>
      <c r="G82">
        <v>6</v>
      </c>
      <c r="H82" t="s">
        <v>3759</v>
      </c>
      <c r="I82" t="s">
        <v>3760</v>
      </c>
      <c r="J82" t="s">
        <v>3761</v>
      </c>
      <c r="K82" t="s">
        <v>3762</v>
      </c>
      <c r="L82" t="s">
        <v>3763</v>
      </c>
      <c r="M82">
        <v>29.916960900593601</v>
      </c>
      <c r="N82">
        <v>-90.106064040533596</v>
      </c>
    </row>
    <row r="83" spans="1:14" x14ac:dyDescent="0.2">
      <c r="A83" t="s">
        <v>12776</v>
      </c>
      <c r="B83" t="s">
        <v>12777</v>
      </c>
      <c r="C83" t="s">
        <v>16</v>
      </c>
      <c r="D83" t="s">
        <v>17</v>
      </c>
      <c r="E83" s="1">
        <v>43229</v>
      </c>
      <c r="F83">
        <v>5</v>
      </c>
      <c r="G83">
        <v>10</v>
      </c>
      <c r="H83" t="s">
        <v>12778</v>
      </c>
      <c r="I83" t="s">
        <v>12779</v>
      </c>
      <c r="J83">
        <v>5047824917</v>
      </c>
      <c r="K83" t="s">
        <v>12780</v>
      </c>
      <c r="L83" t="s">
        <v>12781</v>
      </c>
      <c r="M83">
        <v>29.972943582469799</v>
      </c>
      <c r="N83">
        <v>-90.074172310189894</v>
      </c>
    </row>
    <row r="84" spans="1:14" x14ac:dyDescent="0.2">
      <c r="A84" t="s">
        <v>7868</v>
      </c>
      <c r="B84" t="s">
        <v>7869</v>
      </c>
      <c r="C84" t="s">
        <v>16</v>
      </c>
      <c r="D84" t="s">
        <v>17</v>
      </c>
      <c r="E84" s="1">
        <v>43199</v>
      </c>
      <c r="F84">
        <v>5</v>
      </c>
      <c r="G84">
        <v>10</v>
      </c>
      <c r="H84" t="s">
        <v>7870</v>
      </c>
      <c r="I84" t="s">
        <v>7871</v>
      </c>
      <c r="J84">
        <v>5043833483</v>
      </c>
      <c r="K84" t="s">
        <v>7872</v>
      </c>
      <c r="L84" t="s">
        <v>7873</v>
      </c>
      <c r="M84">
        <v>29.932880977055198</v>
      </c>
      <c r="N84">
        <v>-90.097801400681902</v>
      </c>
    </row>
    <row r="85" spans="1:14" x14ac:dyDescent="0.2">
      <c r="A85" t="s">
        <v>20248</v>
      </c>
      <c r="B85" t="s">
        <v>20249</v>
      </c>
      <c r="C85" t="s">
        <v>16</v>
      </c>
      <c r="D85" t="s">
        <v>17</v>
      </c>
      <c r="E85" s="1">
        <v>43257</v>
      </c>
      <c r="F85">
        <v>1</v>
      </c>
      <c r="G85">
        <v>2</v>
      </c>
      <c r="H85" t="s">
        <v>20250</v>
      </c>
      <c r="I85" t="s">
        <v>20251</v>
      </c>
      <c r="J85" t="s">
        <v>20252</v>
      </c>
      <c r="K85" t="s">
        <v>20253</v>
      </c>
      <c r="L85" t="s">
        <v>20254</v>
      </c>
      <c r="M85">
        <v>29.932373566545099</v>
      </c>
      <c r="N85">
        <v>-90.077432702293393</v>
      </c>
    </row>
    <row r="86" spans="1:14" x14ac:dyDescent="0.2">
      <c r="A86" t="s">
        <v>343</v>
      </c>
      <c r="B86" t="s">
        <v>344</v>
      </c>
      <c r="C86" t="s">
        <v>31</v>
      </c>
      <c r="D86" t="s">
        <v>17</v>
      </c>
      <c r="E86" s="1">
        <v>43190</v>
      </c>
      <c r="F86">
        <v>3</v>
      </c>
      <c r="G86">
        <v>6</v>
      </c>
      <c r="H86" t="s">
        <v>345</v>
      </c>
      <c r="I86" t="s">
        <v>346</v>
      </c>
      <c r="J86" t="s">
        <v>347</v>
      </c>
      <c r="K86" t="s">
        <v>348</v>
      </c>
      <c r="L86" t="s">
        <v>349</v>
      </c>
      <c r="M86">
        <v>29.922374377514998</v>
      </c>
      <c r="N86">
        <v>-90.096324623509602</v>
      </c>
    </row>
    <row r="87" spans="1:14" x14ac:dyDescent="0.2">
      <c r="A87" t="s">
        <v>3324</v>
      </c>
      <c r="B87" t="s">
        <v>3325</v>
      </c>
      <c r="C87" t="s">
        <v>62</v>
      </c>
      <c r="D87" t="s">
        <v>17</v>
      </c>
      <c r="E87" s="1">
        <v>43190</v>
      </c>
      <c r="F87">
        <v>1</v>
      </c>
      <c r="G87">
        <v>2</v>
      </c>
      <c r="H87" t="s">
        <v>3326</v>
      </c>
      <c r="I87" t="s">
        <v>3327</v>
      </c>
      <c r="J87" t="s">
        <v>3328</v>
      </c>
      <c r="K87" t="s">
        <v>3329</v>
      </c>
      <c r="L87" t="s">
        <v>3330</v>
      </c>
      <c r="M87">
        <v>29.9532727780879</v>
      </c>
      <c r="N87">
        <v>-90.070731812941304</v>
      </c>
    </row>
    <row r="88" spans="1:14" x14ac:dyDescent="0.2">
      <c r="A88" t="s">
        <v>4319</v>
      </c>
      <c r="B88" t="s">
        <v>4320</v>
      </c>
      <c r="C88" t="s">
        <v>62</v>
      </c>
      <c r="D88" t="s">
        <v>17</v>
      </c>
      <c r="E88" s="1">
        <v>43190</v>
      </c>
      <c r="F88">
        <v>2</v>
      </c>
      <c r="G88">
        <v>4</v>
      </c>
      <c r="H88" t="s">
        <v>4321</v>
      </c>
      <c r="I88" t="s">
        <v>3327</v>
      </c>
      <c r="J88" t="s">
        <v>3328</v>
      </c>
      <c r="K88" t="s">
        <v>3329</v>
      </c>
      <c r="L88" t="s">
        <v>4322</v>
      </c>
      <c r="M88">
        <v>29.953285928038099</v>
      </c>
      <c r="N88">
        <v>-90.070774087747196</v>
      </c>
    </row>
    <row r="89" spans="1:14" x14ac:dyDescent="0.2">
      <c r="A89" t="s">
        <v>4353</v>
      </c>
      <c r="B89" t="s">
        <v>3325</v>
      </c>
      <c r="C89" t="s">
        <v>62</v>
      </c>
      <c r="D89" t="s">
        <v>17</v>
      </c>
      <c r="E89" s="1">
        <v>43190</v>
      </c>
      <c r="F89">
        <v>1</v>
      </c>
      <c r="G89">
        <v>2</v>
      </c>
      <c r="H89" t="s">
        <v>4354</v>
      </c>
      <c r="I89" t="s">
        <v>3327</v>
      </c>
      <c r="J89" t="s">
        <v>3328</v>
      </c>
      <c r="K89" t="s">
        <v>3329</v>
      </c>
      <c r="L89" t="s">
        <v>4355</v>
      </c>
      <c r="M89">
        <v>29.953243083597499</v>
      </c>
      <c r="N89">
        <v>-90.070691942719904</v>
      </c>
    </row>
    <row r="90" spans="1:14" x14ac:dyDescent="0.2">
      <c r="A90" t="s">
        <v>4365</v>
      </c>
      <c r="B90" t="s">
        <v>4366</v>
      </c>
      <c r="C90" t="s">
        <v>62</v>
      </c>
      <c r="D90" t="s">
        <v>17</v>
      </c>
      <c r="E90" s="1">
        <v>43190</v>
      </c>
      <c r="F90">
        <v>1</v>
      </c>
      <c r="G90">
        <v>2</v>
      </c>
      <c r="H90" t="s">
        <v>4367</v>
      </c>
      <c r="I90" t="s">
        <v>3327</v>
      </c>
      <c r="J90" t="s">
        <v>3328</v>
      </c>
      <c r="K90" t="s">
        <v>3329</v>
      </c>
      <c r="L90" t="s">
        <v>4368</v>
      </c>
      <c r="M90">
        <v>29.953243083597499</v>
      </c>
      <c r="N90">
        <v>-90.070691942719904</v>
      </c>
    </row>
    <row r="91" spans="1:14" x14ac:dyDescent="0.2">
      <c r="A91" t="s">
        <v>4369</v>
      </c>
      <c r="B91" t="s">
        <v>4370</v>
      </c>
      <c r="C91" t="s">
        <v>62</v>
      </c>
      <c r="D91" t="s">
        <v>17</v>
      </c>
      <c r="E91" s="1">
        <v>43190</v>
      </c>
      <c r="F91">
        <v>1</v>
      </c>
      <c r="G91">
        <v>2</v>
      </c>
      <c r="H91" t="s">
        <v>4371</v>
      </c>
      <c r="I91" t="s">
        <v>3327</v>
      </c>
      <c r="J91" t="s">
        <v>3328</v>
      </c>
      <c r="K91" t="s">
        <v>3329</v>
      </c>
      <c r="L91" t="s">
        <v>4372</v>
      </c>
      <c r="M91">
        <v>29.953243083597499</v>
      </c>
      <c r="N91">
        <v>-90.070691942719904</v>
      </c>
    </row>
    <row r="92" spans="1:14" x14ac:dyDescent="0.2">
      <c r="A92" t="s">
        <v>4373</v>
      </c>
      <c r="B92" t="s">
        <v>4374</v>
      </c>
      <c r="C92" t="s">
        <v>62</v>
      </c>
      <c r="D92" t="s">
        <v>17</v>
      </c>
      <c r="E92" s="1">
        <v>43190</v>
      </c>
      <c r="F92">
        <v>1</v>
      </c>
      <c r="G92">
        <v>2</v>
      </c>
      <c r="H92" t="s">
        <v>4375</v>
      </c>
      <c r="I92" t="s">
        <v>3327</v>
      </c>
      <c r="J92" t="s">
        <v>3328</v>
      </c>
      <c r="K92" t="s">
        <v>3329</v>
      </c>
      <c r="L92" t="s">
        <v>4376</v>
      </c>
      <c r="M92">
        <v>29.953243083597499</v>
      </c>
      <c r="N92">
        <v>-90.070691942719904</v>
      </c>
    </row>
    <row r="93" spans="1:14" x14ac:dyDescent="0.2">
      <c r="A93" t="s">
        <v>4383</v>
      </c>
      <c r="B93" t="s">
        <v>4384</v>
      </c>
      <c r="C93" t="s">
        <v>62</v>
      </c>
      <c r="D93" t="s">
        <v>17</v>
      </c>
      <c r="E93" s="1">
        <v>43190</v>
      </c>
      <c r="H93" t="s">
        <v>4385</v>
      </c>
      <c r="I93" t="s">
        <v>3327</v>
      </c>
      <c r="J93" t="s">
        <v>3328</v>
      </c>
      <c r="K93" t="s">
        <v>3329</v>
      </c>
      <c r="L93" t="s">
        <v>4386</v>
      </c>
      <c r="M93">
        <v>29.953243083597499</v>
      </c>
      <c r="N93">
        <v>-90.070691942719904</v>
      </c>
    </row>
    <row r="94" spans="1:14" x14ac:dyDescent="0.2">
      <c r="A94" t="s">
        <v>4600</v>
      </c>
      <c r="B94" t="s">
        <v>4601</v>
      </c>
      <c r="C94" t="s">
        <v>62</v>
      </c>
      <c r="D94" t="s">
        <v>17</v>
      </c>
      <c r="E94" s="1">
        <v>43190</v>
      </c>
      <c r="F94">
        <v>1</v>
      </c>
      <c r="G94">
        <v>2</v>
      </c>
      <c r="H94" t="s">
        <v>4602</v>
      </c>
      <c r="I94" t="s">
        <v>3327</v>
      </c>
      <c r="J94" t="s">
        <v>3328</v>
      </c>
      <c r="K94" t="s">
        <v>3329</v>
      </c>
      <c r="L94" t="s">
        <v>4603</v>
      </c>
      <c r="M94">
        <v>29.9528060228633</v>
      </c>
      <c r="N94">
        <v>-90.071224713993502</v>
      </c>
    </row>
    <row r="95" spans="1:14" x14ac:dyDescent="0.2">
      <c r="A95" t="s">
        <v>4604</v>
      </c>
      <c r="B95" t="s">
        <v>4605</v>
      </c>
      <c r="C95" t="s">
        <v>62</v>
      </c>
      <c r="D95" t="s">
        <v>17</v>
      </c>
      <c r="E95" s="1">
        <v>43190</v>
      </c>
      <c r="F95">
        <v>1</v>
      </c>
      <c r="G95">
        <v>2</v>
      </c>
      <c r="H95" t="s">
        <v>4606</v>
      </c>
      <c r="I95" t="s">
        <v>3327</v>
      </c>
      <c r="J95" t="s">
        <v>3328</v>
      </c>
      <c r="K95" t="s">
        <v>3329</v>
      </c>
      <c r="L95" t="s">
        <v>4607</v>
      </c>
      <c r="M95">
        <v>29.952760116676401</v>
      </c>
      <c r="N95">
        <v>-90.071255090173196</v>
      </c>
    </row>
    <row r="96" spans="1:14" x14ac:dyDescent="0.2">
      <c r="A96" t="s">
        <v>4615</v>
      </c>
      <c r="B96" t="s">
        <v>4616</v>
      </c>
      <c r="C96" t="s">
        <v>62</v>
      </c>
      <c r="D96" t="s">
        <v>17</v>
      </c>
      <c r="E96" s="1">
        <v>43190</v>
      </c>
      <c r="F96">
        <v>1</v>
      </c>
      <c r="G96">
        <v>2</v>
      </c>
      <c r="H96" t="s">
        <v>4617</v>
      </c>
      <c r="I96" t="s">
        <v>3327</v>
      </c>
      <c r="J96" t="s">
        <v>3328</v>
      </c>
      <c r="K96" t="s">
        <v>3329</v>
      </c>
      <c r="L96" t="s">
        <v>4618</v>
      </c>
      <c r="M96">
        <v>29.952743108641599</v>
      </c>
      <c r="N96">
        <v>-90.071263299229003</v>
      </c>
    </row>
    <row r="97" spans="1:14" x14ac:dyDescent="0.2">
      <c r="A97" t="s">
        <v>4621</v>
      </c>
      <c r="B97" t="s">
        <v>4622</v>
      </c>
      <c r="C97" t="s">
        <v>62</v>
      </c>
      <c r="D97" t="s">
        <v>17</v>
      </c>
      <c r="E97" s="1">
        <v>43190</v>
      </c>
      <c r="F97">
        <v>1</v>
      </c>
      <c r="G97">
        <v>2</v>
      </c>
      <c r="H97" t="s">
        <v>4623</v>
      </c>
      <c r="I97" t="s">
        <v>3327</v>
      </c>
      <c r="J97" t="s">
        <v>3328</v>
      </c>
      <c r="K97" t="s">
        <v>3329</v>
      </c>
      <c r="L97" t="s">
        <v>4624</v>
      </c>
      <c r="M97">
        <v>29.952681341488599</v>
      </c>
      <c r="N97">
        <v>-90.071289515633097</v>
      </c>
    </row>
    <row r="98" spans="1:14" x14ac:dyDescent="0.2">
      <c r="A98" t="s">
        <v>4625</v>
      </c>
      <c r="B98" t="s">
        <v>4626</v>
      </c>
      <c r="C98" t="s">
        <v>62</v>
      </c>
      <c r="D98" t="s">
        <v>17</v>
      </c>
      <c r="E98" s="1">
        <v>43190</v>
      </c>
      <c r="F98">
        <v>1</v>
      </c>
      <c r="G98">
        <v>2</v>
      </c>
      <c r="H98" t="s">
        <v>4627</v>
      </c>
      <c r="I98" t="s">
        <v>3327</v>
      </c>
      <c r="J98" t="s">
        <v>3328</v>
      </c>
      <c r="K98" t="s">
        <v>3329</v>
      </c>
      <c r="L98" t="s">
        <v>4628</v>
      </c>
      <c r="M98">
        <v>29.952680082925799</v>
      </c>
      <c r="N98">
        <v>-90.071290258286396</v>
      </c>
    </row>
    <row r="99" spans="1:14" x14ac:dyDescent="0.2">
      <c r="A99" t="s">
        <v>4629</v>
      </c>
      <c r="B99" t="s">
        <v>4630</v>
      </c>
      <c r="C99" t="s">
        <v>62</v>
      </c>
      <c r="D99" t="s">
        <v>17</v>
      </c>
      <c r="E99" s="1">
        <v>43190</v>
      </c>
      <c r="F99">
        <v>1</v>
      </c>
      <c r="G99">
        <v>2</v>
      </c>
      <c r="H99" t="s">
        <v>4631</v>
      </c>
      <c r="I99" t="s">
        <v>3327</v>
      </c>
      <c r="J99" t="s">
        <v>3328</v>
      </c>
      <c r="K99" t="s">
        <v>3329</v>
      </c>
      <c r="L99" t="s">
        <v>4632</v>
      </c>
      <c r="M99">
        <v>29.952617745682499</v>
      </c>
      <c r="N99">
        <v>-90.071323022352402</v>
      </c>
    </row>
    <row r="100" spans="1:14" x14ac:dyDescent="0.2">
      <c r="A100" t="s">
        <v>4633</v>
      </c>
      <c r="B100" t="s">
        <v>4634</v>
      </c>
      <c r="C100" t="s">
        <v>62</v>
      </c>
      <c r="D100" t="s">
        <v>17</v>
      </c>
      <c r="E100" s="1">
        <v>43190</v>
      </c>
      <c r="F100">
        <v>1</v>
      </c>
      <c r="G100">
        <v>2</v>
      </c>
      <c r="H100" t="s">
        <v>4635</v>
      </c>
      <c r="I100" t="s">
        <v>3327</v>
      </c>
      <c r="J100" t="s">
        <v>3328</v>
      </c>
      <c r="K100" t="s">
        <v>3329</v>
      </c>
      <c r="L100" t="s">
        <v>4636</v>
      </c>
      <c r="M100">
        <v>29.9526032617661</v>
      </c>
      <c r="N100">
        <v>-90.071330472726501</v>
      </c>
    </row>
    <row r="101" spans="1:14" x14ac:dyDescent="0.2">
      <c r="A101" t="s">
        <v>4637</v>
      </c>
      <c r="B101" t="s">
        <v>4638</v>
      </c>
      <c r="C101" t="s">
        <v>62</v>
      </c>
      <c r="D101" t="s">
        <v>17</v>
      </c>
      <c r="E101" s="1">
        <v>43190</v>
      </c>
      <c r="F101">
        <v>2</v>
      </c>
      <c r="G101">
        <v>4</v>
      </c>
      <c r="H101" t="s">
        <v>4639</v>
      </c>
      <c r="I101" t="s">
        <v>3327</v>
      </c>
      <c r="J101" t="s">
        <v>3328</v>
      </c>
      <c r="K101" t="s">
        <v>3329</v>
      </c>
      <c r="L101" t="s">
        <v>4640</v>
      </c>
      <c r="M101">
        <v>29.9527038114215</v>
      </c>
      <c r="N101">
        <v>-90.071124992812102</v>
      </c>
    </row>
    <row r="102" spans="1:14" x14ac:dyDescent="0.2">
      <c r="A102" t="s">
        <v>4641</v>
      </c>
      <c r="B102" t="s">
        <v>4642</v>
      </c>
      <c r="C102" t="s">
        <v>62</v>
      </c>
      <c r="D102" t="s">
        <v>17</v>
      </c>
      <c r="E102" s="1">
        <v>43190</v>
      </c>
      <c r="F102">
        <v>2</v>
      </c>
      <c r="G102">
        <v>4</v>
      </c>
      <c r="H102" t="s">
        <v>4643</v>
      </c>
      <c r="I102" t="s">
        <v>3327</v>
      </c>
      <c r="J102" t="s">
        <v>3328</v>
      </c>
      <c r="K102" t="s">
        <v>3329</v>
      </c>
      <c r="L102" t="s">
        <v>4644</v>
      </c>
      <c r="M102">
        <v>29.952643942580799</v>
      </c>
      <c r="N102">
        <v>-90.071151185310995</v>
      </c>
    </row>
    <row r="103" spans="1:14" x14ac:dyDescent="0.2">
      <c r="A103" t="s">
        <v>4655</v>
      </c>
      <c r="B103" t="s">
        <v>4656</v>
      </c>
      <c r="C103" t="s">
        <v>62</v>
      </c>
      <c r="D103" t="s">
        <v>17</v>
      </c>
      <c r="E103" s="1">
        <v>43251</v>
      </c>
      <c r="F103">
        <v>2</v>
      </c>
      <c r="G103">
        <v>4</v>
      </c>
      <c r="H103" t="s">
        <v>4657</v>
      </c>
      <c r="I103" t="s">
        <v>3327</v>
      </c>
      <c r="J103" t="s">
        <v>3328</v>
      </c>
      <c r="K103" t="s">
        <v>3329</v>
      </c>
      <c r="L103" t="s">
        <v>4658</v>
      </c>
      <c r="M103">
        <v>29.952533267181401</v>
      </c>
      <c r="N103">
        <v>-90.0712906617686</v>
      </c>
    </row>
    <row r="104" spans="1:14" x14ac:dyDescent="0.2">
      <c r="A104" t="s">
        <v>4659</v>
      </c>
      <c r="B104" t="s">
        <v>4660</v>
      </c>
      <c r="C104" t="s">
        <v>62</v>
      </c>
      <c r="D104" t="s">
        <v>17</v>
      </c>
      <c r="E104" s="1">
        <v>43190</v>
      </c>
      <c r="F104">
        <v>2</v>
      </c>
      <c r="G104">
        <v>4</v>
      </c>
      <c r="H104" t="s">
        <v>4661</v>
      </c>
      <c r="I104" t="s">
        <v>3327</v>
      </c>
      <c r="J104" t="s">
        <v>3328</v>
      </c>
      <c r="K104" t="s">
        <v>3329</v>
      </c>
      <c r="L104" t="s">
        <v>4662</v>
      </c>
      <c r="M104">
        <v>29.952720890650401</v>
      </c>
      <c r="N104">
        <v>-90.071190181525907</v>
      </c>
    </row>
    <row r="105" spans="1:14" x14ac:dyDescent="0.2">
      <c r="A105" t="s">
        <v>4663</v>
      </c>
      <c r="B105" t="s">
        <v>4664</v>
      </c>
      <c r="C105" t="s">
        <v>62</v>
      </c>
      <c r="D105" t="s">
        <v>17</v>
      </c>
      <c r="E105" s="1">
        <v>43190</v>
      </c>
      <c r="F105">
        <v>2</v>
      </c>
      <c r="G105">
        <v>4</v>
      </c>
      <c r="H105" t="s">
        <v>4665</v>
      </c>
      <c r="I105" t="s">
        <v>3327</v>
      </c>
      <c r="J105" t="s">
        <v>3328</v>
      </c>
      <c r="K105" t="s">
        <v>3329</v>
      </c>
      <c r="L105" t="s">
        <v>4666</v>
      </c>
      <c r="M105">
        <v>29.9526793093011</v>
      </c>
      <c r="N105">
        <v>-90.071209602219398</v>
      </c>
    </row>
    <row r="106" spans="1:14" x14ac:dyDescent="0.2">
      <c r="A106" t="s">
        <v>4667</v>
      </c>
      <c r="B106" t="s">
        <v>4668</v>
      </c>
      <c r="C106" t="s">
        <v>62</v>
      </c>
      <c r="D106" t="s">
        <v>17</v>
      </c>
      <c r="E106" s="1">
        <v>43190</v>
      </c>
      <c r="F106">
        <v>2</v>
      </c>
      <c r="G106">
        <v>4</v>
      </c>
      <c r="H106" t="s">
        <v>4669</v>
      </c>
      <c r="I106" t="s">
        <v>3327</v>
      </c>
      <c r="J106" t="s">
        <v>3328</v>
      </c>
      <c r="K106" t="s">
        <v>3329</v>
      </c>
      <c r="L106" t="s">
        <v>4670</v>
      </c>
      <c r="M106">
        <v>29.952694587747899</v>
      </c>
      <c r="N106">
        <v>-90.071284987778597</v>
      </c>
    </row>
    <row r="107" spans="1:14" x14ac:dyDescent="0.2">
      <c r="A107" t="s">
        <v>4671</v>
      </c>
      <c r="B107" t="s">
        <v>4672</v>
      </c>
      <c r="C107" t="s">
        <v>62</v>
      </c>
      <c r="D107" t="s">
        <v>17</v>
      </c>
      <c r="E107" s="1">
        <v>43190</v>
      </c>
      <c r="H107" t="s">
        <v>4673</v>
      </c>
      <c r="I107" t="s">
        <v>3327</v>
      </c>
      <c r="J107" t="s">
        <v>3328</v>
      </c>
      <c r="K107" t="s">
        <v>3329</v>
      </c>
      <c r="L107" t="s">
        <v>4674</v>
      </c>
      <c r="M107">
        <v>29.9526454689444</v>
      </c>
      <c r="N107">
        <v>-90.071310317479899</v>
      </c>
    </row>
    <row r="108" spans="1:14" x14ac:dyDescent="0.2">
      <c r="A108" t="s">
        <v>4675</v>
      </c>
      <c r="B108" t="s">
        <v>4676</v>
      </c>
      <c r="C108" t="s">
        <v>62</v>
      </c>
      <c r="D108" t="s">
        <v>17</v>
      </c>
      <c r="E108" s="1">
        <v>43190</v>
      </c>
      <c r="F108">
        <v>2</v>
      </c>
      <c r="G108">
        <v>4</v>
      </c>
      <c r="H108" t="s">
        <v>4677</v>
      </c>
      <c r="I108" t="s">
        <v>3327</v>
      </c>
      <c r="J108" t="s">
        <v>3328</v>
      </c>
      <c r="K108" t="s">
        <v>3329</v>
      </c>
      <c r="L108" t="s">
        <v>4678</v>
      </c>
      <c r="M108">
        <v>29.952584321989299</v>
      </c>
      <c r="N108">
        <v>-90.071401203982902</v>
      </c>
    </row>
    <row r="109" spans="1:14" x14ac:dyDescent="0.2">
      <c r="A109" t="s">
        <v>4679</v>
      </c>
      <c r="B109" t="s">
        <v>4680</v>
      </c>
      <c r="C109" t="s">
        <v>62</v>
      </c>
      <c r="D109" t="s">
        <v>17</v>
      </c>
      <c r="E109" s="1">
        <v>43190</v>
      </c>
      <c r="F109">
        <v>2</v>
      </c>
      <c r="G109">
        <v>4</v>
      </c>
      <c r="H109" t="s">
        <v>4681</v>
      </c>
      <c r="I109" t="s">
        <v>3327</v>
      </c>
      <c r="J109" t="s">
        <v>3328</v>
      </c>
      <c r="K109" t="s">
        <v>3329</v>
      </c>
      <c r="L109" t="s">
        <v>4682</v>
      </c>
      <c r="M109">
        <v>29.952711474906099</v>
      </c>
      <c r="N109">
        <v>-90.071342932242203</v>
      </c>
    </row>
    <row r="110" spans="1:14" x14ac:dyDescent="0.2">
      <c r="A110" t="s">
        <v>5863</v>
      </c>
      <c r="B110" t="s">
        <v>5864</v>
      </c>
      <c r="C110" t="s">
        <v>31</v>
      </c>
      <c r="D110" t="s">
        <v>17</v>
      </c>
      <c r="E110" s="1">
        <v>43193</v>
      </c>
      <c r="F110">
        <v>1</v>
      </c>
      <c r="G110">
        <v>2</v>
      </c>
      <c r="H110" t="s">
        <v>5865</v>
      </c>
      <c r="I110" t="s">
        <v>5866</v>
      </c>
      <c r="J110">
        <v>5042321416</v>
      </c>
      <c r="K110" t="s">
        <v>5867</v>
      </c>
      <c r="L110" t="s">
        <v>5868</v>
      </c>
      <c r="M110">
        <v>29.967422878175402</v>
      </c>
      <c r="N110">
        <v>-90.061139459711697</v>
      </c>
    </row>
    <row r="111" spans="1:14" x14ac:dyDescent="0.2">
      <c r="A111" t="s">
        <v>9086</v>
      </c>
      <c r="B111" t="s">
        <v>9087</v>
      </c>
      <c r="C111" t="s">
        <v>31</v>
      </c>
      <c r="D111" t="s">
        <v>17</v>
      </c>
      <c r="E111" s="1">
        <v>43207</v>
      </c>
      <c r="F111">
        <v>1</v>
      </c>
      <c r="G111">
        <v>2</v>
      </c>
      <c r="H111" t="s">
        <v>9088</v>
      </c>
      <c r="I111" t="s">
        <v>9089</v>
      </c>
      <c r="J111" t="s">
        <v>9090</v>
      </c>
      <c r="K111" t="s">
        <v>9091</v>
      </c>
      <c r="L111" t="s">
        <v>9092</v>
      </c>
      <c r="M111">
        <v>29.9714255436858</v>
      </c>
      <c r="N111">
        <v>-90.089819513754307</v>
      </c>
    </row>
    <row r="112" spans="1:14" x14ac:dyDescent="0.2">
      <c r="A112" t="s">
        <v>23338</v>
      </c>
      <c r="B112" t="s">
        <v>23339</v>
      </c>
      <c r="C112" t="s">
        <v>16</v>
      </c>
      <c r="D112" t="s">
        <v>17</v>
      </c>
      <c r="E112" s="1">
        <v>43342</v>
      </c>
      <c r="F112">
        <v>1</v>
      </c>
      <c r="G112">
        <v>2</v>
      </c>
      <c r="H112" t="s">
        <v>23340</v>
      </c>
      <c r="I112" t="s">
        <v>23341</v>
      </c>
      <c r="J112" t="s">
        <v>23342</v>
      </c>
      <c r="K112" t="s">
        <v>23343</v>
      </c>
      <c r="L112" t="s">
        <v>23344</v>
      </c>
      <c r="M112">
        <v>29.9664547159725</v>
      </c>
      <c r="N112">
        <v>-90.055186102838803</v>
      </c>
    </row>
    <row r="113" spans="1:14" x14ac:dyDescent="0.2">
      <c r="A113" t="s">
        <v>22329</v>
      </c>
      <c r="B113" t="s">
        <v>22330</v>
      </c>
      <c r="C113" t="s">
        <v>16</v>
      </c>
      <c r="D113" t="s">
        <v>17</v>
      </c>
      <c r="E113" s="1">
        <v>43299</v>
      </c>
      <c r="F113">
        <v>3</v>
      </c>
      <c r="G113">
        <v>6</v>
      </c>
      <c r="H113" t="s">
        <v>22331</v>
      </c>
      <c r="I113" t="s">
        <v>22332</v>
      </c>
      <c r="J113" t="s">
        <v>22333</v>
      </c>
      <c r="K113" t="s">
        <v>22334</v>
      </c>
      <c r="L113" t="s">
        <v>22335</v>
      </c>
      <c r="M113">
        <v>29.961156944072702</v>
      </c>
      <c r="N113">
        <v>-90.037622580904198</v>
      </c>
    </row>
    <row r="114" spans="1:14" x14ac:dyDescent="0.2">
      <c r="A114" t="s">
        <v>22336</v>
      </c>
      <c r="B114" t="s">
        <v>22330</v>
      </c>
      <c r="C114" t="s">
        <v>31</v>
      </c>
      <c r="D114" t="s">
        <v>17</v>
      </c>
      <c r="E114" s="1">
        <v>43299</v>
      </c>
      <c r="F114">
        <v>2</v>
      </c>
      <c r="G114">
        <v>4</v>
      </c>
      <c r="H114" t="s">
        <v>22337</v>
      </c>
      <c r="I114" t="s">
        <v>22332</v>
      </c>
      <c r="J114" t="s">
        <v>22333</v>
      </c>
      <c r="K114" t="s">
        <v>22334</v>
      </c>
      <c r="L114" t="s">
        <v>22338</v>
      </c>
      <c r="M114">
        <v>29.961156944072702</v>
      </c>
      <c r="N114">
        <v>-90.037622580904198</v>
      </c>
    </row>
    <row r="115" spans="1:14" x14ac:dyDescent="0.2">
      <c r="A115" t="s">
        <v>12935</v>
      </c>
      <c r="B115" t="s">
        <v>12936</v>
      </c>
      <c r="C115" t="s">
        <v>16</v>
      </c>
      <c r="D115" t="s">
        <v>17</v>
      </c>
      <c r="E115" s="1">
        <v>43229</v>
      </c>
      <c r="F115">
        <v>2</v>
      </c>
      <c r="G115">
        <v>4</v>
      </c>
      <c r="H115" t="s">
        <v>12937</v>
      </c>
      <c r="I115" t="s">
        <v>12938</v>
      </c>
      <c r="J115" t="s">
        <v>12939</v>
      </c>
      <c r="K115" t="s">
        <v>12940</v>
      </c>
      <c r="L115" t="s">
        <v>12941</v>
      </c>
      <c r="M115">
        <v>28.0988907068107</v>
      </c>
      <c r="N115">
        <v>-101.517799135178</v>
      </c>
    </row>
    <row r="116" spans="1:14" x14ac:dyDescent="0.2">
      <c r="A116" t="s">
        <v>11205</v>
      </c>
      <c r="B116" t="s">
        <v>11206</v>
      </c>
      <c r="C116" t="s">
        <v>31</v>
      </c>
      <c r="D116" t="s">
        <v>17</v>
      </c>
      <c r="E116" s="1">
        <v>43220</v>
      </c>
      <c r="F116">
        <v>2</v>
      </c>
      <c r="G116">
        <v>4</v>
      </c>
      <c r="H116" t="s">
        <v>11207</v>
      </c>
      <c r="I116" t="s">
        <v>11208</v>
      </c>
      <c r="J116">
        <v>5043449650</v>
      </c>
      <c r="K116" t="s">
        <v>11209</v>
      </c>
      <c r="L116" t="s">
        <v>11210</v>
      </c>
      <c r="M116">
        <v>29.9840618127547</v>
      </c>
      <c r="N116">
        <v>-90.108954270145105</v>
      </c>
    </row>
    <row r="117" spans="1:14" x14ac:dyDescent="0.2">
      <c r="A117" t="s">
        <v>3810</v>
      </c>
      <c r="B117" t="s">
        <v>3811</v>
      </c>
      <c r="C117" t="s">
        <v>31</v>
      </c>
      <c r="D117" t="s">
        <v>17</v>
      </c>
      <c r="E117" s="1">
        <v>43190</v>
      </c>
      <c r="F117">
        <v>1</v>
      </c>
      <c r="G117">
        <v>2</v>
      </c>
      <c r="H117" t="s">
        <v>3812</v>
      </c>
      <c r="I117" t="s">
        <v>3813</v>
      </c>
      <c r="J117" t="s">
        <v>3814</v>
      </c>
      <c r="K117" t="s">
        <v>3815</v>
      </c>
      <c r="L117" t="s">
        <v>3816</v>
      </c>
      <c r="M117">
        <v>29.916907613593001</v>
      </c>
      <c r="N117">
        <v>-90.105345287856807</v>
      </c>
    </row>
    <row r="118" spans="1:14" x14ac:dyDescent="0.2">
      <c r="A118" t="s">
        <v>3817</v>
      </c>
      <c r="B118" t="s">
        <v>3818</v>
      </c>
      <c r="C118" t="s">
        <v>62</v>
      </c>
      <c r="D118" t="s">
        <v>17</v>
      </c>
      <c r="E118" s="1">
        <v>43190</v>
      </c>
      <c r="F118">
        <v>2</v>
      </c>
      <c r="G118">
        <v>4</v>
      </c>
      <c r="H118" t="s">
        <v>3819</v>
      </c>
      <c r="I118" t="s">
        <v>3813</v>
      </c>
      <c r="J118" t="s">
        <v>3814</v>
      </c>
      <c r="K118" t="s">
        <v>3820</v>
      </c>
      <c r="L118" t="s">
        <v>3821</v>
      </c>
      <c r="M118">
        <v>29.9168919770235</v>
      </c>
      <c r="N118">
        <v>-90.105420243115503</v>
      </c>
    </row>
    <row r="119" spans="1:14" x14ac:dyDescent="0.2">
      <c r="A119" t="s">
        <v>3829</v>
      </c>
      <c r="B119" t="s">
        <v>3830</v>
      </c>
      <c r="C119" t="s">
        <v>62</v>
      </c>
      <c r="D119" t="s">
        <v>17</v>
      </c>
      <c r="E119" s="1">
        <v>43190</v>
      </c>
      <c r="F119">
        <v>2</v>
      </c>
      <c r="G119">
        <v>4</v>
      </c>
      <c r="H119" t="s">
        <v>3831</v>
      </c>
      <c r="I119" t="s">
        <v>3813</v>
      </c>
      <c r="J119" t="s">
        <v>3814</v>
      </c>
      <c r="K119" t="s">
        <v>3815</v>
      </c>
      <c r="L119" t="s">
        <v>3832</v>
      </c>
      <c r="M119">
        <v>29.916889223489999</v>
      </c>
      <c r="N119">
        <v>-90.105444939537193</v>
      </c>
    </row>
    <row r="120" spans="1:14" x14ac:dyDescent="0.2">
      <c r="A120" t="s">
        <v>3833</v>
      </c>
      <c r="B120" t="s">
        <v>3834</v>
      </c>
      <c r="C120" t="s">
        <v>62</v>
      </c>
      <c r="D120" t="s">
        <v>17</v>
      </c>
      <c r="E120" s="1">
        <v>43190</v>
      </c>
      <c r="F120">
        <v>2</v>
      </c>
      <c r="G120">
        <v>4</v>
      </c>
      <c r="H120" t="s">
        <v>3835</v>
      </c>
      <c r="I120" t="s">
        <v>3813</v>
      </c>
      <c r="J120" t="s">
        <v>3814</v>
      </c>
      <c r="K120" t="s">
        <v>3815</v>
      </c>
      <c r="L120" t="s">
        <v>3836</v>
      </c>
      <c r="M120">
        <v>29.9168831455769</v>
      </c>
      <c r="N120">
        <v>-90.105497079428702</v>
      </c>
    </row>
    <row r="121" spans="1:14" x14ac:dyDescent="0.2">
      <c r="A121" t="s">
        <v>3837</v>
      </c>
      <c r="B121" t="s">
        <v>3838</v>
      </c>
      <c r="C121" t="s">
        <v>62</v>
      </c>
      <c r="D121" t="s">
        <v>17</v>
      </c>
      <c r="E121" s="1">
        <v>43190</v>
      </c>
      <c r="F121">
        <v>1</v>
      </c>
      <c r="G121">
        <v>2</v>
      </c>
      <c r="H121" t="s">
        <v>3839</v>
      </c>
      <c r="I121" t="s">
        <v>3813</v>
      </c>
      <c r="J121" t="s">
        <v>3814</v>
      </c>
      <c r="K121" t="s">
        <v>3815</v>
      </c>
      <c r="L121" t="s">
        <v>3840</v>
      </c>
      <c r="M121">
        <v>29.9168831455769</v>
      </c>
      <c r="N121">
        <v>-90.105497079428702</v>
      </c>
    </row>
    <row r="122" spans="1:14" x14ac:dyDescent="0.2">
      <c r="A122" t="s">
        <v>7995</v>
      </c>
      <c r="B122" t="s">
        <v>7996</v>
      </c>
      <c r="C122" t="s">
        <v>16</v>
      </c>
      <c r="D122" t="s">
        <v>17</v>
      </c>
      <c r="E122" s="1">
        <v>43200</v>
      </c>
      <c r="F122">
        <v>2</v>
      </c>
      <c r="G122">
        <v>4</v>
      </c>
      <c r="H122" t="s">
        <v>7997</v>
      </c>
      <c r="I122" t="s">
        <v>7998</v>
      </c>
      <c r="J122" t="s">
        <v>7999</v>
      </c>
      <c r="K122" t="s">
        <v>8000</v>
      </c>
      <c r="L122" t="s">
        <v>8001</v>
      </c>
      <c r="M122">
        <v>29.963405475078702</v>
      </c>
      <c r="N122">
        <v>-90.0879517111985</v>
      </c>
    </row>
    <row r="123" spans="1:14" x14ac:dyDescent="0.2">
      <c r="A123" t="s">
        <v>22301</v>
      </c>
      <c r="B123" t="s">
        <v>22302</v>
      </c>
      <c r="C123" t="s">
        <v>31</v>
      </c>
      <c r="D123" t="s">
        <v>17</v>
      </c>
      <c r="E123" s="1">
        <v>43298</v>
      </c>
      <c r="F123">
        <v>1</v>
      </c>
      <c r="G123">
        <v>2</v>
      </c>
      <c r="H123" t="s">
        <v>22303</v>
      </c>
      <c r="I123" t="s">
        <v>22304</v>
      </c>
      <c r="J123">
        <v>5044859108</v>
      </c>
      <c r="K123" t="s">
        <v>22305</v>
      </c>
      <c r="L123" t="s">
        <v>22306</v>
      </c>
      <c r="M123">
        <v>29.956056610507002</v>
      </c>
      <c r="N123">
        <v>-90.125130863878496</v>
      </c>
    </row>
    <row r="124" spans="1:14" x14ac:dyDescent="0.2">
      <c r="A124" t="s">
        <v>2291</v>
      </c>
      <c r="B124" t="s">
        <v>2292</v>
      </c>
      <c r="C124" t="s">
        <v>31</v>
      </c>
      <c r="D124" t="s">
        <v>17</v>
      </c>
      <c r="E124" s="1">
        <v>43190</v>
      </c>
      <c r="F124">
        <v>1</v>
      </c>
      <c r="G124">
        <v>2</v>
      </c>
      <c r="H124" t="s">
        <v>2293</v>
      </c>
      <c r="I124" t="s">
        <v>2294</v>
      </c>
      <c r="J124" t="s">
        <v>2295</v>
      </c>
      <c r="K124" t="s">
        <v>2296</v>
      </c>
      <c r="L124" t="s">
        <v>2297</v>
      </c>
      <c r="M124">
        <v>29.983166841581198</v>
      </c>
      <c r="N124">
        <v>-90.101830378404003</v>
      </c>
    </row>
    <row r="125" spans="1:14" x14ac:dyDescent="0.2">
      <c r="A125" t="s">
        <v>4529</v>
      </c>
      <c r="B125" t="s">
        <v>4530</v>
      </c>
      <c r="C125" t="s">
        <v>62</v>
      </c>
      <c r="D125" t="s">
        <v>17</v>
      </c>
      <c r="E125" s="1">
        <v>43190</v>
      </c>
      <c r="F125">
        <v>2</v>
      </c>
      <c r="G125">
        <v>4</v>
      </c>
      <c r="H125" t="s">
        <v>4531</v>
      </c>
      <c r="I125" t="s">
        <v>4532</v>
      </c>
      <c r="J125">
        <v>5047542290</v>
      </c>
      <c r="K125" t="s">
        <v>4533</v>
      </c>
      <c r="L125" t="s">
        <v>4534</v>
      </c>
      <c r="M125">
        <v>29.945747855271801</v>
      </c>
      <c r="N125">
        <v>-90.071592271605098</v>
      </c>
    </row>
    <row r="126" spans="1:14" x14ac:dyDescent="0.2">
      <c r="A126" t="s">
        <v>5152</v>
      </c>
      <c r="B126" t="s">
        <v>5153</v>
      </c>
      <c r="C126" t="s">
        <v>62</v>
      </c>
      <c r="D126" t="s">
        <v>17</v>
      </c>
      <c r="E126" s="1">
        <v>43294</v>
      </c>
      <c r="F126">
        <v>2</v>
      </c>
      <c r="G126">
        <v>4</v>
      </c>
      <c r="H126" t="s">
        <v>5154</v>
      </c>
      <c r="I126" t="s">
        <v>4532</v>
      </c>
      <c r="J126">
        <v>5047542290</v>
      </c>
      <c r="K126" t="s">
        <v>4533</v>
      </c>
      <c r="L126" t="s">
        <v>5155</v>
      </c>
      <c r="M126">
        <v>29.945747855271801</v>
      </c>
      <c r="N126">
        <v>-90.071592271605098</v>
      </c>
    </row>
    <row r="127" spans="1:14" x14ac:dyDescent="0.2">
      <c r="A127" t="s">
        <v>5166</v>
      </c>
      <c r="B127" t="s">
        <v>5167</v>
      </c>
      <c r="C127" t="s">
        <v>62</v>
      </c>
      <c r="D127" t="s">
        <v>17</v>
      </c>
      <c r="E127" s="1">
        <v>43193</v>
      </c>
      <c r="F127">
        <v>1</v>
      </c>
      <c r="G127">
        <v>2</v>
      </c>
      <c r="H127" t="s">
        <v>5168</v>
      </c>
      <c r="I127" t="s">
        <v>5169</v>
      </c>
      <c r="J127">
        <v>5047542290</v>
      </c>
      <c r="K127" t="s">
        <v>4533</v>
      </c>
      <c r="L127" t="s">
        <v>5170</v>
      </c>
      <c r="M127">
        <v>29.945747855271801</v>
      </c>
      <c r="N127">
        <v>-90.071592271605098</v>
      </c>
    </row>
    <row r="128" spans="1:14" x14ac:dyDescent="0.2">
      <c r="A128" t="s">
        <v>16843</v>
      </c>
      <c r="B128" t="s">
        <v>16844</v>
      </c>
      <c r="C128" t="s">
        <v>16</v>
      </c>
      <c r="D128" t="s">
        <v>17</v>
      </c>
      <c r="E128" s="1">
        <v>43243</v>
      </c>
      <c r="F128">
        <v>2</v>
      </c>
      <c r="G128">
        <v>4</v>
      </c>
      <c r="H128" t="s">
        <v>16845</v>
      </c>
      <c r="I128" t="s">
        <v>16846</v>
      </c>
      <c r="J128" t="s">
        <v>16847</v>
      </c>
      <c r="K128" t="s">
        <v>16848</v>
      </c>
      <c r="L128" t="s">
        <v>16849</v>
      </c>
      <c r="M128">
        <v>29.931310339989601</v>
      </c>
      <c r="N128">
        <v>-90.0880735167963</v>
      </c>
    </row>
    <row r="129" spans="1:14" x14ac:dyDescent="0.2">
      <c r="A129" t="s">
        <v>19218</v>
      </c>
      <c r="B129" t="s">
        <v>19219</v>
      </c>
      <c r="C129" t="s">
        <v>31</v>
      </c>
      <c r="D129" t="s">
        <v>17</v>
      </c>
      <c r="E129" s="1">
        <v>43251</v>
      </c>
      <c r="F129">
        <v>2</v>
      </c>
      <c r="G129">
        <v>4</v>
      </c>
      <c r="H129" t="s">
        <v>19220</v>
      </c>
      <c r="I129" t="s">
        <v>19221</v>
      </c>
      <c r="J129" t="s">
        <v>19222</v>
      </c>
      <c r="K129" t="s">
        <v>19223</v>
      </c>
      <c r="L129" t="s">
        <v>19224</v>
      </c>
      <c r="M129">
        <v>29.973743243586</v>
      </c>
      <c r="N129">
        <v>-90.069359952535507</v>
      </c>
    </row>
    <row r="130" spans="1:14" x14ac:dyDescent="0.2">
      <c r="A130" t="s">
        <v>2489</v>
      </c>
      <c r="B130" t="s">
        <v>2490</v>
      </c>
      <c r="C130" t="s">
        <v>16</v>
      </c>
      <c r="D130" t="s">
        <v>17</v>
      </c>
      <c r="E130" s="1">
        <v>43190</v>
      </c>
      <c r="F130">
        <v>2</v>
      </c>
      <c r="G130">
        <v>4</v>
      </c>
      <c r="H130" t="s">
        <v>2491</v>
      </c>
      <c r="I130" t="s">
        <v>2492</v>
      </c>
      <c r="J130">
        <v>5047999197</v>
      </c>
      <c r="K130" t="s">
        <v>2493</v>
      </c>
      <c r="L130" t="s">
        <v>2494</v>
      </c>
      <c r="M130">
        <v>29.970040965597601</v>
      </c>
      <c r="N130">
        <v>-90.057993947113204</v>
      </c>
    </row>
    <row r="131" spans="1:14" x14ac:dyDescent="0.2">
      <c r="A131" t="s">
        <v>2501</v>
      </c>
      <c r="B131" t="s">
        <v>2502</v>
      </c>
      <c r="C131" t="s">
        <v>16</v>
      </c>
      <c r="D131" t="s">
        <v>17</v>
      </c>
      <c r="E131" s="1">
        <v>43190</v>
      </c>
      <c r="F131">
        <v>2</v>
      </c>
      <c r="G131">
        <v>4</v>
      </c>
      <c r="H131" t="s">
        <v>2503</v>
      </c>
      <c r="I131" t="s">
        <v>2492</v>
      </c>
      <c r="J131">
        <v>5047999197</v>
      </c>
      <c r="K131" t="s">
        <v>2493</v>
      </c>
      <c r="L131" t="s">
        <v>2504</v>
      </c>
      <c r="M131">
        <v>29.970040965597601</v>
      </c>
      <c r="N131">
        <v>-90.057993947113204</v>
      </c>
    </row>
    <row r="132" spans="1:14" x14ac:dyDescent="0.2">
      <c r="A132" t="s">
        <v>7881</v>
      </c>
      <c r="B132" t="s">
        <v>7882</v>
      </c>
      <c r="C132" t="s">
        <v>16</v>
      </c>
      <c r="D132" t="s">
        <v>17</v>
      </c>
      <c r="E132" s="1">
        <v>43199</v>
      </c>
      <c r="F132">
        <v>1</v>
      </c>
      <c r="G132">
        <v>2</v>
      </c>
      <c r="H132" t="s">
        <v>7883</v>
      </c>
      <c r="I132" t="s">
        <v>7884</v>
      </c>
      <c r="J132" t="s">
        <v>7885</v>
      </c>
      <c r="K132" t="s">
        <v>7886</v>
      </c>
      <c r="L132" t="s">
        <v>7887</v>
      </c>
      <c r="M132">
        <v>29.950827179148899</v>
      </c>
      <c r="N132">
        <v>-90.071283254606001</v>
      </c>
    </row>
    <row r="133" spans="1:14" x14ac:dyDescent="0.2">
      <c r="A133" t="s">
        <v>2662</v>
      </c>
      <c r="B133" t="s">
        <v>2663</v>
      </c>
      <c r="C133" t="s">
        <v>16</v>
      </c>
      <c r="D133" t="s">
        <v>17</v>
      </c>
      <c r="E133" s="1">
        <v>43101</v>
      </c>
      <c r="F133">
        <v>2</v>
      </c>
      <c r="G133">
        <v>4</v>
      </c>
      <c r="H133" t="s">
        <v>2664</v>
      </c>
      <c r="I133" t="s">
        <v>2665</v>
      </c>
      <c r="J133">
        <v>5042614931</v>
      </c>
      <c r="K133" t="s">
        <v>2666</v>
      </c>
      <c r="L133" t="s">
        <v>2667</v>
      </c>
      <c r="M133">
        <v>29.9620585152187</v>
      </c>
      <c r="N133">
        <v>-90.040707602298696</v>
      </c>
    </row>
    <row r="134" spans="1:14" x14ac:dyDescent="0.2">
      <c r="A134" t="s">
        <v>4104</v>
      </c>
      <c r="B134" t="s">
        <v>4105</v>
      </c>
      <c r="C134" t="s">
        <v>31</v>
      </c>
      <c r="D134" t="s">
        <v>17</v>
      </c>
      <c r="E134" s="1">
        <v>43190</v>
      </c>
      <c r="F134">
        <v>2</v>
      </c>
      <c r="G134">
        <v>4</v>
      </c>
      <c r="H134" t="s">
        <v>4106</v>
      </c>
      <c r="I134" t="s">
        <v>4107</v>
      </c>
      <c r="J134" t="s">
        <v>4108</v>
      </c>
      <c r="K134" t="s">
        <v>4109</v>
      </c>
      <c r="L134" t="s">
        <v>4110</v>
      </c>
      <c r="M134">
        <v>29.9488308258871</v>
      </c>
      <c r="N134">
        <v>-90.047226011213695</v>
      </c>
    </row>
    <row r="135" spans="1:14" x14ac:dyDescent="0.2">
      <c r="A135" t="s">
        <v>11748</v>
      </c>
      <c r="B135" t="s">
        <v>11749</v>
      </c>
      <c r="C135" t="s">
        <v>31</v>
      </c>
      <c r="D135" t="s">
        <v>17</v>
      </c>
      <c r="E135" s="1">
        <v>43224</v>
      </c>
      <c r="F135">
        <v>1</v>
      </c>
      <c r="G135">
        <v>2</v>
      </c>
      <c r="H135" t="s">
        <v>11750</v>
      </c>
      <c r="I135" t="s">
        <v>11751</v>
      </c>
      <c r="J135">
        <v>5045784004</v>
      </c>
      <c r="K135" t="s">
        <v>11752</v>
      </c>
      <c r="L135" t="s">
        <v>11753</v>
      </c>
      <c r="M135">
        <v>29.942326812469702</v>
      </c>
      <c r="N135">
        <v>-90.100516929226899</v>
      </c>
    </row>
    <row r="136" spans="1:14" x14ac:dyDescent="0.2">
      <c r="A136" t="s">
        <v>13004</v>
      </c>
      <c r="B136" t="s">
        <v>13005</v>
      </c>
      <c r="C136" t="s">
        <v>31</v>
      </c>
      <c r="D136" t="s">
        <v>17</v>
      </c>
      <c r="E136" s="1">
        <v>43229</v>
      </c>
      <c r="F136">
        <v>2</v>
      </c>
      <c r="G136">
        <v>4</v>
      </c>
      <c r="H136" t="s">
        <v>13006</v>
      </c>
      <c r="I136" t="s">
        <v>13007</v>
      </c>
      <c r="J136" t="s">
        <v>13008</v>
      </c>
      <c r="K136" t="s">
        <v>13009</v>
      </c>
      <c r="L136" t="s">
        <v>13010</v>
      </c>
      <c r="M136">
        <v>29.961570474721199</v>
      </c>
      <c r="N136">
        <v>-90.037969146111493</v>
      </c>
    </row>
    <row r="137" spans="1:14" x14ac:dyDescent="0.2">
      <c r="A137" t="s">
        <v>12663</v>
      </c>
      <c r="B137" t="s">
        <v>12664</v>
      </c>
      <c r="C137" t="s">
        <v>16</v>
      </c>
      <c r="D137" t="s">
        <v>17</v>
      </c>
      <c r="E137" s="1">
        <v>43229</v>
      </c>
      <c r="F137">
        <v>1</v>
      </c>
      <c r="G137">
        <v>2</v>
      </c>
      <c r="H137" t="s">
        <v>12665</v>
      </c>
      <c r="I137" t="s">
        <v>12666</v>
      </c>
      <c r="J137" t="s">
        <v>12667</v>
      </c>
      <c r="K137" t="s">
        <v>12668</v>
      </c>
      <c r="L137" t="s">
        <v>12669</v>
      </c>
      <c r="M137">
        <v>29.917820543761501</v>
      </c>
      <c r="N137">
        <v>-90.117041628179607</v>
      </c>
    </row>
    <row r="138" spans="1:14" x14ac:dyDescent="0.2">
      <c r="A138" t="s">
        <v>2044</v>
      </c>
      <c r="B138" t="s">
        <v>2045</v>
      </c>
      <c r="C138" t="s">
        <v>16</v>
      </c>
      <c r="D138" t="s">
        <v>17</v>
      </c>
      <c r="E138" s="1">
        <v>43190</v>
      </c>
      <c r="F138">
        <v>2</v>
      </c>
      <c r="G138">
        <v>4</v>
      </c>
      <c r="H138" t="s">
        <v>2046</v>
      </c>
      <c r="I138" t="s">
        <v>2047</v>
      </c>
      <c r="J138">
        <v>5126534913</v>
      </c>
      <c r="K138" t="s">
        <v>2048</v>
      </c>
      <c r="L138" t="s">
        <v>2049</v>
      </c>
      <c r="M138">
        <v>29.983910632431598</v>
      </c>
      <c r="N138">
        <v>-90.074942821846506</v>
      </c>
    </row>
    <row r="139" spans="1:14" x14ac:dyDescent="0.2">
      <c r="A139" t="s">
        <v>2057</v>
      </c>
      <c r="B139" t="s">
        <v>2058</v>
      </c>
      <c r="C139" t="s">
        <v>16</v>
      </c>
      <c r="D139" t="s">
        <v>17</v>
      </c>
      <c r="E139" s="1">
        <v>43190</v>
      </c>
      <c r="F139">
        <v>4</v>
      </c>
      <c r="G139">
        <v>8</v>
      </c>
      <c r="H139" t="s">
        <v>2059</v>
      </c>
      <c r="I139" t="s">
        <v>2047</v>
      </c>
      <c r="J139">
        <v>5126534913</v>
      </c>
      <c r="K139" t="s">
        <v>2048</v>
      </c>
      <c r="L139" t="s">
        <v>2060</v>
      </c>
      <c r="M139">
        <v>29.983910632431598</v>
      </c>
      <c r="N139">
        <v>-90.074942821846506</v>
      </c>
    </row>
    <row r="140" spans="1:14" x14ac:dyDescent="0.2">
      <c r="A140" t="s">
        <v>3484</v>
      </c>
      <c r="B140" t="s">
        <v>3485</v>
      </c>
      <c r="C140" t="s">
        <v>31</v>
      </c>
      <c r="D140" t="s">
        <v>17</v>
      </c>
      <c r="E140" s="1">
        <v>43190</v>
      </c>
      <c r="F140">
        <v>2</v>
      </c>
      <c r="G140">
        <v>4</v>
      </c>
      <c r="H140" t="s">
        <v>3486</v>
      </c>
      <c r="I140" t="s">
        <v>3487</v>
      </c>
      <c r="J140" t="s">
        <v>3488</v>
      </c>
      <c r="K140" t="s">
        <v>3489</v>
      </c>
      <c r="L140" t="s">
        <v>3490</v>
      </c>
      <c r="M140">
        <v>29.9650799409347</v>
      </c>
      <c r="N140">
        <v>-90.080272542189306</v>
      </c>
    </row>
    <row r="141" spans="1:14" x14ac:dyDescent="0.2">
      <c r="A141" t="s">
        <v>7347</v>
      </c>
      <c r="B141" t="s">
        <v>7348</v>
      </c>
      <c r="C141" t="s">
        <v>31</v>
      </c>
      <c r="D141" t="s">
        <v>17</v>
      </c>
      <c r="E141" s="1">
        <v>43196</v>
      </c>
      <c r="F141">
        <v>2</v>
      </c>
      <c r="G141">
        <v>4</v>
      </c>
      <c r="H141" t="s">
        <v>7349</v>
      </c>
      <c r="I141" t="s">
        <v>7350</v>
      </c>
      <c r="J141" t="s">
        <v>7351</v>
      </c>
      <c r="K141" t="s">
        <v>7352</v>
      </c>
      <c r="L141" t="s">
        <v>7353</v>
      </c>
      <c r="M141">
        <v>29.962726119832698</v>
      </c>
      <c r="N141">
        <v>-90.035483351722107</v>
      </c>
    </row>
    <row r="142" spans="1:14" x14ac:dyDescent="0.2">
      <c r="A142" t="s">
        <v>12527</v>
      </c>
      <c r="B142" t="s">
        <v>12528</v>
      </c>
      <c r="C142" t="s">
        <v>31</v>
      </c>
      <c r="D142" t="s">
        <v>17</v>
      </c>
      <c r="E142" s="1">
        <v>43227</v>
      </c>
      <c r="F142">
        <v>1</v>
      </c>
      <c r="G142">
        <v>2</v>
      </c>
      <c r="H142" t="s">
        <v>12529</v>
      </c>
      <c r="I142" t="s">
        <v>12530</v>
      </c>
      <c r="J142">
        <v>5042365088</v>
      </c>
      <c r="K142" t="s">
        <v>12531</v>
      </c>
      <c r="L142" t="s">
        <v>12532</v>
      </c>
      <c r="M142">
        <v>29.920491090610302</v>
      </c>
      <c r="N142">
        <v>-90.108493621821907</v>
      </c>
    </row>
    <row r="143" spans="1:14" x14ac:dyDescent="0.2">
      <c r="A143" t="s">
        <v>4309</v>
      </c>
      <c r="B143" t="s">
        <v>4310</v>
      </c>
      <c r="C143" t="s">
        <v>31</v>
      </c>
      <c r="D143" t="s">
        <v>17</v>
      </c>
      <c r="E143" s="1">
        <v>43190</v>
      </c>
      <c r="F143">
        <v>3</v>
      </c>
      <c r="G143">
        <v>6</v>
      </c>
      <c r="H143" t="s">
        <v>4311</v>
      </c>
      <c r="I143" t="s">
        <v>4312</v>
      </c>
      <c r="J143" t="s">
        <v>4313</v>
      </c>
      <c r="K143" t="s">
        <v>4314</v>
      </c>
      <c r="L143" t="s">
        <v>4315</v>
      </c>
      <c r="M143">
        <v>29.930658377298698</v>
      </c>
      <c r="N143">
        <v>-90.130129718690299</v>
      </c>
    </row>
    <row r="144" spans="1:14" x14ac:dyDescent="0.2">
      <c r="A144" t="s">
        <v>4187</v>
      </c>
      <c r="B144" t="s">
        <v>4188</v>
      </c>
      <c r="C144" t="s">
        <v>16</v>
      </c>
      <c r="D144" t="s">
        <v>17</v>
      </c>
      <c r="E144" s="1">
        <v>43190</v>
      </c>
      <c r="F144">
        <v>3</v>
      </c>
      <c r="G144">
        <v>6</v>
      </c>
      <c r="H144" t="s">
        <v>4189</v>
      </c>
      <c r="I144" t="s">
        <v>4190</v>
      </c>
      <c r="J144">
        <v>3129054400</v>
      </c>
      <c r="K144" t="s">
        <v>4191</v>
      </c>
      <c r="L144" t="s">
        <v>4192</v>
      </c>
      <c r="M144">
        <v>29.963858003651801</v>
      </c>
      <c r="N144">
        <v>-90.071143417000201</v>
      </c>
    </row>
    <row r="145" spans="1:14" x14ac:dyDescent="0.2">
      <c r="A145" t="s">
        <v>9663</v>
      </c>
      <c r="B145" t="s">
        <v>9664</v>
      </c>
      <c r="C145" t="s">
        <v>62</v>
      </c>
      <c r="D145" t="s">
        <v>17</v>
      </c>
      <c r="E145" s="1">
        <v>43210</v>
      </c>
      <c r="F145">
        <v>2</v>
      </c>
      <c r="G145">
        <v>4</v>
      </c>
      <c r="H145" t="s">
        <v>9665</v>
      </c>
      <c r="I145" t="s">
        <v>9666</v>
      </c>
      <c r="J145" t="s">
        <v>9667</v>
      </c>
      <c r="K145" t="s">
        <v>9668</v>
      </c>
      <c r="L145" t="s">
        <v>9669</v>
      </c>
      <c r="M145">
        <v>29.9436457626323</v>
      </c>
      <c r="N145">
        <v>-90.078443905265502</v>
      </c>
    </row>
    <row r="146" spans="1:14" x14ac:dyDescent="0.2">
      <c r="A146" t="s">
        <v>18042</v>
      </c>
      <c r="B146" t="s">
        <v>18043</v>
      </c>
      <c r="C146" t="s">
        <v>16</v>
      </c>
      <c r="D146" t="s">
        <v>17</v>
      </c>
      <c r="E146" s="1">
        <v>43248</v>
      </c>
      <c r="F146">
        <v>2</v>
      </c>
      <c r="G146">
        <v>4</v>
      </c>
      <c r="H146" t="s">
        <v>18044</v>
      </c>
      <c r="I146" t="s">
        <v>18045</v>
      </c>
      <c r="J146">
        <v>5042749037</v>
      </c>
      <c r="K146" t="s">
        <v>18046</v>
      </c>
      <c r="L146" t="s">
        <v>18047</v>
      </c>
      <c r="M146">
        <v>29.976414391715402</v>
      </c>
      <c r="N146">
        <v>-90.110021108032299</v>
      </c>
    </row>
    <row r="147" spans="1:14" x14ac:dyDescent="0.2">
      <c r="A147" t="s">
        <v>23154</v>
      </c>
      <c r="B147" t="s">
        <v>23155</v>
      </c>
      <c r="C147" t="s">
        <v>31</v>
      </c>
      <c r="D147" t="s">
        <v>17</v>
      </c>
      <c r="E147" s="1">
        <v>43318</v>
      </c>
      <c r="F147">
        <v>2</v>
      </c>
      <c r="G147">
        <v>4</v>
      </c>
      <c r="H147" t="s">
        <v>23156</v>
      </c>
      <c r="I147" t="s">
        <v>23157</v>
      </c>
      <c r="J147">
        <v>5044074771</v>
      </c>
      <c r="K147" t="s">
        <v>23158</v>
      </c>
      <c r="L147" t="s">
        <v>23159</v>
      </c>
      <c r="M147">
        <v>29.921757346534001</v>
      </c>
      <c r="N147">
        <v>-90.084404371942796</v>
      </c>
    </row>
    <row r="148" spans="1:14" x14ac:dyDescent="0.2">
      <c r="A148" t="s">
        <v>6933</v>
      </c>
      <c r="B148" t="s">
        <v>6934</v>
      </c>
      <c r="C148" t="s">
        <v>31</v>
      </c>
      <c r="D148" t="s">
        <v>17</v>
      </c>
      <c r="E148" s="1">
        <v>43194</v>
      </c>
      <c r="F148">
        <v>1</v>
      </c>
      <c r="G148">
        <v>2</v>
      </c>
      <c r="H148" t="s">
        <v>6935</v>
      </c>
      <c r="I148" t="s">
        <v>6936</v>
      </c>
      <c r="J148" t="s">
        <v>6937</v>
      </c>
      <c r="K148" t="s">
        <v>6938</v>
      </c>
      <c r="L148" t="s">
        <v>6939</v>
      </c>
      <c r="M148">
        <v>30.0187717825624</v>
      </c>
      <c r="N148">
        <v>-90.055256950240306</v>
      </c>
    </row>
    <row r="149" spans="1:14" x14ac:dyDescent="0.2">
      <c r="A149" t="s">
        <v>2945</v>
      </c>
      <c r="B149" t="s">
        <v>2946</v>
      </c>
      <c r="C149" t="s">
        <v>62</v>
      </c>
      <c r="D149" t="s">
        <v>17</v>
      </c>
      <c r="E149" s="1">
        <v>43190</v>
      </c>
      <c r="F149">
        <v>2</v>
      </c>
      <c r="G149">
        <v>4</v>
      </c>
      <c r="H149" t="s">
        <v>2947</v>
      </c>
      <c r="I149" t="s">
        <v>2948</v>
      </c>
      <c r="J149">
        <v>6154767099</v>
      </c>
      <c r="K149" t="s">
        <v>2949</v>
      </c>
      <c r="L149" t="s">
        <v>2950</v>
      </c>
      <c r="M149">
        <v>29.980442600694499</v>
      </c>
      <c r="N149">
        <v>-90.070374733361902</v>
      </c>
    </row>
    <row r="150" spans="1:14" x14ac:dyDescent="0.2">
      <c r="A150" t="s">
        <v>21037</v>
      </c>
      <c r="B150" t="s">
        <v>21038</v>
      </c>
      <c r="C150" t="s">
        <v>31</v>
      </c>
      <c r="D150" t="s">
        <v>17</v>
      </c>
      <c r="E150" s="1">
        <v>43271</v>
      </c>
      <c r="F150">
        <v>2</v>
      </c>
      <c r="G150">
        <v>4</v>
      </c>
      <c r="H150" t="s">
        <v>21039</v>
      </c>
      <c r="I150" t="s">
        <v>21040</v>
      </c>
      <c r="J150">
        <v>5046508565</v>
      </c>
      <c r="K150" t="s">
        <v>21041</v>
      </c>
      <c r="L150" t="s">
        <v>21042</v>
      </c>
      <c r="M150">
        <v>30.036302052399801</v>
      </c>
      <c r="N150">
        <v>-89.987808104087193</v>
      </c>
    </row>
    <row r="151" spans="1:14" x14ac:dyDescent="0.2">
      <c r="A151" t="s">
        <v>23501</v>
      </c>
      <c r="B151" t="s">
        <v>23502</v>
      </c>
      <c r="C151" t="s">
        <v>31</v>
      </c>
      <c r="D151" t="s">
        <v>17</v>
      </c>
      <c r="E151" s="1">
        <v>43328</v>
      </c>
      <c r="F151">
        <v>3</v>
      </c>
      <c r="G151">
        <v>6</v>
      </c>
      <c r="H151" t="s">
        <v>23503</v>
      </c>
      <c r="I151" t="s">
        <v>23504</v>
      </c>
      <c r="J151">
        <v>2259217332</v>
      </c>
      <c r="K151" t="s">
        <v>23505</v>
      </c>
      <c r="L151" t="s">
        <v>23506</v>
      </c>
      <c r="M151">
        <v>29.920308716766002</v>
      </c>
      <c r="N151">
        <v>-90.1051346771374</v>
      </c>
    </row>
    <row r="152" spans="1:14" x14ac:dyDescent="0.2">
      <c r="A152" t="s">
        <v>7812</v>
      </c>
      <c r="B152" t="s">
        <v>7813</v>
      </c>
      <c r="C152" t="s">
        <v>31</v>
      </c>
      <c r="D152" t="s">
        <v>17</v>
      </c>
      <c r="E152" s="1">
        <v>43199</v>
      </c>
      <c r="F152">
        <v>2</v>
      </c>
      <c r="G152">
        <v>4</v>
      </c>
      <c r="H152" t="s">
        <v>7814</v>
      </c>
      <c r="I152" t="s">
        <v>7815</v>
      </c>
      <c r="J152">
        <v>5046288139</v>
      </c>
      <c r="K152" t="s">
        <v>7816</v>
      </c>
      <c r="L152" t="s">
        <v>7817</v>
      </c>
      <c r="M152">
        <v>29.924655063120401</v>
      </c>
      <c r="N152">
        <v>-90.0777038199451</v>
      </c>
    </row>
    <row r="153" spans="1:14" x14ac:dyDescent="0.2">
      <c r="A153" t="s">
        <v>3158</v>
      </c>
      <c r="B153" t="s">
        <v>3159</v>
      </c>
      <c r="C153" t="s">
        <v>62</v>
      </c>
      <c r="D153" t="s">
        <v>17</v>
      </c>
      <c r="E153" s="1">
        <v>43190</v>
      </c>
      <c r="F153">
        <v>3</v>
      </c>
      <c r="G153">
        <v>6</v>
      </c>
      <c r="H153" t="s">
        <v>3160</v>
      </c>
      <c r="I153" t="s">
        <v>3161</v>
      </c>
      <c r="J153" t="s">
        <v>3162</v>
      </c>
      <c r="K153" t="s">
        <v>3163</v>
      </c>
      <c r="L153" t="s">
        <v>3164</v>
      </c>
      <c r="M153">
        <v>29.975305190969099</v>
      </c>
      <c r="N153">
        <v>-90.075488382094207</v>
      </c>
    </row>
    <row r="154" spans="1:14" x14ac:dyDescent="0.2">
      <c r="A154" t="s">
        <v>10582</v>
      </c>
      <c r="B154" t="s">
        <v>10583</v>
      </c>
      <c r="C154" t="s">
        <v>16</v>
      </c>
      <c r="D154" t="s">
        <v>17</v>
      </c>
      <c r="E154" s="1">
        <v>43215</v>
      </c>
      <c r="F154">
        <v>1</v>
      </c>
      <c r="G154">
        <v>2</v>
      </c>
      <c r="H154" t="s">
        <v>10584</v>
      </c>
      <c r="I154" t="s">
        <v>10585</v>
      </c>
      <c r="J154">
        <v>5043235074</v>
      </c>
      <c r="K154" t="s">
        <v>10586</v>
      </c>
      <c r="L154" t="s">
        <v>10587</v>
      </c>
      <c r="M154">
        <v>29.9740157236781</v>
      </c>
      <c r="N154">
        <v>-90.075673323246406</v>
      </c>
    </row>
    <row r="155" spans="1:14" x14ac:dyDescent="0.2">
      <c r="A155" t="s">
        <v>15274</v>
      </c>
      <c r="B155" t="s">
        <v>15275</v>
      </c>
      <c r="C155" t="s">
        <v>16</v>
      </c>
      <c r="D155" t="s">
        <v>17</v>
      </c>
      <c r="E155" s="1">
        <v>43235</v>
      </c>
      <c r="F155">
        <v>1</v>
      </c>
      <c r="G155">
        <v>2</v>
      </c>
      <c r="H155" t="s">
        <v>15276</v>
      </c>
      <c r="I155" t="s">
        <v>10585</v>
      </c>
      <c r="J155">
        <v>6145317643</v>
      </c>
      <c r="K155" t="s">
        <v>3163</v>
      </c>
      <c r="L155" t="s">
        <v>15277</v>
      </c>
      <c r="M155">
        <v>29.974268003985301</v>
      </c>
      <c r="N155">
        <v>-90.075335396128693</v>
      </c>
    </row>
    <row r="156" spans="1:14" x14ac:dyDescent="0.2">
      <c r="A156" t="s">
        <v>3678</v>
      </c>
      <c r="B156" t="s">
        <v>3679</v>
      </c>
      <c r="C156" t="s">
        <v>31</v>
      </c>
      <c r="D156" t="s">
        <v>17</v>
      </c>
      <c r="E156" s="1">
        <v>43190</v>
      </c>
      <c r="F156">
        <v>3</v>
      </c>
      <c r="G156">
        <v>6</v>
      </c>
      <c r="H156" t="s">
        <v>3680</v>
      </c>
      <c r="I156" t="s">
        <v>3681</v>
      </c>
      <c r="J156">
        <v>5047563223</v>
      </c>
      <c r="K156" t="s">
        <v>3682</v>
      </c>
      <c r="L156" t="s">
        <v>3683</v>
      </c>
      <c r="M156">
        <v>29.953296766059399</v>
      </c>
      <c r="N156">
        <v>-90.126531726508702</v>
      </c>
    </row>
    <row r="157" spans="1:14" x14ac:dyDescent="0.2">
      <c r="A157" t="s">
        <v>3690</v>
      </c>
      <c r="B157" t="s">
        <v>3691</v>
      </c>
      <c r="C157" t="s">
        <v>16</v>
      </c>
      <c r="D157" t="s">
        <v>17</v>
      </c>
      <c r="E157" s="1">
        <v>43190</v>
      </c>
      <c r="F157">
        <v>3</v>
      </c>
      <c r="G157">
        <v>6</v>
      </c>
      <c r="H157" t="s">
        <v>3692</v>
      </c>
      <c r="I157" t="s">
        <v>3681</v>
      </c>
      <c r="J157">
        <v>5047563223</v>
      </c>
      <c r="K157" t="s">
        <v>3693</v>
      </c>
      <c r="L157" t="s">
        <v>3694</v>
      </c>
      <c r="M157">
        <v>29.950333933006601</v>
      </c>
      <c r="N157">
        <v>-90.128411921948995</v>
      </c>
    </row>
    <row r="158" spans="1:14" x14ac:dyDescent="0.2">
      <c r="A158" t="s">
        <v>13775</v>
      </c>
      <c r="B158" t="s">
        <v>13776</v>
      </c>
      <c r="C158" t="s">
        <v>62</v>
      </c>
      <c r="D158" t="s">
        <v>17</v>
      </c>
      <c r="E158" s="1">
        <v>43234</v>
      </c>
      <c r="F158">
        <v>1</v>
      </c>
      <c r="G158">
        <v>2</v>
      </c>
      <c r="H158" t="s">
        <v>13777</v>
      </c>
      <c r="I158" t="s">
        <v>13778</v>
      </c>
      <c r="J158" t="s">
        <v>13779</v>
      </c>
      <c r="K158" t="s">
        <v>13780</v>
      </c>
      <c r="L158" t="s">
        <v>13781</v>
      </c>
      <c r="M158">
        <v>29.958984453484401</v>
      </c>
      <c r="N158">
        <v>-90.065636720671407</v>
      </c>
    </row>
    <row r="159" spans="1:14" x14ac:dyDescent="0.2">
      <c r="A159" t="s">
        <v>897</v>
      </c>
      <c r="B159" t="s">
        <v>898</v>
      </c>
      <c r="C159" t="s">
        <v>31</v>
      </c>
      <c r="D159" t="s">
        <v>17</v>
      </c>
      <c r="E159" s="1">
        <v>43190</v>
      </c>
      <c r="F159">
        <v>2</v>
      </c>
      <c r="G159">
        <v>4</v>
      </c>
      <c r="H159" t="s">
        <v>899</v>
      </c>
      <c r="I159" t="s">
        <v>900</v>
      </c>
      <c r="J159">
        <v>5046691726</v>
      </c>
      <c r="K159" t="s">
        <v>901</v>
      </c>
      <c r="L159" t="s">
        <v>902</v>
      </c>
      <c r="M159">
        <v>29.959265844158299</v>
      </c>
      <c r="N159">
        <v>-90.118254812003599</v>
      </c>
    </row>
    <row r="160" spans="1:14" x14ac:dyDescent="0.2">
      <c r="A160" t="s">
        <v>22902</v>
      </c>
      <c r="B160" t="s">
        <v>22903</v>
      </c>
      <c r="C160" t="s">
        <v>16</v>
      </c>
      <c r="D160" t="s">
        <v>17</v>
      </c>
      <c r="E160" s="1">
        <v>43313</v>
      </c>
      <c r="F160">
        <v>3</v>
      </c>
      <c r="G160">
        <v>6</v>
      </c>
      <c r="H160" t="s">
        <v>22904</v>
      </c>
      <c r="I160" t="s">
        <v>22905</v>
      </c>
      <c r="J160">
        <v>5043902828</v>
      </c>
      <c r="K160" t="s">
        <v>22906</v>
      </c>
      <c r="L160" t="s">
        <v>22907</v>
      </c>
      <c r="M160">
        <v>29.935960427596999</v>
      </c>
      <c r="N160">
        <v>-90.101914219291402</v>
      </c>
    </row>
    <row r="161" spans="1:14" x14ac:dyDescent="0.2">
      <c r="A161" t="s">
        <v>23534</v>
      </c>
      <c r="B161" t="s">
        <v>23535</v>
      </c>
      <c r="C161" t="s">
        <v>16</v>
      </c>
      <c r="D161" t="s">
        <v>17</v>
      </c>
      <c r="E161" s="1">
        <v>43327</v>
      </c>
      <c r="F161">
        <v>2</v>
      </c>
      <c r="G161">
        <v>4</v>
      </c>
      <c r="H161" t="s">
        <v>23536</v>
      </c>
      <c r="I161" t="s">
        <v>23537</v>
      </c>
      <c r="J161">
        <v>5046698476</v>
      </c>
      <c r="K161" t="s">
        <v>23538</v>
      </c>
      <c r="L161" t="s">
        <v>23539</v>
      </c>
      <c r="M161">
        <v>29.972467105475602</v>
      </c>
      <c r="N161">
        <v>-90.095128559620093</v>
      </c>
    </row>
    <row r="162" spans="1:14" x14ac:dyDescent="0.2">
      <c r="A162" t="s">
        <v>4098</v>
      </c>
      <c r="B162" t="s">
        <v>4099</v>
      </c>
      <c r="C162" t="s">
        <v>31</v>
      </c>
      <c r="D162" t="s">
        <v>17</v>
      </c>
      <c r="E162" s="1">
        <v>43190</v>
      </c>
      <c r="F162">
        <v>3</v>
      </c>
      <c r="G162">
        <v>6</v>
      </c>
      <c r="H162" t="s">
        <v>4100</v>
      </c>
      <c r="I162" t="s">
        <v>4101</v>
      </c>
      <c r="J162">
        <v>5045392861</v>
      </c>
      <c r="K162" t="s">
        <v>4102</v>
      </c>
      <c r="L162" t="s">
        <v>4103</v>
      </c>
      <c r="M162">
        <v>29.952700211828098</v>
      </c>
      <c r="N162">
        <v>-90.051731755387806</v>
      </c>
    </row>
    <row r="163" spans="1:14" x14ac:dyDescent="0.2">
      <c r="A163" t="s">
        <v>4123</v>
      </c>
      <c r="B163" t="s">
        <v>4124</v>
      </c>
      <c r="C163" t="s">
        <v>16</v>
      </c>
      <c r="D163" t="s">
        <v>17</v>
      </c>
      <c r="E163" s="1">
        <v>43190</v>
      </c>
      <c r="F163">
        <v>3</v>
      </c>
      <c r="G163">
        <v>6</v>
      </c>
      <c r="H163" t="s">
        <v>4125</v>
      </c>
      <c r="I163" t="s">
        <v>4101</v>
      </c>
      <c r="J163">
        <v>5045392861</v>
      </c>
      <c r="K163" t="s">
        <v>4102</v>
      </c>
      <c r="L163" t="s">
        <v>4126</v>
      </c>
      <c r="M163">
        <v>29.952753767600999</v>
      </c>
      <c r="N163">
        <v>-90.051646359919204</v>
      </c>
    </row>
    <row r="164" spans="1:14" x14ac:dyDescent="0.2">
      <c r="A164" t="s">
        <v>4130</v>
      </c>
      <c r="B164" t="s">
        <v>4131</v>
      </c>
      <c r="C164" t="s">
        <v>16</v>
      </c>
      <c r="D164" t="s">
        <v>17</v>
      </c>
      <c r="E164" s="1">
        <v>43190</v>
      </c>
      <c r="F164">
        <v>3</v>
      </c>
      <c r="G164">
        <v>6</v>
      </c>
      <c r="H164" t="s">
        <v>4132</v>
      </c>
      <c r="I164" t="s">
        <v>4101</v>
      </c>
      <c r="J164">
        <v>5045392861</v>
      </c>
      <c r="K164" t="s">
        <v>4102</v>
      </c>
      <c r="L164" t="s">
        <v>4133</v>
      </c>
      <c r="M164">
        <v>29.952767473252901</v>
      </c>
      <c r="N164">
        <v>-90.051625725274903</v>
      </c>
    </row>
    <row r="165" spans="1:14" x14ac:dyDescent="0.2">
      <c r="A165" t="s">
        <v>22413</v>
      </c>
      <c r="B165" t="s">
        <v>4127</v>
      </c>
      <c r="C165" t="s">
        <v>16</v>
      </c>
      <c r="D165" t="s">
        <v>17</v>
      </c>
      <c r="E165" s="1">
        <v>43308</v>
      </c>
      <c r="F165">
        <v>3</v>
      </c>
      <c r="G165">
        <v>6</v>
      </c>
      <c r="H165" t="s">
        <v>22414</v>
      </c>
      <c r="I165" t="s">
        <v>4101</v>
      </c>
      <c r="J165">
        <v>5045392861</v>
      </c>
      <c r="K165" t="s">
        <v>4102</v>
      </c>
      <c r="L165" t="s">
        <v>22415</v>
      </c>
      <c r="M165">
        <v>30.010517747046102</v>
      </c>
      <c r="N165">
        <v>-90.079722910306401</v>
      </c>
    </row>
    <row r="166" spans="1:14" x14ac:dyDescent="0.2">
      <c r="A166" t="s">
        <v>6956</v>
      </c>
      <c r="B166" t="s">
        <v>6957</v>
      </c>
      <c r="C166" t="s">
        <v>16</v>
      </c>
      <c r="D166" t="s">
        <v>17</v>
      </c>
      <c r="E166" s="1">
        <v>43194</v>
      </c>
      <c r="F166">
        <v>5</v>
      </c>
      <c r="G166">
        <v>10</v>
      </c>
      <c r="H166" t="s">
        <v>6958</v>
      </c>
      <c r="I166" t="s">
        <v>6959</v>
      </c>
      <c r="J166">
        <v>6465910110</v>
      </c>
      <c r="K166" t="s">
        <v>6960</v>
      </c>
      <c r="L166" t="s">
        <v>6961</v>
      </c>
      <c r="M166">
        <v>29.975874789321601</v>
      </c>
      <c r="N166">
        <v>-90.071667344911006</v>
      </c>
    </row>
    <row r="167" spans="1:14" x14ac:dyDescent="0.2">
      <c r="A167" t="s">
        <v>10515</v>
      </c>
      <c r="B167" t="s">
        <v>10516</v>
      </c>
      <c r="C167" t="s">
        <v>62</v>
      </c>
      <c r="D167" t="s">
        <v>17</v>
      </c>
      <c r="E167" s="1">
        <v>43320</v>
      </c>
      <c r="F167">
        <v>5</v>
      </c>
      <c r="G167">
        <v>10</v>
      </c>
      <c r="H167" t="s">
        <v>10517</v>
      </c>
      <c r="I167" t="s">
        <v>10518</v>
      </c>
      <c r="J167" t="s">
        <v>10519</v>
      </c>
      <c r="K167" t="s">
        <v>10520</v>
      </c>
      <c r="L167" t="s">
        <v>10521</v>
      </c>
      <c r="M167">
        <v>29.954749472410501</v>
      </c>
      <c r="N167">
        <v>-90.069014818098594</v>
      </c>
    </row>
    <row r="168" spans="1:14" x14ac:dyDescent="0.2">
      <c r="A168" t="s">
        <v>2070</v>
      </c>
      <c r="B168" t="s">
        <v>2071</v>
      </c>
      <c r="C168" t="s">
        <v>31</v>
      </c>
      <c r="D168" t="s">
        <v>17</v>
      </c>
      <c r="E168" s="1">
        <v>43190</v>
      </c>
      <c r="F168">
        <v>1</v>
      </c>
      <c r="G168">
        <v>2</v>
      </c>
      <c r="H168" t="s">
        <v>2072</v>
      </c>
      <c r="I168" t="s">
        <v>2073</v>
      </c>
      <c r="J168" t="s">
        <v>2074</v>
      </c>
      <c r="K168" t="s">
        <v>2075</v>
      </c>
      <c r="L168" t="s">
        <v>2076</v>
      </c>
      <c r="M168">
        <v>29.979186964293099</v>
      </c>
      <c r="N168">
        <v>-90.093797579186798</v>
      </c>
    </row>
    <row r="169" spans="1:14" x14ac:dyDescent="0.2">
      <c r="A169" t="s">
        <v>6163</v>
      </c>
      <c r="B169" t="s">
        <v>6164</v>
      </c>
      <c r="C169" t="s">
        <v>16</v>
      </c>
      <c r="D169" t="s">
        <v>17</v>
      </c>
      <c r="E169" s="1">
        <v>43294</v>
      </c>
      <c r="F169">
        <v>2</v>
      </c>
      <c r="G169">
        <v>4</v>
      </c>
      <c r="H169" t="s">
        <v>6165</v>
      </c>
      <c r="I169" t="s">
        <v>6166</v>
      </c>
      <c r="J169" t="s">
        <v>6167</v>
      </c>
      <c r="K169" t="s">
        <v>6168</v>
      </c>
      <c r="L169" t="s">
        <v>6169</v>
      </c>
      <c r="M169">
        <v>29.9527136852975</v>
      </c>
      <c r="N169">
        <v>-90.071142378590693</v>
      </c>
    </row>
    <row r="170" spans="1:14" x14ac:dyDescent="0.2">
      <c r="A170" t="s">
        <v>7068</v>
      </c>
      <c r="B170" t="s">
        <v>7069</v>
      </c>
      <c r="C170" t="s">
        <v>16</v>
      </c>
      <c r="D170" t="s">
        <v>17</v>
      </c>
      <c r="E170" s="1">
        <v>43194</v>
      </c>
      <c r="F170">
        <v>5</v>
      </c>
      <c r="G170">
        <v>10</v>
      </c>
      <c r="H170" t="s">
        <v>7070</v>
      </c>
      <c r="I170" t="s">
        <v>7071</v>
      </c>
      <c r="J170">
        <v>5043225835</v>
      </c>
      <c r="K170" t="s">
        <v>7072</v>
      </c>
      <c r="L170" t="s">
        <v>7073</v>
      </c>
      <c r="M170">
        <v>29.9247088433046</v>
      </c>
      <c r="N170">
        <v>-90.099656242242006</v>
      </c>
    </row>
    <row r="171" spans="1:14" x14ac:dyDescent="0.2">
      <c r="A171" t="s">
        <v>1136</v>
      </c>
      <c r="B171" t="s">
        <v>1137</v>
      </c>
      <c r="C171" t="s">
        <v>16</v>
      </c>
      <c r="D171" t="s">
        <v>17</v>
      </c>
      <c r="E171" s="1">
        <v>43190</v>
      </c>
      <c r="F171">
        <v>3</v>
      </c>
      <c r="G171">
        <v>6</v>
      </c>
      <c r="H171" t="s">
        <v>1138</v>
      </c>
      <c r="I171" t="s">
        <v>1139</v>
      </c>
      <c r="J171">
        <v>5047560169</v>
      </c>
      <c r="K171" t="s">
        <v>1140</v>
      </c>
      <c r="L171" t="s">
        <v>1141</v>
      </c>
      <c r="M171">
        <v>29.981084521364298</v>
      </c>
      <c r="N171">
        <v>-90.080953368988702</v>
      </c>
    </row>
    <row r="172" spans="1:14" x14ac:dyDescent="0.2">
      <c r="A172" t="s">
        <v>1142</v>
      </c>
      <c r="B172" t="s">
        <v>1143</v>
      </c>
      <c r="C172" t="s">
        <v>16</v>
      </c>
      <c r="D172" t="s">
        <v>17</v>
      </c>
      <c r="E172" s="1">
        <v>43190</v>
      </c>
      <c r="F172">
        <v>4</v>
      </c>
      <c r="G172">
        <v>8</v>
      </c>
      <c r="H172" t="s">
        <v>1144</v>
      </c>
      <c r="I172" t="s">
        <v>1139</v>
      </c>
      <c r="J172">
        <v>5047560169</v>
      </c>
      <c r="K172" t="s">
        <v>1140</v>
      </c>
      <c r="L172" t="s">
        <v>1145</v>
      </c>
      <c r="M172">
        <v>29.934514457746399</v>
      </c>
      <c r="N172">
        <v>-90.083699632248397</v>
      </c>
    </row>
    <row r="173" spans="1:14" x14ac:dyDescent="0.2">
      <c r="A173" t="s">
        <v>2105</v>
      </c>
      <c r="B173" t="s">
        <v>1137</v>
      </c>
      <c r="C173" t="s">
        <v>31</v>
      </c>
      <c r="D173" t="s">
        <v>17</v>
      </c>
      <c r="E173" s="1">
        <v>43190</v>
      </c>
      <c r="F173">
        <v>2</v>
      </c>
      <c r="G173">
        <v>4</v>
      </c>
      <c r="H173" t="s">
        <v>2106</v>
      </c>
      <c r="I173" t="s">
        <v>1139</v>
      </c>
      <c r="J173">
        <v>5047560169</v>
      </c>
      <c r="K173" t="s">
        <v>1140</v>
      </c>
      <c r="L173" t="s">
        <v>2107</v>
      </c>
      <c r="M173">
        <v>29.981084521364298</v>
      </c>
      <c r="N173">
        <v>-90.080953368988702</v>
      </c>
    </row>
    <row r="174" spans="1:14" x14ac:dyDescent="0.2">
      <c r="A174" t="s">
        <v>2495</v>
      </c>
      <c r="B174" t="s">
        <v>2496</v>
      </c>
      <c r="C174" t="s">
        <v>31</v>
      </c>
      <c r="D174" t="s">
        <v>17</v>
      </c>
      <c r="E174" s="1">
        <v>43190</v>
      </c>
      <c r="F174">
        <v>2</v>
      </c>
      <c r="G174">
        <v>4</v>
      </c>
      <c r="H174" t="s">
        <v>2497</v>
      </c>
      <c r="I174" t="s">
        <v>2498</v>
      </c>
      <c r="J174">
        <v>5042371914</v>
      </c>
      <c r="K174" t="s">
        <v>2499</v>
      </c>
      <c r="L174" t="s">
        <v>2500</v>
      </c>
      <c r="M174">
        <v>29.973075821147201</v>
      </c>
      <c r="N174">
        <v>-90.084541093621695</v>
      </c>
    </row>
    <row r="175" spans="1:14" x14ac:dyDescent="0.2">
      <c r="A175" t="s">
        <v>18276</v>
      </c>
      <c r="B175" t="s">
        <v>18277</v>
      </c>
      <c r="C175" t="s">
        <v>16</v>
      </c>
      <c r="D175" t="s">
        <v>17</v>
      </c>
      <c r="E175" s="1">
        <v>43249</v>
      </c>
      <c r="F175">
        <v>1</v>
      </c>
      <c r="G175">
        <v>2</v>
      </c>
      <c r="H175" t="s">
        <v>18278</v>
      </c>
      <c r="I175" t="s">
        <v>18279</v>
      </c>
      <c r="J175" t="s">
        <v>18280</v>
      </c>
      <c r="K175" t="s">
        <v>18281</v>
      </c>
      <c r="L175" t="s">
        <v>18282</v>
      </c>
      <c r="M175">
        <v>29.963842660564499</v>
      </c>
      <c r="N175">
        <v>-90.050630543570307</v>
      </c>
    </row>
    <row r="176" spans="1:14" x14ac:dyDescent="0.2">
      <c r="A176" t="s">
        <v>22010</v>
      </c>
      <c r="B176" t="s">
        <v>22011</v>
      </c>
      <c r="C176" t="s">
        <v>31</v>
      </c>
      <c r="D176" t="s">
        <v>17</v>
      </c>
      <c r="E176" s="1">
        <v>43301</v>
      </c>
      <c r="F176">
        <v>1</v>
      </c>
      <c r="G176">
        <v>2</v>
      </c>
      <c r="H176" t="s">
        <v>22012</v>
      </c>
      <c r="I176" t="s">
        <v>22013</v>
      </c>
      <c r="J176">
        <v>4126004254</v>
      </c>
      <c r="K176" t="s">
        <v>22014</v>
      </c>
      <c r="L176" t="s">
        <v>22015</v>
      </c>
      <c r="M176">
        <v>29.964651312076899</v>
      </c>
      <c r="N176">
        <v>-90.092763459129898</v>
      </c>
    </row>
    <row r="177" spans="1:14" x14ac:dyDescent="0.2">
      <c r="A177" t="s">
        <v>23163</v>
      </c>
      <c r="B177" t="s">
        <v>23164</v>
      </c>
      <c r="C177" t="s">
        <v>31</v>
      </c>
      <c r="D177" t="s">
        <v>17</v>
      </c>
      <c r="E177" s="1">
        <v>43327</v>
      </c>
      <c r="F177">
        <v>1</v>
      </c>
      <c r="G177">
        <v>2</v>
      </c>
      <c r="H177" t="s">
        <v>23165</v>
      </c>
      <c r="I177" t="s">
        <v>23166</v>
      </c>
      <c r="J177">
        <v>5042614674</v>
      </c>
      <c r="K177" t="s">
        <v>23167</v>
      </c>
      <c r="L177" t="s">
        <v>23168</v>
      </c>
      <c r="M177">
        <v>29.963799632451298</v>
      </c>
      <c r="N177">
        <v>-90.051015579285803</v>
      </c>
    </row>
    <row r="178" spans="1:14" x14ac:dyDescent="0.2">
      <c r="A178" t="s">
        <v>11810</v>
      </c>
      <c r="B178" t="s">
        <v>11811</v>
      </c>
      <c r="C178" t="s">
        <v>16</v>
      </c>
      <c r="D178" t="s">
        <v>17</v>
      </c>
      <c r="E178" s="1">
        <v>43225</v>
      </c>
      <c r="F178">
        <v>2</v>
      </c>
      <c r="G178">
        <v>4</v>
      </c>
      <c r="H178" t="s">
        <v>11812</v>
      </c>
      <c r="I178" t="s">
        <v>11813</v>
      </c>
      <c r="J178" t="s">
        <v>11814</v>
      </c>
      <c r="K178" t="s">
        <v>11815</v>
      </c>
      <c r="L178" t="s">
        <v>11816</v>
      </c>
      <c r="M178">
        <v>29.9273414402751</v>
      </c>
      <c r="N178">
        <v>-90.080704642152298</v>
      </c>
    </row>
    <row r="179" spans="1:14" x14ac:dyDescent="0.2">
      <c r="A179" t="s">
        <v>7672</v>
      </c>
      <c r="B179" t="s">
        <v>7673</v>
      </c>
      <c r="C179" t="s">
        <v>16</v>
      </c>
      <c r="D179" t="s">
        <v>17</v>
      </c>
      <c r="E179" s="1">
        <v>43199</v>
      </c>
      <c r="F179">
        <v>3</v>
      </c>
      <c r="G179">
        <v>6</v>
      </c>
      <c r="H179" t="s">
        <v>7674</v>
      </c>
      <c r="I179" t="s">
        <v>7675</v>
      </c>
      <c r="J179">
        <v>5043557914</v>
      </c>
      <c r="K179" t="s">
        <v>7676</v>
      </c>
      <c r="L179" t="s">
        <v>7677</v>
      </c>
      <c r="M179">
        <v>28.0988907068107</v>
      </c>
      <c r="N179">
        <v>-101.517799135178</v>
      </c>
    </row>
    <row r="180" spans="1:14" x14ac:dyDescent="0.2">
      <c r="A180" t="s">
        <v>6992</v>
      </c>
      <c r="B180" t="s">
        <v>6993</v>
      </c>
      <c r="C180" t="s">
        <v>16</v>
      </c>
      <c r="D180" t="s">
        <v>17</v>
      </c>
      <c r="E180" s="1">
        <v>43202</v>
      </c>
      <c r="F180">
        <v>1</v>
      </c>
      <c r="G180">
        <v>2</v>
      </c>
      <c r="H180" t="s">
        <v>6994</v>
      </c>
      <c r="I180" t="s">
        <v>6995</v>
      </c>
      <c r="J180" t="s">
        <v>6996</v>
      </c>
      <c r="K180" t="s">
        <v>6997</v>
      </c>
      <c r="L180" t="s">
        <v>6998</v>
      </c>
      <c r="M180">
        <v>29.9689878896694</v>
      </c>
      <c r="N180">
        <v>-90.0618197597137</v>
      </c>
    </row>
    <row r="181" spans="1:14" x14ac:dyDescent="0.2">
      <c r="A181" t="s">
        <v>2731</v>
      </c>
      <c r="B181" t="s">
        <v>2732</v>
      </c>
      <c r="C181" t="s">
        <v>31</v>
      </c>
      <c r="D181" t="s">
        <v>17</v>
      </c>
      <c r="E181" s="1">
        <v>43190</v>
      </c>
      <c r="F181">
        <v>3</v>
      </c>
      <c r="G181">
        <v>6</v>
      </c>
      <c r="H181" t="s">
        <v>2733</v>
      </c>
      <c r="I181" t="s">
        <v>2734</v>
      </c>
      <c r="J181" t="s">
        <v>2735</v>
      </c>
      <c r="K181" t="s">
        <v>2736</v>
      </c>
      <c r="L181" t="s">
        <v>2737</v>
      </c>
      <c r="M181">
        <v>29.9779793339649</v>
      </c>
      <c r="N181">
        <v>-90.0570395043502</v>
      </c>
    </row>
    <row r="182" spans="1:14" x14ac:dyDescent="0.2">
      <c r="A182" t="s">
        <v>12017</v>
      </c>
      <c r="B182" t="s">
        <v>12018</v>
      </c>
      <c r="C182" t="s">
        <v>62</v>
      </c>
      <c r="D182" t="s">
        <v>17</v>
      </c>
      <c r="E182" s="1">
        <v>43228</v>
      </c>
      <c r="F182">
        <v>2</v>
      </c>
      <c r="G182">
        <v>4</v>
      </c>
      <c r="H182" t="s">
        <v>12019</v>
      </c>
      <c r="I182" t="s">
        <v>12020</v>
      </c>
      <c r="J182" t="s">
        <v>12021</v>
      </c>
      <c r="K182" t="s">
        <v>12022</v>
      </c>
      <c r="L182" t="s">
        <v>12023</v>
      </c>
      <c r="M182">
        <v>29.938515055095898</v>
      </c>
      <c r="N182">
        <v>-90.0756310388701</v>
      </c>
    </row>
    <row r="183" spans="1:14" x14ac:dyDescent="0.2">
      <c r="A183" t="s">
        <v>12030</v>
      </c>
      <c r="B183" t="s">
        <v>12031</v>
      </c>
      <c r="C183" t="s">
        <v>62</v>
      </c>
      <c r="D183" t="s">
        <v>17</v>
      </c>
      <c r="E183" s="1">
        <v>43228</v>
      </c>
      <c r="F183">
        <v>2</v>
      </c>
      <c r="G183">
        <v>4</v>
      </c>
      <c r="H183" t="s">
        <v>12032</v>
      </c>
      <c r="I183" t="s">
        <v>12020</v>
      </c>
      <c r="J183" t="s">
        <v>12021</v>
      </c>
      <c r="K183" t="s">
        <v>12033</v>
      </c>
      <c r="L183" t="s">
        <v>12034</v>
      </c>
      <c r="M183">
        <v>29.948886879450001</v>
      </c>
      <c r="N183">
        <v>-90.051020229395704</v>
      </c>
    </row>
    <row r="184" spans="1:14" x14ac:dyDescent="0.2">
      <c r="A184" t="s">
        <v>10347</v>
      </c>
      <c r="B184" t="s">
        <v>10348</v>
      </c>
      <c r="C184" t="s">
        <v>62</v>
      </c>
      <c r="D184" t="s">
        <v>17</v>
      </c>
      <c r="E184" s="1">
        <v>43214</v>
      </c>
      <c r="F184">
        <v>1</v>
      </c>
      <c r="G184">
        <v>2</v>
      </c>
      <c r="H184" t="s">
        <v>10349</v>
      </c>
      <c r="I184" t="s">
        <v>10350</v>
      </c>
      <c r="J184" t="s">
        <v>9667</v>
      </c>
      <c r="K184" t="s">
        <v>9668</v>
      </c>
      <c r="L184" t="s">
        <v>10351</v>
      </c>
      <c r="M184">
        <v>29.943622191288298</v>
      </c>
      <c r="N184">
        <v>-90.078459329475905</v>
      </c>
    </row>
    <row r="185" spans="1:14" x14ac:dyDescent="0.2">
      <c r="A185" t="s">
        <v>312</v>
      </c>
      <c r="B185" t="s">
        <v>286</v>
      </c>
      <c r="C185" t="s">
        <v>31</v>
      </c>
      <c r="D185" t="s">
        <v>17</v>
      </c>
      <c r="E185" s="1">
        <v>43214</v>
      </c>
      <c r="F185">
        <v>2</v>
      </c>
      <c r="G185">
        <v>4</v>
      </c>
      <c r="H185" t="s">
        <v>313</v>
      </c>
      <c r="I185" t="s">
        <v>314</v>
      </c>
      <c r="J185">
        <v>2813845998</v>
      </c>
      <c r="K185" t="s">
        <v>315</v>
      </c>
      <c r="L185" t="s">
        <v>316</v>
      </c>
      <c r="M185">
        <v>29.9504457815544</v>
      </c>
      <c r="N185">
        <v>-90.117208947543304</v>
      </c>
    </row>
    <row r="186" spans="1:14" x14ac:dyDescent="0.2">
      <c r="A186" t="s">
        <v>17113</v>
      </c>
      <c r="B186" t="s">
        <v>17114</v>
      </c>
      <c r="C186" t="s">
        <v>16</v>
      </c>
      <c r="D186" t="s">
        <v>17</v>
      </c>
      <c r="E186" s="1">
        <v>43244</v>
      </c>
      <c r="F186">
        <v>2</v>
      </c>
      <c r="G186">
        <v>4</v>
      </c>
      <c r="H186" t="s">
        <v>17115</v>
      </c>
      <c r="I186" t="s">
        <v>17116</v>
      </c>
      <c r="J186" t="s">
        <v>17117</v>
      </c>
      <c r="K186" t="s">
        <v>17118</v>
      </c>
      <c r="L186" t="s">
        <v>17119</v>
      </c>
      <c r="M186">
        <v>29.970703145890401</v>
      </c>
      <c r="N186">
        <v>-90.048203924175894</v>
      </c>
    </row>
    <row r="187" spans="1:14" x14ac:dyDescent="0.2">
      <c r="A187" t="s">
        <v>7862</v>
      </c>
      <c r="B187" t="s">
        <v>7863</v>
      </c>
      <c r="C187" t="s">
        <v>16</v>
      </c>
      <c r="D187" t="s">
        <v>17</v>
      </c>
      <c r="E187" s="1">
        <v>43199</v>
      </c>
      <c r="F187">
        <v>1</v>
      </c>
      <c r="G187">
        <v>2</v>
      </c>
      <c r="H187" t="s">
        <v>7864</v>
      </c>
      <c r="I187" t="s">
        <v>7865</v>
      </c>
      <c r="J187">
        <v>5048125600</v>
      </c>
      <c r="K187" t="s">
        <v>7866</v>
      </c>
      <c r="L187" t="s">
        <v>7867</v>
      </c>
      <c r="M187">
        <v>29.9265099018887</v>
      </c>
      <c r="N187">
        <v>-90.090325309017302</v>
      </c>
    </row>
    <row r="188" spans="1:14" x14ac:dyDescent="0.2">
      <c r="A188" t="s">
        <v>19197</v>
      </c>
      <c r="B188" t="s">
        <v>19198</v>
      </c>
      <c r="C188" t="s">
        <v>16</v>
      </c>
      <c r="D188" t="s">
        <v>17</v>
      </c>
      <c r="E188" s="1">
        <v>43251</v>
      </c>
      <c r="F188">
        <v>2</v>
      </c>
      <c r="G188">
        <v>4</v>
      </c>
      <c r="H188" t="s">
        <v>19199</v>
      </c>
      <c r="I188" t="s">
        <v>19200</v>
      </c>
      <c r="J188" t="s">
        <v>19155</v>
      </c>
      <c r="K188" t="s">
        <v>19156</v>
      </c>
      <c r="L188" t="s">
        <v>19201</v>
      </c>
      <c r="M188">
        <v>29.964820842676001</v>
      </c>
      <c r="N188">
        <v>-90.092189028288004</v>
      </c>
    </row>
    <row r="189" spans="1:14" x14ac:dyDescent="0.2">
      <c r="A189" t="s">
        <v>19151</v>
      </c>
      <c r="B189" t="s">
        <v>19152</v>
      </c>
      <c r="C189" t="s">
        <v>16</v>
      </c>
      <c r="D189" t="s">
        <v>17</v>
      </c>
      <c r="E189" s="1">
        <v>43251</v>
      </c>
      <c r="F189">
        <v>2</v>
      </c>
      <c r="G189">
        <v>4</v>
      </c>
      <c r="H189" t="s">
        <v>19153</v>
      </c>
      <c r="I189" t="s">
        <v>19154</v>
      </c>
      <c r="J189" t="s">
        <v>19155</v>
      </c>
      <c r="K189" t="s">
        <v>19156</v>
      </c>
      <c r="L189" t="s">
        <v>19157</v>
      </c>
      <c r="M189">
        <v>29.975629077178699</v>
      </c>
      <c r="N189">
        <v>-90.075127100053905</v>
      </c>
    </row>
    <row r="190" spans="1:14" x14ac:dyDescent="0.2">
      <c r="A190" t="s">
        <v>19158</v>
      </c>
      <c r="B190" t="s">
        <v>19159</v>
      </c>
      <c r="C190" t="s">
        <v>16</v>
      </c>
      <c r="D190" t="s">
        <v>17</v>
      </c>
      <c r="E190" s="1">
        <v>43251</v>
      </c>
      <c r="F190">
        <v>2</v>
      </c>
      <c r="G190">
        <v>4</v>
      </c>
      <c r="H190" t="s">
        <v>19160</v>
      </c>
      <c r="I190" t="s">
        <v>19154</v>
      </c>
      <c r="J190" t="s">
        <v>19155</v>
      </c>
      <c r="K190" t="s">
        <v>19156</v>
      </c>
      <c r="L190" t="s">
        <v>19161</v>
      </c>
      <c r="M190">
        <v>29.937172358291399</v>
      </c>
      <c r="N190">
        <v>-90.075849393460899</v>
      </c>
    </row>
    <row r="191" spans="1:14" x14ac:dyDescent="0.2">
      <c r="A191" t="s">
        <v>19162</v>
      </c>
      <c r="B191" t="s">
        <v>19163</v>
      </c>
      <c r="C191" t="s">
        <v>16</v>
      </c>
      <c r="D191" t="s">
        <v>17</v>
      </c>
      <c r="E191" s="1">
        <v>43251</v>
      </c>
      <c r="F191">
        <v>2</v>
      </c>
      <c r="G191">
        <v>4</v>
      </c>
      <c r="H191" t="s">
        <v>19164</v>
      </c>
      <c r="I191" t="s">
        <v>19154</v>
      </c>
      <c r="J191" t="s">
        <v>19155</v>
      </c>
      <c r="K191" t="s">
        <v>19156</v>
      </c>
      <c r="L191" t="s">
        <v>19165</v>
      </c>
      <c r="M191">
        <v>29.9371760287267</v>
      </c>
      <c r="N191">
        <v>-90.075848643482004</v>
      </c>
    </row>
    <row r="192" spans="1:14" x14ac:dyDescent="0.2">
      <c r="A192" t="s">
        <v>19166</v>
      </c>
      <c r="B192" t="s">
        <v>19167</v>
      </c>
      <c r="C192" t="s">
        <v>16</v>
      </c>
      <c r="D192" t="s">
        <v>17</v>
      </c>
      <c r="E192" s="1">
        <v>43251</v>
      </c>
      <c r="F192">
        <v>3</v>
      </c>
      <c r="G192">
        <v>3</v>
      </c>
      <c r="H192" t="s">
        <v>19168</v>
      </c>
      <c r="I192" t="s">
        <v>19154</v>
      </c>
      <c r="J192" t="s">
        <v>19155</v>
      </c>
      <c r="K192" t="s">
        <v>19156</v>
      </c>
      <c r="L192" t="s">
        <v>19169</v>
      </c>
      <c r="M192">
        <v>29.968127079064899</v>
      </c>
      <c r="N192">
        <v>-90.064525947601595</v>
      </c>
    </row>
    <row r="193" spans="1:14" x14ac:dyDescent="0.2">
      <c r="A193" t="s">
        <v>19170</v>
      </c>
      <c r="B193" t="s">
        <v>19171</v>
      </c>
      <c r="C193" t="s">
        <v>16</v>
      </c>
      <c r="D193" t="s">
        <v>17</v>
      </c>
      <c r="E193" s="1">
        <v>43251</v>
      </c>
      <c r="F193">
        <v>3</v>
      </c>
      <c r="G193">
        <v>6</v>
      </c>
      <c r="H193" t="s">
        <v>19172</v>
      </c>
      <c r="I193" t="s">
        <v>19154</v>
      </c>
      <c r="J193" t="s">
        <v>19155</v>
      </c>
      <c r="K193" t="s">
        <v>19156</v>
      </c>
      <c r="L193" t="s">
        <v>19173</v>
      </c>
      <c r="M193">
        <v>29.968127079064899</v>
      </c>
      <c r="N193">
        <v>-90.064525947601595</v>
      </c>
    </row>
    <row r="194" spans="1:14" x14ac:dyDescent="0.2">
      <c r="A194" t="s">
        <v>19179</v>
      </c>
      <c r="B194" t="s">
        <v>19180</v>
      </c>
      <c r="C194" t="s">
        <v>16</v>
      </c>
      <c r="D194" t="s">
        <v>17</v>
      </c>
      <c r="E194" s="1">
        <v>43251</v>
      </c>
      <c r="F194">
        <v>1</v>
      </c>
      <c r="G194">
        <v>2</v>
      </c>
      <c r="H194" t="s">
        <v>19181</v>
      </c>
      <c r="I194" t="s">
        <v>19154</v>
      </c>
      <c r="J194" t="s">
        <v>19155</v>
      </c>
      <c r="K194" t="s">
        <v>19156</v>
      </c>
      <c r="L194" t="s">
        <v>19182</v>
      </c>
      <c r="M194">
        <v>29.937056353998099</v>
      </c>
      <c r="N194">
        <v>-90.075934166202899</v>
      </c>
    </row>
    <row r="195" spans="1:14" x14ac:dyDescent="0.2">
      <c r="A195" t="s">
        <v>19193</v>
      </c>
      <c r="B195" t="s">
        <v>19194</v>
      </c>
      <c r="C195" t="s">
        <v>16</v>
      </c>
      <c r="D195" t="s">
        <v>17</v>
      </c>
      <c r="E195" s="1">
        <v>43251</v>
      </c>
      <c r="F195">
        <v>2</v>
      </c>
      <c r="G195">
        <v>4</v>
      </c>
      <c r="H195" t="s">
        <v>19195</v>
      </c>
      <c r="I195" t="s">
        <v>19154</v>
      </c>
      <c r="J195" t="s">
        <v>19155</v>
      </c>
      <c r="K195" t="s">
        <v>19156</v>
      </c>
      <c r="L195" t="s">
        <v>19196</v>
      </c>
      <c r="M195">
        <v>29.9933879318178</v>
      </c>
      <c r="N195">
        <v>-90.059159916809193</v>
      </c>
    </row>
    <row r="196" spans="1:14" x14ac:dyDescent="0.2">
      <c r="A196" t="s">
        <v>19202</v>
      </c>
      <c r="B196" t="s">
        <v>19203</v>
      </c>
      <c r="C196" t="s">
        <v>16</v>
      </c>
      <c r="D196" t="s">
        <v>17</v>
      </c>
      <c r="E196" s="1">
        <v>43251</v>
      </c>
      <c r="F196">
        <v>4</v>
      </c>
      <c r="G196">
        <v>8</v>
      </c>
      <c r="H196" t="s">
        <v>19204</v>
      </c>
      <c r="I196" t="s">
        <v>19154</v>
      </c>
      <c r="J196" t="s">
        <v>19155</v>
      </c>
      <c r="K196" t="s">
        <v>19156</v>
      </c>
      <c r="L196" t="s">
        <v>19205</v>
      </c>
      <c r="M196">
        <v>29.964809250986502</v>
      </c>
      <c r="N196">
        <v>-90.092174592023596</v>
      </c>
    </row>
    <row r="197" spans="1:14" x14ac:dyDescent="0.2">
      <c r="A197" t="s">
        <v>19206</v>
      </c>
      <c r="B197" t="s">
        <v>19207</v>
      </c>
      <c r="C197" t="s">
        <v>16</v>
      </c>
      <c r="D197" t="s">
        <v>17</v>
      </c>
      <c r="E197" s="1">
        <v>43251</v>
      </c>
      <c r="F197">
        <v>1</v>
      </c>
      <c r="G197">
        <v>2</v>
      </c>
      <c r="H197" t="s">
        <v>19208</v>
      </c>
      <c r="I197" t="s">
        <v>19154</v>
      </c>
      <c r="J197" t="s">
        <v>19155</v>
      </c>
      <c r="K197" t="s">
        <v>19156</v>
      </c>
      <c r="L197" t="s">
        <v>19209</v>
      </c>
      <c r="M197">
        <v>29.9371760287267</v>
      </c>
      <c r="N197">
        <v>-90.075848643482004</v>
      </c>
    </row>
    <row r="198" spans="1:14" x14ac:dyDescent="0.2">
      <c r="A198" t="s">
        <v>19210</v>
      </c>
      <c r="B198" t="s">
        <v>19211</v>
      </c>
      <c r="C198" t="s">
        <v>16</v>
      </c>
      <c r="D198" t="s">
        <v>17</v>
      </c>
      <c r="E198" s="1">
        <v>43251</v>
      </c>
      <c r="F198">
        <v>2</v>
      </c>
      <c r="G198">
        <v>4</v>
      </c>
      <c r="H198" t="s">
        <v>19212</v>
      </c>
      <c r="I198" t="s">
        <v>19154</v>
      </c>
      <c r="J198" t="s">
        <v>19155</v>
      </c>
      <c r="K198" t="s">
        <v>19156</v>
      </c>
      <c r="L198" t="s">
        <v>19213</v>
      </c>
      <c r="M198">
        <v>29.9648066672715</v>
      </c>
      <c r="N198">
        <v>-90.092173884236601</v>
      </c>
    </row>
    <row r="199" spans="1:14" x14ac:dyDescent="0.2">
      <c r="A199" t="s">
        <v>3497</v>
      </c>
      <c r="B199" t="s">
        <v>3498</v>
      </c>
      <c r="C199" t="s">
        <v>16</v>
      </c>
      <c r="D199" t="s">
        <v>17</v>
      </c>
      <c r="E199" s="1">
        <v>43190</v>
      </c>
      <c r="F199">
        <v>3</v>
      </c>
      <c r="G199">
        <v>6</v>
      </c>
      <c r="H199" t="s">
        <v>3499</v>
      </c>
      <c r="I199" t="s">
        <v>3500</v>
      </c>
      <c r="J199">
        <v>5045200069</v>
      </c>
      <c r="K199" t="s">
        <v>3501</v>
      </c>
      <c r="L199" t="s">
        <v>3502</v>
      </c>
      <c r="M199">
        <v>30.0119046630751</v>
      </c>
      <c r="N199">
        <v>-90.108153725328606</v>
      </c>
    </row>
    <row r="200" spans="1:14" x14ac:dyDescent="0.2">
      <c r="A200" t="s">
        <v>17704</v>
      </c>
      <c r="B200" t="s">
        <v>17701</v>
      </c>
      <c r="C200" t="s">
        <v>16</v>
      </c>
      <c r="D200" t="s">
        <v>17</v>
      </c>
      <c r="E200" s="1">
        <v>43294</v>
      </c>
      <c r="F200">
        <v>3</v>
      </c>
      <c r="G200">
        <v>6</v>
      </c>
      <c r="H200" t="s">
        <v>17705</v>
      </c>
      <c r="I200" t="s">
        <v>17706</v>
      </c>
      <c r="J200" t="s">
        <v>17707</v>
      </c>
      <c r="K200" t="s">
        <v>17708</v>
      </c>
      <c r="L200" t="s">
        <v>17709</v>
      </c>
      <c r="M200">
        <v>29.919339253190799</v>
      </c>
      <c r="N200">
        <v>-90.093751045692997</v>
      </c>
    </row>
    <row r="201" spans="1:14" x14ac:dyDescent="0.2">
      <c r="A201" t="s">
        <v>17710</v>
      </c>
      <c r="B201" t="s">
        <v>17711</v>
      </c>
      <c r="C201" t="s">
        <v>16</v>
      </c>
      <c r="D201" t="s">
        <v>17</v>
      </c>
      <c r="E201" s="1">
        <v>43248</v>
      </c>
      <c r="F201">
        <v>2</v>
      </c>
      <c r="G201">
        <v>4</v>
      </c>
      <c r="H201" t="s">
        <v>17712</v>
      </c>
      <c r="I201" t="s">
        <v>17706</v>
      </c>
      <c r="J201" t="s">
        <v>17713</v>
      </c>
      <c r="K201" t="s">
        <v>17708</v>
      </c>
      <c r="L201" t="s">
        <v>17714</v>
      </c>
      <c r="M201">
        <v>29.949868328215299</v>
      </c>
      <c r="N201">
        <v>-90.119681625624807</v>
      </c>
    </row>
    <row r="202" spans="1:14" x14ac:dyDescent="0.2">
      <c r="A202" t="s">
        <v>19721</v>
      </c>
      <c r="B202" t="s">
        <v>19722</v>
      </c>
      <c r="C202" t="s">
        <v>16</v>
      </c>
      <c r="D202" t="s">
        <v>17</v>
      </c>
      <c r="E202" s="1">
        <v>43294</v>
      </c>
      <c r="F202">
        <v>2</v>
      </c>
      <c r="G202">
        <v>4</v>
      </c>
      <c r="H202" t="s">
        <v>19723</v>
      </c>
      <c r="I202" t="s">
        <v>17706</v>
      </c>
      <c r="J202" t="s">
        <v>17707</v>
      </c>
      <c r="K202" t="s">
        <v>17708</v>
      </c>
      <c r="L202" t="s">
        <v>19724</v>
      </c>
      <c r="M202">
        <v>29.919341185749001</v>
      </c>
      <c r="N202">
        <v>-90.093751021693294</v>
      </c>
    </row>
    <row r="203" spans="1:14" x14ac:dyDescent="0.2">
      <c r="A203" t="s">
        <v>3972</v>
      </c>
      <c r="B203" t="s">
        <v>3973</v>
      </c>
      <c r="C203" t="s">
        <v>31</v>
      </c>
      <c r="D203" t="s">
        <v>17</v>
      </c>
      <c r="E203" s="1">
        <v>43190</v>
      </c>
      <c r="F203">
        <v>1</v>
      </c>
      <c r="G203">
        <v>2</v>
      </c>
      <c r="H203" t="s">
        <v>3974</v>
      </c>
      <c r="I203" t="s">
        <v>3975</v>
      </c>
      <c r="J203">
        <v>5046555565</v>
      </c>
      <c r="K203" t="s">
        <v>3976</v>
      </c>
      <c r="L203" t="s">
        <v>3977</v>
      </c>
      <c r="M203">
        <v>29.916867054303601</v>
      </c>
      <c r="N203">
        <v>-89.995026224423995</v>
      </c>
    </row>
    <row r="204" spans="1:14" x14ac:dyDescent="0.2">
      <c r="A204" t="s">
        <v>12058</v>
      </c>
      <c r="B204" t="s">
        <v>12059</v>
      </c>
      <c r="C204" t="s">
        <v>16</v>
      </c>
      <c r="D204" t="s">
        <v>17</v>
      </c>
      <c r="E204" s="1">
        <v>43228</v>
      </c>
      <c r="F204">
        <v>2</v>
      </c>
      <c r="G204">
        <v>4</v>
      </c>
      <c r="H204" t="s">
        <v>12060</v>
      </c>
      <c r="I204" t="s">
        <v>12061</v>
      </c>
      <c r="J204" t="s">
        <v>12062</v>
      </c>
      <c r="K204" t="s">
        <v>12063</v>
      </c>
      <c r="L204" t="s">
        <v>12064</v>
      </c>
      <c r="M204">
        <v>29.996928572968599</v>
      </c>
      <c r="N204">
        <v>-90.045754798354906</v>
      </c>
    </row>
    <row r="205" spans="1:14" x14ac:dyDescent="0.2">
      <c r="A205" t="s">
        <v>2389</v>
      </c>
      <c r="B205" t="s">
        <v>2390</v>
      </c>
      <c r="C205" t="s">
        <v>31</v>
      </c>
      <c r="D205" t="s">
        <v>17</v>
      </c>
      <c r="E205" s="1">
        <v>43190</v>
      </c>
      <c r="F205">
        <v>2</v>
      </c>
      <c r="G205">
        <v>4</v>
      </c>
      <c r="H205" t="s">
        <v>2391</v>
      </c>
      <c r="I205" t="s">
        <v>2392</v>
      </c>
      <c r="J205">
        <v>5044001003</v>
      </c>
      <c r="K205" t="s">
        <v>2393</v>
      </c>
      <c r="L205" t="s">
        <v>2394</v>
      </c>
      <c r="M205">
        <v>29.931315210838999</v>
      </c>
      <c r="N205">
        <v>-90.102844757340193</v>
      </c>
    </row>
    <row r="206" spans="1:14" x14ac:dyDescent="0.2">
      <c r="A206" t="s">
        <v>23046</v>
      </c>
      <c r="B206" t="s">
        <v>4696</v>
      </c>
      <c r="C206" t="s">
        <v>16</v>
      </c>
      <c r="D206" t="s">
        <v>17</v>
      </c>
      <c r="E206" s="1">
        <v>43324</v>
      </c>
      <c r="F206">
        <v>3</v>
      </c>
      <c r="G206">
        <v>6</v>
      </c>
      <c r="H206" t="s">
        <v>23047</v>
      </c>
      <c r="I206" t="s">
        <v>23048</v>
      </c>
      <c r="J206" t="s">
        <v>23049</v>
      </c>
      <c r="K206" t="s">
        <v>4090</v>
      </c>
      <c r="L206" t="s">
        <v>23050</v>
      </c>
      <c r="M206">
        <v>29.970578107190398</v>
      </c>
      <c r="N206">
        <v>-90.052003872306798</v>
      </c>
    </row>
    <row r="207" spans="1:14" x14ac:dyDescent="0.2">
      <c r="A207" t="s">
        <v>4086</v>
      </c>
      <c r="B207" t="s">
        <v>4087</v>
      </c>
      <c r="C207" t="s">
        <v>16</v>
      </c>
      <c r="D207" t="s">
        <v>17</v>
      </c>
      <c r="E207" s="1">
        <v>43266</v>
      </c>
      <c r="F207">
        <v>4</v>
      </c>
      <c r="G207">
        <v>8</v>
      </c>
      <c r="H207" t="s">
        <v>4088</v>
      </c>
      <c r="I207" t="s">
        <v>4089</v>
      </c>
      <c r="J207">
        <v>5043733499</v>
      </c>
      <c r="K207" t="s">
        <v>4090</v>
      </c>
      <c r="L207" t="s">
        <v>4091</v>
      </c>
      <c r="M207">
        <v>29.978198424314801</v>
      </c>
      <c r="N207">
        <v>-90.069427657701894</v>
      </c>
    </row>
    <row r="208" spans="1:14" x14ac:dyDescent="0.2">
      <c r="A208" t="s">
        <v>5280</v>
      </c>
      <c r="B208" t="s">
        <v>5281</v>
      </c>
      <c r="C208" t="s">
        <v>62</v>
      </c>
      <c r="D208" t="s">
        <v>17</v>
      </c>
      <c r="E208" s="1">
        <v>43193</v>
      </c>
      <c r="F208">
        <v>2</v>
      </c>
      <c r="G208">
        <v>4</v>
      </c>
      <c r="H208" t="s">
        <v>5282</v>
      </c>
      <c r="I208" t="s">
        <v>5283</v>
      </c>
      <c r="J208">
        <v>5049498950</v>
      </c>
      <c r="K208" t="s">
        <v>5284</v>
      </c>
      <c r="L208" t="s">
        <v>5285</v>
      </c>
      <c r="M208">
        <v>29.968218263339001</v>
      </c>
      <c r="N208">
        <v>-90.058288816661204</v>
      </c>
    </row>
    <row r="209" spans="1:14" x14ac:dyDescent="0.2">
      <c r="A209" t="s">
        <v>5642</v>
      </c>
      <c r="B209" t="s">
        <v>5643</v>
      </c>
      <c r="C209" t="s">
        <v>31</v>
      </c>
      <c r="D209" t="s">
        <v>17</v>
      </c>
      <c r="E209" s="1">
        <v>43193</v>
      </c>
      <c r="F209">
        <v>1</v>
      </c>
      <c r="G209">
        <v>2</v>
      </c>
      <c r="H209" t="s">
        <v>5644</v>
      </c>
      <c r="I209" t="s">
        <v>5645</v>
      </c>
      <c r="J209" t="s">
        <v>5646</v>
      </c>
      <c r="K209" t="s">
        <v>5647</v>
      </c>
      <c r="L209" t="s">
        <v>5648</v>
      </c>
      <c r="M209">
        <v>29.977901935814899</v>
      </c>
      <c r="N209">
        <v>-90.072723040005002</v>
      </c>
    </row>
    <row r="210" spans="1:14" x14ac:dyDescent="0.2">
      <c r="A210" t="s">
        <v>11822</v>
      </c>
      <c r="B210" t="s">
        <v>11823</v>
      </c>
      <c r="C210" t="s">
        <v>16</v>
      </c>
      <c r="D210" t="s">
        <v>17</v>
      </c>
      <c r="E210" s="1">
        <v>43225</v>
      </c>
      <c r="F210">
        <v>2</v>
      </c>
      <c r="G210">
        <v>4</v>
      </c>
      <c r="H210" t="s">
        <v>11824</v>
      </c>
      <c r="I210" t="s">
        <v>11825</v>
      </c>
      <c r="J210" t="s">
        <v>11826</v>
      </c>
      <c r="K210" t="s">
        <v>11827</v>
      </c>
      <c r="L210" t="s">
        <v>11828</v>
      </c>
      <c r="M210">
        <v>29.943556803287599</v>
      </c>
      <c r="N210">
        <v>-90.1086849149507</v>
      </c>
    </row>
    <row r="211" spans="1:14" x14ac:dyDescent="0.2">
      <c r="A211" t="s">
        <v>13611</v>
      </c>
      <c r="B211" t="s">
        <v>13612</v>
      </c>
      <c r="C211" t="s">
        <v>16</v>
      </c>
      <c r="D211" t="s">
        <v>17</v>
      </c>
      <c r="E211" s="1">
        <v>43231</v>
      </c>
      <c r="F211">
        <v>2</v>
      </c>
      <c r="G211">
        <v>4</v>
      </c>
      <c r="H211" t="s">
        <v>13613</v>
      </c>
      <c r="I211" t="s">
        <v>13614</v>
      </c>
      <c r="J211">
        <v>5046109093</v>
      </c>
      <c r="K211" t="s">
        <v>13615</v>
      </c>
      <c r="L211" t="s">
        <v>13616</v>
      </c>
      <c r="M211">
        <v>29.952650892930599</v>
      </c>
      <c r="N211">
        <v>-90.108485940942103</v>
      </c>
    </row>
    <row r="212" spans="1:14" x14ac:dyDescent="0.2">
      <c r="A212" t="s">
        <v>8515</v>
      </c>
      <c r="B212" t="s">
        <v>8516</v>
      </c>
      <c r="C212" t="s">
        <v>31</v>
      </c>
      <c r="D212" t="s">
        <v>17</v>
      </c>
      <c r="E212" s="1">
        <v>43286</v>
      </c>
      <c r="F212">
        <v>1</v>
      </c>
      <c r="G212">
        <v>2</v>
      </c>
      <c r="H212" t="s">
        <v>8517</v>
      </c>
      <c r="I212" t="s">
        <v>8518</v>
      </c>
      <c r="J212">
        <v>5042205610</v>
      </c>
      <c r="K212" t="s">
        <v>8519</v>
      </c>
      <c r="L212" t="s">
        <v>8520</v>
      </c>
      <c r="M212">
        <v>29.9303233460884</v>
      </c>
      <c r="N212">
        <v>-90.108745398958504</v>
      </c>
    </row>
    <row r="213" spans="1:14" x14ac:dyDescent="0.2">
      <c r="A213" t="s">
        <v>2246</v>
      </c>
      <c r="B213" t="s">
        <v>2247</v>
      </c>
      <c r="C213" t="s">
        <v>31</v>
      </c>
      <c r="D213" t="s">
        <v>17</v>
      </c>
      <c r="E213" s="1">
        <v>43190</v>
      </c>
      <c r="F213">
        <v>1</v>
      </c>
      <c r="G213">
        <v>2</v>
      </c>
      <c r="H213" t="s">
        <v>2248</v>
      </c>
      <c r="I213" t="s">
        <v>2249</v>
      </c>
      <c r="J213">
        <v>2026417769</v>
      </c>
      <c r="K213" t="s">
        <v>2250</v>
      </c>
      <c r="L213" t="s">
        <v>2251</v>
      </c>
      <c r="M213">
        <v>29.930478571326201</v>
      </c>
      <c r="N213">
        <v>-90.072852149729599</v>
      </c>
    </row>
    <row r="214" spans="1:14" x14ac:dyDescent="0.2">
      <c r="A214" t="s">
        <v>11536</v>
      </c>
      <c r="B214" t="s">
        <v>11537</v>
      </c>
      <c r="C214" t="s">
        <v>16</v>
      </c>
      <c r="D214" t="s">
        <v>17</v>
      </c>
      <c r="E214" s="1">
        <v>43222</v>
      </c>
      <c r="F214">
        <v>2</v>
      </c>
      <c r="G214">
        <v>4</v>
      </c>
      <c r="H214" t="s">
        <v>11538</v>
      </c>
      <c r="I214" t="s">
        <v>11539</v>
      </c>
      <c r="J214" t="s">
        <v>11540</v>
      </c>
      <c r="K214" t="s">
        <v>11541</v>
      </c>
      <c r="L214" t="s">
        <v>11542</v>
      </c>
      <c r="M214">
        <v>29.957796275460399</v>
      </c>
      <c r="N214">
        <v>-90.123620633079597</v>
      </c>
    </row>
    <row r="215" spans="1:14" x14ac:dyDescent="0.2">
      <c r="A215" t="s">
        <v>11543</v>
      </c>
      <c r="B215" t="s">
        <v>11544</v>
      </c>
      <c r="C215" t="s">
        <v>16</v>
      </c>
      <c r="D215" t="s">
        <v>17</v>
      </c>
      <c r="E215" s="1">
        <v>43222</v>
      </c>
      <c r="F215">
        <v>2</v>
      </c>
      <c r="G215">
        <v>4</v>
      </c>
      <c r="H215" t="s">
        <v>11545</v>
      </c>
      <c r="I215" t="s">
        <v>11539</v>
      </c>
      <c r="J215">
        <v>5048124702</v>
      </c>
      <c r="K215" t="s">
        <v>11546</v>
      </c>
      <c r="L215" t="s">
        <v>11547</v>
      </c>
      <c r="M215">
        <v>29.957822422492701</v>
      </c>
      <c r="N215">
        <v>-90.123594189212298</v>
      </c>
    </row>
    <row r="216" spans="1:14" x14ac:dyDescent="0.2">
      <c r="A216" t="s">
        <v>5397</v>
      </c>
      <c r="B216" t="s">
        <v>5398</v>
      </c>
      <c r="C216" t="s">
        <v>31</v>
      </c>
      <c r="D216" t="s">
        <v>17</v>
      </c>
      <c r="E216" s="1">
        <v>43199</v>
      </c>
      <c r="F216">
        <v>2</v>
      </c>
      <c r="G216">
        <v>4</v>
      </c>
      <c r="H216" t="s">
        <v>5399</v>
      </c>
      <c r="I216" t="s">
        <v>5400</v>
      </c>
      <c r="J216">
        <v>5044913364</v>
      </c>
      <c r="K216" t="s">
        <v>5401</v>
      </c>
      <c r="L216" t="s">
        <v>5402</v>
      </c>
      <c r="M216">
        <v>29.9232811526972</v>
      </c>
      <c r="N216">
        <v>-90.116672562587596</v>
      </c>
    </row>
    <row r="217" spans="1:14" x14ac:dyDescent="0.2">
      <c r="A217" t="s">
        <v>3916</v>
      </c>
      <c r="B217" t="s">
        <v>3917</v>
      </c>
      <c r="C217" t="s">
        <v>31</v>
      </c>
      <c r="D217" t="s">
        <v>17</v>
      </c>
      <c r="E217" s="1">
        <v>43190</v>
      </c>
      <c r="F217">
        <v>2</v>
      </c>
      <c r="G217">
        <v>4</v>
      </c>
      <c r="H217" t="s">
        <v>3918</v>
      </c>
      <c r="I217" t="s">
        <v>3919</v>
      </c>
      <c r="J217">
        <v>5049821519</v>
      </c>
      <c r="K217" t="s">
        <v>3920</v>
      </c>
      <c r="L217" t="s">
        <v>3921</v>
      </c>
      <c r="M217">
        <v>29.925740525315099</v>
      </c>
      <c r="N217">
        <v>-90.077096158797104</v>
      </c>
    </row>
    <row r="218" spans="1:14" x14ac:dyDescent="0.2">
      <c r="A218" t="s">
        <v>12116</v>
      </c>
      <c r="B218" t="s">
        <v>12117</v>
      </c>
      <c r="C218" t="s">
        <v>62</v>
      </c>
      <c r="D218" t="s">
        <v>17</v>
      </c>
      <c r="E218" s="1">
        <v>43227</v>
      </c>
      <c r="F218">
        <v>1</v>
      </c>
      <c r="G218">
        <v>2</v>
      </c>
      <c r="H218" t="s">
        <v>12118</v>
      </c>
      <c r="I218" t="s">
        <v>12119</v>
      </c>
      <c r="J218" t="s">
        <v>12120</v>
      </c>
      <c r="K218" t="s">
        <v>12121</v>
      </c>
      <c r="L218" t="s">
        <v>12122</v>
      </c>
      <c r="M218">
        <v>29.965996574218501</v>
      </c>
      <c r="N218">
        <v>-90.057016786996499</v>
      </c>
    </row>
    <row r="219" spans="1:14" x14ac:dyDescent="0.2">
      <c r="A219" t="s">
        <v>12123</v>
      </c>
      <c r="B219" t="s">
        <v>12124</v>
      </c>
      <c r="C219" t="s">
        <v>16</v>
      </c>
      <c r="D219" t="s">
        <v>17</v>
      </c>
      <c r="E219" s="1">
        <v>43227</v>
      </c>
      <c r="F219">
        <v>1</v>
      </c>
      <c r="G219">
        <v>2</v>
      </c>
      <c r="H219" t="s">
        <v>12125</v>
      </c>
      <c r="I219" t="s">
        <v>12126</v>
      </c>
      <c r="J219" t="s">
        <v>12127</v>
      </c>
      <c r="K219" t="s">
        <v>12121</v>
      </c>
      <c r="L219" t="s">
        <v>12128</v>
      </c>
      <c r="M219">
        <v>29.966022564255201</v>
      </c>
      <c r="N219">
        <v>-90.058070841503493</v>
      </c>
    </row>
    <row r="220" spans="1:14" x14ac:dyDescent="0.2">
      <c r="A220" t="s">
        <v>12129</v>
      </c>
      <c r="B220" t="s">
        <v>12124</v>
      </c>
      <c r="C220" t="s">
        <v>16</v>
      </c>
      <c r="D220" t="s">
        <v>17</v>
      </c>
      <c r="E220" s="1">
        <v>43227</v>
      </c>
      <c r="F220">
        <v>1</v>
      </c>
      <c r="G220">
        <v>2</v>
      </c>
      <c r="H220" t="s">
        <v>12130</v>
      </c>
      <c r="I220" t="s">
        <v>12119</v>
      </c>
      <c r="J220" t="s">
        <v>12120</v>
      </c>
      <c r="K220" t="s">
        <v>12121</v>
      </c>
      <c r="L220" t="s">
        <v>12131</v>
      </c>
      <c r="M220">
        <v>29.966012356391801</v>
      </c>
      <c r="N220">
        <v>-90.058214719558705</v>
      </c>
    </row>
    <row r="221" spans="1:14" x14ac:dyDescent="0.2">
      <c r="A221" t="s">
        <v>1800</v>
      </c>
      <c r="B221" t="s">
        <v>1801</v>
      </c>
      <c r="C221" t="s">
        <v>31</v>
      </c>
      <c r="D221" t="s">
        <v>17</v>
      </c>
      <c r="E221" s="1">
        <v>43190</v>
      </c>
      <c r="F221">
        <v>1</v>
      </c>
      <c r="G221">
        <v>2</v>
      </c>
      <c r="H221" t="s">
        <v>1802</v>
      </c>
      <c r="I221" t="s">
        <v>1803</v>
      </c>
      <c r="J221">
        <v>5042591998</v>
      </c>
      <c r="K221" t="s">
        <v>1804</v>
      </c>
      <c r="L221" t="s">
        <v>1805</v>
      </c>
      <c r="M221">
        <v>29.928386153396499</v>
      </c>
      <c r="N221">
        <v>-90.078894948010202</v>
      </c>
    </row>
    <row r="222" spans="1:14" x14ac:dyDescent="0.2">
      <c r="A222" t="s">
        <v>20950</v>
      </c>
      <c r="B222" t="s">
        <v>20951</v>
      </c>
      <c r="C222" t="s">
        <v>31</v>
      </c>
      <c r="D222" t="s">
        <v>17</v>
      </c>
      <c r="E222" s="1">
        <v>43270</v>
      </c>
      <c r="F222">
        <v>1</v>
      </c>
      <c r="G222">
        <v>2</v>
      </c>
      <c r="H222" t="s">
        <v>20952</v>
      </c>
      <c r="I222" t="s">
        <v>20953</v>
      </c>
      <c r="J222" t="s">
        <v>20954</v>
      </c>
      <c r="K222" t="s">
        <v>20955</v>
      </c>
      <c r="L222" t="s">
        <v>20956</v>
      </c>
      <c r="M222">
        <v>29.932826362522299</v>
      </c>
      <c r="N222">
        <v>-90.077727703588494</v>
      </c>
    </row>
    <row r="223" spans="1:14" x14ac:dyDescent="0.2">
      <c r="A223" t="s">
        <v>14664</v>
      </c>
      <c r="B223" t="s">
        <v>14665</v>
      </c>
      <c r="C223" t="s">
        <v>16</v>
      </c>
      <c r="D223" t="s">
        <v>17</v>
      </c>
      <c r="E223" s="1">
        <v>43234</v>
      </c>
      <c r="F223">
        <v>2</v>
      </c>
      <c r="G223">
        <v>4</v>
      </c>
      <c r="H223" t="s">
        <v>14666</v>
      </c>
      <c r="I223" t="s">
        <v>14667</v>
      </c>
      <c r="J223" t="s">
        <v>14668</v>
      </c>
      <c r="K223" t="s">
        <v>14669</v>
      </c>
      <c r="L223" t="s">
        <v>14670</v>
      </c>
      <c r="M223">
        <v>29.923563930289699</v>
      </c>
      <c r="N223">
        <v>-90.124405196053004</v>
      </c>
    </row>
    <row r="224" spans="1:14" x14ac:dyDescent="0.2">
      <c r="A224" t="s">
        <v>12686</v>
      </c>
      <c r="B224" t="s">
        <v>12687</v>
      </c>
      <c r="C224" t="s">
        <v>16</v>
      </c>
      <c r="D224" t="s">
        <v>17</v>
      </c>
      <c r="E224" s="1">
        <v>43232</v>
      </c>
      <c r="F224">
        <v>3</v>
      </c>
      <c r="G224">
        <v>6</v>
      </c>
      <c r="H224" t="s">
        <v>12688</v>
      </c>
      <c r="I224" t="s">
        <v>12689</v>
      </c>
      <c r="J224">
        <v>5048910962</v>
      </c>
      <c r="K224" t="s">
        <v>12690</v>
      </c>
      <c r="L224" t="s">
        <v>12691</v>
      </c>
      <c r="M224">
        <v>29.9280429691329</v>
      </c>
      <c r="N224">
        <v>-90.085900378484595</v>
      </c>
    </row>
    <row r="225" spans="1:14" x14ac:dyDescent="0.2">
      <c r="A225" t="s">
        <v>12692</v>
      </c>
      <c r="B225" t="s">
        <v>12693</v>
      </c>
      <c r="C225" t="s">
        <v>16</v>
      </c>
      <c r="D225" t="s">
        <v>17</v>
      </c>
      <c r="E225" s="1">
        <v>43229</v>
      </c>
      <c r="F225">
        <v>2</v>
      </c>
      <c r="G225">
        <v>4</v>
      </c>
      <c r="H225" t="s">
        <v>12694</v>
      </c>
      <c r="I225" t="s">
        <v>12689</v>
      </c>
      <c r="J225">
        <v>5046165962</v>
      </c>
      <c r="K225" t="s">
        <v>12690</v>
      </c>
      <c r="L225" t="s">
        <v>12695</v>
      </c>
      <c r="M225">
        <v>29.928107912910399</v>
      </c>
      <c r="N225">
        <v>-90.085937619896598</v>
      </c>
    </row>
    <row r="226" spans="1:14" x14ac:dyDescent="0.2">
      <c r="A226" t="s">
        <v>16436</v>
      </c>
      <c r="B226" t="s">
        <v>16437</v>
      </c>
      <c r="C226" t="s">
        <v>16</v>
      </c>
      <c r="D226" t="s">
        <v>17</v>
      </c>
      <c r="E226" s="1">
        <v>43241</v>
      </c>
      <c r="F226">
        <v>2</v>
      </c>
      <c r="G226">
        <v>4</v>
      </c>
      <c r="H226" t="s">
        <v>16438</v>
      </c>
      <c r="I226" t="s">
        <v>12689</v>
      </c>
      <c r="J226" t="s">
        <v>16439</v>
      </c>
      <c r="K226" t="s">
        <v>12690</v>
      </c>
      <c r="L226" t="s">
        <v>16440</v>
      </c>
      <c r="M226">
        <v>29.927868608100599</v>
      </c>
      <c r="N226">
        <v>-90.085804332266406</v>
      </c>
    </row>
    <row r="227" spans="1:14" x14ac:dyDescent="0.2">
      <c r="A227" t="s">
        <v>7930</v>
      </c>
      <c r="B227" t="s">
        <v>7931</v>
      </c>
      <c r="C227" t="s">
        <v>16</v>
      </c>
      <c r="D227" t="s">
        <v>17</v>
      </c>
      <c r="E227" s="1">
        <v>43200</v>
      </c>
      <c r="F227">
        <v>1</v>
      </c>
      <c r="G227">
        <v>2</v>
      </c>
      <c r="H227" t="s">
        <v>7932</v>
      </c>
      <c r="I227" t="s">
        <v>7933</v>
      </c>
      <c r="J227" t="s">
        <v>7934</v>
      </c>
      <c r="K227" t="s">
        <v>7935</v>
      </c>
      <c r="L227" t="s">
        <v>7936</v>
      </c>
      <c r="M227">
        <v>29.979731523614699</v>
      </c>
      <c r="N227">
        <v>-90.094156917375201</v>
      </c>
    </row>
    <row r="228" spans="1:14" x14ac:dyDescent="0.2">
      <c r="A228" t="s">
        <v>10352</v>
      </c>
      <c r="B228" t="s">
        <v>10353</v>
      </c>
      <c r="C228" t="s">
        <v>16</v>
      </c>
      <c r="D228" t="s">
        <v>17</v>
      </c>
      <c r="E228" s="1">
        <v>43214</v>
      </c>
      <c r="F228">
        <v>2</v>
      </c>
      <c r="G228">
        <v>4</v>
      </c>
      <c r="H228" t="s">
        <v>10354</v>
      </c>
      <c r="I228" t="s">
        <v>10355</v>
      </c>
      <c r="J228" t="s">
        <v>10356</v>
      </c>
      <c r="K228" t="s">
        <v>10357</v>
      </c>
      <c r="L228" t="s">
        <v>10358</v>
      </c>
      <c r="M228">
        <v>29.968252546256601</v>
      </c>
      <c r="N228">
        <v>-90.0552184706861</v>
      </c>
    </row>
    <row r="229" spans="1:14" x14ac:dyDescent="0.2">
      <c r="A229" t="s">
        <v>10145</v>
      </c>
      <c r="B229" t="s">
        <v>10139</v>
      </c>
      <c r="C229" t="s">
        <v>16</v>
      </c>
      <c r="D229" t="s">
        <v>17</v>
      </c>
      <c r="E229" s="1">
        <v>43213</v>
      </c>
      <c r="F229">
        <v>2</v>
      </c>
      <c r="G229">
        <v>5</v>
      </c>
      <c r="H229" t="s">
        <v>10146</v>
      </c>
      <c r="I229" t="s">
        <v>10147</v>
      </c>
      <c r="J229" t="s">
        <v>10142</v>
      </c>
      <c r="K229" t="s">
        <v>10143</v>
      </c>
      <c r="L229" t="s">
        <v>10148</v>
      </c>
      <c r="M229">
        <v>29.936240031489699</v>
      </c>
      <c r="N229">
        <v>-90.0992151491849</v>
      </c>
    </row>
    <row r="230" spans="1:14" x14ac:dyDescent="0.2">
      <c r="A230" t="s">
        <v>10138</v>
      </c>
      <c r="B230" t="s">
        <v>10139</v>
      </c>
      <c r="C230" t="s">
        <v>31</v>
      </c>
      <c r="D230" t="s">
        <v>17</v>
      </c>
      <c r="E230" s="1">
        <v>43213</v>
      </c>
      <c r="F230">
        <v>2</v>
      </c>
      <c r="G230">
        <v>4</v>
      </c>
      <c r="H230" t="s">
        <v>10140</v>
      </c>
      <c r="I230" t="s">
        <v>10141</v>
      </c>
      <c r="J230" t="s">
        <v>10142</v>
      </c>
      <c r="K230" t="s">
        <v>10143</v>
      </c>
      <c r="L230" t="s">
        <v>10144</v>
      </c>
      <c r="M230">
        <v>29.936240031489699</v>
      </c>
      <c r="N230">
        <v>-90.0992151491849</v>
      </c>
    </row>
    <row r="231" spans="1:14" x14ac:dyDescent="0.2">
      <c r="A231" t="s">
        <v>14542</v>
      </c>
      <c r="B231" t="s">
        <v>14543</v>
      </c>
      <c r="C231" t="s">
        <v>16</v>
      </c>
      <c r="D231" t="s">
        <v>17</v>
      </c>
      <c r="E231" s="1">
        <v>43294</v>
      </c>
      <c r="F231">
        <v>3</v>
      </c>
      <c r="G231">
        <v>6</v>
      </c>
      <c r="H231" t="s">
        <v>14544</v>
      </c>
      <c r="I231" t="s">
        <v>14545</v>
      </c>
      <c r="J231">
        <v>5042500438</v>
      </c>
      <c r="K231" t="s">
        <v>14546</v>
      </c>
      <c r="L231" t="s">
        <v>14547</v>
      </c>
      <c r="M231">
        <v>29.972261828130701</v>
      </c>
      <c r="N231">
        <v>-90.101157619846603</v>
      </c>
    </row>
    <row r="232" spans="1:14" x14ac:dyDescent="0.2">
      <c r="A232" t="s">
        <v>1030</v>
      </c>
      <c r="B232" t="s">
        <v>1031</v>
      </c>
      <c r="C232" t="s">
        <v>31</v>
      </c>
      <c r="D232" t="s">
        <v>17</v>
      </c>
      <c r="E232" s="1">
        <v>43190</v>
      </c>
      <c r="F232">
        <v>1</v>
      </c>
      <c r="G232">
        <v>2</v>
      </c>
      <c r="H232" t="s">
        <v>1032</v>
      </c>
      <c r="I232" t="s">
        <v>1033</v>
      </c>
      <c r="J232">
        <v>5049408475</v>
      </c>
      <c r="K232" t="s">
        <v>1034</v>
      </c>
      <c r="L232" t="s">
        <v>1035</v>
      </c>
      <c r="M232">
        <v>29.934814900287499</v>
      </c>
      <c r="N232">
        <v>-90.104341324365393</v>
      </c>
    </row>
    <row r="233" spans="1:14" x14ac:dyDescent="0.2">
      <c r="A233" t="s">
        <v>5755</v>
      </c>
      <c r="B233" t="s">
        <v>5756</v>
      </c>
      <c r="C233" t="s">
        <v>62</v>
      </c>
      <c r="D233" t="s">
        <v>17</v>
      </c>
      <c r="E233" s="1">
        <v>43193</v>
      </c>
      <c r="F233">
        <v>2</v>
      </c>
      <c r="G233">
        <v>4</v>
      </c>
      <c r="H233" t="s">
        <v>5757</v>
      </c>
      <c r="I233" t="s">
        <v>5758</v>
      </c>
      <c r="J233" t="s">
        <v>5759</v>
      </c>
      <c r="K233" t="s">
        <v>5760</v>
      </c>
      <c r="L233" t="s">
        <v>5761</v>
      </c>
      <c r="M233">
        <v>29.950491980271298</v>
      </c>
      <c r="N233">
        <v>-90.067907592474995</v>
      </c>
    </row>
    <row r="234" spans="1:14" x14ac:dyDescent="0.2">
      <c r="A234" t="s">
        <v>9217</v>
      </c>
      <c r="B234" t="s">
        <v>9218</v>
      </c>
      <c r="C234" t="s">
        <v>62</v>
      </c>
      <c r="D234" t="s">
        <v>17</v>
      </c>
      <c r="E234" s="1">
        <v>43208</v>
      </c>
      <c r="F234">
        <v>2</v>
      </c>
      <c r="G234">
        <v>4</v>
      </c>
      <c r="H234" t="s">
        <v>9219</v>
      </c>
      <c r="I234" t="s">
        <v>9220</v>
      </c>
      <c r="J234">
        <v>6462348414</v>
      </c>
      <c r="K234" t="s">
        <v>5760</v>
      </c>
      <c r="L234" t="s">
        <v>9221</v>
      </c>
      <c r="M234">
        <v>29.950462435289499</v>
      </c>
      <c r="N234">
        <v>-90.067825418611207</v>
      </c>
    </row>
    <row r="235" spans="1:14" x14ac:dyDescent="0.2">
      <c r="A235" t="s">
        <v>10000</v>
      </c>
      <c r="B235" t="s">
        <v>10001</v>
      </c>
      <c r="C235" t="s">
        <v>62</v>
      </c>
      <c r="D235" t="s">
        <v>17</v>
      </c>
      <c r="E235" s="1">
        <v>43213</v>
      </c>
      <c r="F235">
        <v>1</v>
      </c>
      <c r="G235">
        <v>2</v>
      </c>
      <c r="H235" t="s">
        <v>10002</v>
      </c>
      <c r="I235" t="s">
        <v>9220</v>
      </c>
      <c r="J235">
        <v>6462348414</v>
      </c>
      <c r="K235" t="s">
        <v>5760</v>
      </c>
      <c r="L235" t="s">
        <v>10003</v>
      </c>
      <c r="M235">
        <v>29.950462435289499</v>
      </c>
      <c r="N235">
        <v>-90.067825418611207</v>
      </c>
    </row>
    <row r="236" spans="1:14" x14ac:dyDescent="0.2">
      <c r="A236" t="s">
        <v>24475</v>
      </c>
      <c r="B236" t="s">
        <v>24476</v>
      </c>
      <c r="C236" t="s">
        <v>62</v>
      </c>
      <c r="D236" t="s">
        <v>17</v>
      </c>
      <c r="E236" s="1">
        <v>43354</v>
      </c>
      <c r="F236">
        <v>2</v>
      </c>
      <c r="G236">
        <v>4</v>
      </c>
      <c r="H236" t="s">
        <v>24477</v>
      </c>
      <c r="I236" t="s">
        <v>9220</v>
      </c>
      <c r="J236" t="s">
        <v>5759</v>
      </c>
      <c r="K236" t="s">
        <v>5760</v>
      </c>
      <c r="L236" t="s">
        <v>24478</v>
      </c>
      <c r="M236">
        <v>29.950462435289499</v>
      </c>
      <c r="N236">
        <v>-90.067825418611207</v>
      </c>
    </row>
    <row r="237" spans="1:14" x14ac:dyDescent="0.2">
      <c r="A237" t="s">
        <v>17507</v>
      </c>
      <c r="B237" t="s">
        <v>17508</v>
      </c>
      <c r="C237" t="s">
        <v>16</v>
      </c>
      <c r="D237" t="s">
        <v>17</v>
      </c>
      <c r="E237" s="1">
        <v>43245</v>
      </c>
      <c r="F237">
        <v>3</v>
      </c>
      <c r="G237">
        <v>6</v>
      </c>
      <c r="H237" t="s">
        <v>17509</v>
      </c>
      <c r="I237" t="s">
        <v>17510</v>
      </c>
      <c r="J237">
        <v>5046152440</v>
      </c>
      <c r="K237" t="s">
        <v>17511</v>
      </c>
      <c r="L237" t="s">
        <v>17512</v>
      </c>
      <c r="M237">
        <v>29.979128955311701</v>
      </c>
      <c r="N237">
        <v>-90.073023574463306</v>
      </c>
    </row>
    <row r="238" spans="1:14" x14ac:dyDescent="0.2">
      <c r="A238" t="s">
        <v>15341</v>
      </c>
      <c r="B238" t="s">
        <v>15342</v>
      </c>
      <c r="C238" t="s">
        <v>31</v>
      </c>
      <c r="D238" t="s">
        <v>17</v>
      </c>
      <c r="E238" s="1">
        <v>43236</v>
      </c>
      <c r="F238">
        <v>1</v>
      </c>
      <c r="G238">
        <v>2</v>
      </c>
      <c r="H238" t="s">
        <v>15343</v>
      </c>
      <c r="I238" t="s">
        <v>15344</v>
      </c>
      <c r="J238" t="s">
        <v>15345</v>
      </c>
      <c r="K238" t="s">
        <v>15346</v>
      </c>
      <c r="L238" t="s">
        <v>15347</v>
      </c>
      <c r="M238">
        <v>29.953580784301199</v>
      </c>
      <c r="N238">
        <v>-90.119738502210097</v>
      </c>
    </row>
    <row r="239" spans="1:14" x14ac:dyDescent="0.2">
      <c r="A239" t="s">
        <v>22504</v>
      </c>
      <c r="B239" t="s">
        <v>22505</v>
      </c>
      <c r="C239" t="s">
        <v>31</v>
      </c>
      <c r="D239" t="s">
        <v>17</v>
      </c>
      <c r="E239" s="1">
        <v>43310</v>
      </c>
      <c r="F239">
        <v>3</v>
      </c>
      <c r="G239">
        <v>6</v>
      </c>
      <c r="H239" t="s">
        <v>22506</v>
      </c>
      <c r="I239" t="s">
        <v>22507</v>
      </c>
      <c r="J239" t="s">
        <v>22508</v>
      </c>
      <c r="K239" t="s">
        <v>22509</v>
      </c>
      <c r="L239" t="s">
        <v>22510</v>
      </c>
      <c r="M239">
        <v>29.988734365709298</v>
      </c>
      <c r="N239">
        <v>-90.057273514824999</v>
      </c>
    </row>
    <row r="240" spans="1:14" x14ac:dyDescent="0.2">
      <c r="A240" t="s">
        <v>204</v>
      </c>
      <c r="B240" t="s">
        <v>205</v>
      </c>
      <c r="C240" t="s">
        <v>31</v>
      </c>
      <c r="D240" t="s">
        <v>17</v>
      </c>
      <c r="E240" s="1">
        <v>43208</v>
      </c>
      <c r="F240">
        <v>3</v>
      </c>
      <c r="G240">
        <v>6</v>
      </c>
      <c r="H240" t="s">
        <v>206</v>
      </c>
      <c r="I240" t="s">
        <v>207</v>
      </c>
      <c r="J240">
        <v>4022537453</v>
      </c>
      <c r="K240" t="s">
        <v>208</v>
      </c>
      <c r="L240" t="s">
        <v>209</v>
      </c>
      <c r="M240">
        <v>29.930209229384499</v>
      </c>
      <c r="N240">
        <v>-90.085634497634999</v>
      </c>
    </row>
    <row r="241" spans="1:14" x14ac:dyDescent="0.2">
      <c r="A241" t="s">
        <v>22235</v>
      </c>
      <c r="B241" t="s">
        <v>22236</v>
      </c>
      <c r="C241" t="s">
        <v>16</v>
      </c>
      <c r="D241" t="s">
        <v>17</v>
      </c>
      <c r="E241" s="1">
        <v>43300</v>
      </c>
      <c r="F241">
        <v>3</v>
      </c>
      <c r="G241">
        <v>6</v>
      </c>
      <c r="H241" t="s">
        <v>22237</v>
      </c>
      <c r="I241" t="s">
        <v>22238</v>
      </c>
      <c r="J241">
        <v>2259365161</v>
      </c>
      <c r="K241" t="s">
        <v>22239</v>
      </c>
      <c r="L241" t="s">
        <v>22240</v>
      </c>
      <c r="M241">
        <v>29.921037905466601</v>
      </c>
      <c r="N241">
        <v>-90.085635891042401</v>
      </c>
    </row>
    <row r="242" spans="1:14" x14ac:dyDescent="0.2">
      <c r="A242" t="s">
        <v>18802</v>
      </c>
      <c r="B242" t="s">
        <v>18803</v>
      </c>
      <c r="C242" t="s">
        <v>16</v>
      </c>
      <c r="D242" t="s">
        <v>17</v>
      </c>
      <c r="E242" s="1">
        <v>43250</v>
      </c>
      <c r="F242">
        <v>2</v>
      </c>
      <c r="G242">
        <v>4</v>
      </c>
      <c r="H242" t="s">
        <v>18804</v>
      </c>
      <c r="I242" t="s">
        <v>18805</v>
      </c>
      <c r="J242" t="s">
        <v>18806</v>
      </c>
      <c r="K242" t="s">
        <v>18807</v>
      </c>
      <c r="L242" t="s">
        <v>18808</v>
      </c>
      <c r="M242">
        <v>29.9631801420432</v>
      </c>
      <c r="N242">
        <v>-90.058496062138403</v>
      </c>
    </row>
    <row r="243" spans="1:14" x14ac:dyDescent="0.2">
      <c r="A243" t="s">
        <v>18816</v>
      </c>
      <c r="B243" t="s">
        <v>18817</v>
      </c>
      <c r="C243" t="s">
        <v>16</v>
      </c>
      <c r="D243" t="s">
        <v>17</v>
      </c>
      <c r="E243" s="1">
        <v>43250</v>
      </c>
      <c r="F243">
        <v>2</v>
      </c>
      <c r="G243">
        <v>4</v>
      </c>
      <c r="H243" t="s">
        <v>18818</v>
      </c>
      <c r="I243" t="s">
        <v>18805</v>
      </c>
      <c r="J243" t="s">
        <v>18806</v>
      </c>
      <c r="K243" t="s">
        <v>18807</v>
      </c>
      <c r="L243" t="s">
        <v>18819</v>
      </c>
      <c r="M243">
        <v>29.9631801420432</v>
      </c>
      <c r="N243">
        <v>-90.058496062138403</v>
      </c>
    </row>
    <row r="244" spans="1:14" x14ac:dyDescent="0.2">
      <c r="A244" t="s">
        <v>12825</v>
      </c>
      <c r="B244" t="s">
        <v>5803</v>
      </c>
      <c r="C244" t="s">
        <v>16</v>
      </c>
      <c r="D244" t="s">
        <v>17</v>
      </c>
      <c r="E244" s="1">
        <v>43229</v>
      </c>
      <c r="F244">
        <v>3</v>
      </c>
      <c r="G244">
        <v>6</v>
      </c>
      <c r="H244" t="s">
        <v>12826</v>
      </c>
      <c r="I244" t="s">
        <v>12827</v>
      </c>
      <c r="J244">
        <v>5044276824</v>
      </c>
      <c r="K244" t="s">
        <v>12828</v>
      </c>
      <c r="L244" t="s">
        <v>12829</v>
      </c>
      <c r="M244">
        <v>29.9690775624399</v>
      </c>
      <c r="N244">
        <v>-90.089942055142103</v>
      </c>
    </row>
    <row r="245" spans="1:14" x14ac:dyDescent="0.2">
      <c r="A245" t="s">
        <v>3841</v>
      </c>
      <c r="B245" t="s">
        <v>3842</v>
      </c>
      <c r="C245" t="s">
        <v>62</v>
      </c>
      <c r="D245" t="s">
        <v>17</v>
      </c>
      <c r="E245" s="1">
        <v>43202</v>
      </c>
      <c r="F245">
        <v>3</v>
      </c>
      <c r="G245">
        <v>6</v>
      </c>
      <c r="H245" t="s">
        <v>3843</v>
      </c>
      <c r="I245" t="s">
        <v>3844</v>
      </c>
      <c r="J245">
        <v>9083583571</v>
      </c>
      <c r="K245" t="s">
        <v>3845</v>
      </c>
      <c r="L245" t="s">
        <v>3846</v>
      </c>
      <c r="M245">
        <v>29.928957272371999</v>
      </c>
      <c r="N245">
        <v>-90.105607159968798</v>
      </c>
    </row>
    <row r="246" spans="1:14" x14ac:dyDescent="0.2">
      <c r="A246" t="s">
        <v>3862</v>
      </c>
      <c r="B246" t="s">
        <v>3863</v>
      </c>
      <c r="C246" t="s">
        <v>62</v>
      </c>
      <c r="D246" t="s">
        <v>17</v>
      </c>
      <c r="E246" s="1">
        <v>43190</v>
      </c>
      <c r="F246">
        <v>3</v>
      </c>
      <c r="G246">
        <v>6</v>
      </c>
      <c r="H246" t="s">
        <v>3864</v>
      </c>
      <c r="I246" t="s">
        <v>3844</v>
      </c>
      <c r="J246">
        <v>9083583571</v>
      </c>
      <c r="K246" t="s">
        <v>3845</v>
      </c>
      <c r="L246" t="s">
        <v>3865</v>
      </c>
      <c r="M246">
        <v>29.929013421472401</v>
      </c>
      <c r="N246">
        <v>-90.105612635708297</v>
      </c>
    </row>
    <row r="247" spans="1:14" x14ac:dyDescent="0.2">
      <c r="A247" t="s">
        <v>5669</v>
      </c>
      <c r="B247" t="s">
        <v>5670</v>
      </c>
      <c r="C247" t="s">
        <v>16</v>
      </c>
      <c r="D247" t="s">
        <v>17</v>
      </c>
      <c r="E247" s="1">
        <v>43193</v>
      </c>
      <c r="F247">
        <v>2</v>
      </c>
      <c r="G247">
        <v>4</v>
      </c>
      <c r="H247" t="s">
        <v>5671</v>
      </c>
      <c r="I247" t="s">
        <v>5672</v>
      </c>
      <c r="J247" t="s">
        <v>5673</v>
      </c>
      <c r="K247" t="s">
        <v>5674</v>
      </c>
      <c r="L247" t="s">
        <v>5675</v>
      </c>
      <c r="M247">
        <v>29.9501668125232</v>
      </c>
      <c r="N247">
        <v>-90.117040232359003</v>
      </c>
    </row>
    <row r="248" spans="1:14" x14ac:dyDescent="0.2">
      <c r="A248" t="s">
        <v>6623</v>
      </c>
      <c r="B248" t="s">
        <v>6624</v>
      </c>
      <c r="C248" t="s">
        <v>16</v>
      </c>
      <c r="D248" t="s">
        <v>17</v>
      </c>
      <c r="E248" s="1">
        <v>43193</v>
      </c>
      <c r="F248">
        <v>1</v>
      </c>
      <c r="G248">
        <v>2</v>
      </c>
      <c r="H248" t="s">
        <v>6625</v>
      </c>
      <c r="I248" t="s">
        <v>6626</v>
      </c>
      <c r="J248" t="s">
        <v>6627</v>
      </c>
      <c r="K248" t="s">
        <v>6628</v>
      </c>
      <c r="L248" t="s">
        <v>6629</v>
      </c>
      <c r="M248">
        <v>29.918017300782999</v>
      </c>
      <c r="N248">
        <v>-90.108468998300495</v>
      </c>
    </row>
    <row r="249" spans="1:14" x14ac:dyDescent="0.2">
      <c r="A249" t="s">
        <v>1497</v>
      </c>
      <c r="B249" t="s">
        <v>1498</v>
      </c>
      <c r="C249" t="s">
        <v>31</v>
      </c>
      <c r="D249" t="s">
        <v>17</v>
      </c>
      <c r="E249" s="1">
        <v>43190</v>
      </c>
      <c r="F249">
        <v>2</v>
      </c>
      <c r="G249">
        <v>4</v>
      </c>
      <c r="H249" t="s">
        <v>1499</v>
      </c>
      <c r="I249" t="s">
        <v>1500</v>
      </c>
      <c r="J249">
        <v>5049153539</v>
      </c>
      <c r="K249" t="s">
        <v>1501</v>
      </c>
      <c r="L249" t="s">
        <v>1502</v>
      </c>
      <c r="M249">
        <v>29.971446227041501</v>
      </c>
      <c r="N249">
        <v>-90.053616876295905</v>
      </c>
    </row>
    <row r="250" spans="1:14" x14ac:dyDescent="0.2">
      <c r="A250" t="s">
        <v>2223</v>
      </c>
      <c r="B250" t="s">
        <v>218</v>
      </c>
      <c r="C250" t="s">
        <v>31</v>
      </c>
      <c r="D250" t="s">
        <v>17</v>
      </c>
      <c r="E250" s="1">
        <v>43190</v>
      </c>
      <c r="F250">
        <v>2</v>
      </c>
      <c r="G250">
        <v>4</v>
      </c>
      <c r="H250" t="s">
        <v>2224</v>
      </c>
      <c r="I250" t="s">
        <v>2225</v>
      </c>
      <c r="J250" t="s">
        <v>2226</v>
      </c>
      <c r="K250" t="s">
        <v>2227</v>
      </c>
      <c r="L250" t="s">
        <v>2228</v>
      </c>
      <c r="M250">
        <v>30.017989587618398</v>
      </c>
      <c r="N250">
        <v>-90.072853059926501</v>
      </c>
    </row>
    <row r="251" spans="1:14" x14ac:dyDescent="0.2">
      <c r="A251" t="s">
        <v>14463</v>
      </c>
      <c r="B251" t="s">
        <v>682</v>
      </c>
      <c r="C251" t="s">
        <v>16</v>
      </c>
      <c r="D251" t="s">
        <v>17</v>
      </c>
      <c r="E251" s="1">
        <v>43234</v>
      </c>
      <c r="F251">
        <v>1</v>
      </c>
      <c r="G251">
        <v>2</v>
      </c>
      <c r="H251" t="s">
        <v>14464</v>
      </c>
      <c r="I251" t="s">
        <v>14465</v>
      </c>
      <c r="J251">
        <v>2258034930</v>
      </c>
      <c r="K251" t="s">
        <v>14466</v>
      </c>
      <c r="L251" t="s">
        <v>14467</v>
      </c>
      <c r="M251">
        <v>29.971434051638301</v>
      </c>
      <c r="N251">
        <v>-90.070948704218907</v>
      </c>
    </row>
    <row r="252" spans="1:14" x14ac:dyDescent="0.2">
      <c r="A252" t="s">
        <v>14598</v>
      </c>
      <c r="B252" t="s">
        <v>682</v>
      </c>
      <c r="C252" t="s">
        <v>16</v>
      </c>
      <c r="D252" t="s">
        <v>17</v>
      </c>
      <c r="E252" s="1">
        <v>43234</v>
      </c>
      <c r="F252">
        <v>1</v>
      </c>
      <c r="G252">
        <v>2</v>
      </c>
      <c r="H252" t="s">
        <v>14599</v>
      </c>
      <c r="I252" t="s">
        <v>14465</v>
      </c>
      <c r="J252">
        <v>2258034930</v>
      </c>
      <c r="K252" t="s">
        <v>14466</v>
      </c>
      <c r="L252" t="s">
        <v>14600</v>
      </c>
      <c r="M252">
        <v>29.971434051638301</v>
      </c>
      <c r="N252">
        <v>-90.070948704218907</v>
      </c>
    </row>
    <row r="253" spans="1:14" x14ac:dyDescent="0.2">
      <c r="A253" t="s">
        <v>14609</v>
      </c>
      <c r="B253" t="s">
        <v>682</v>
      </c>
      <c r="C253" t="s">
        <v>16</v>
      </c>
      <c r="D253" t="s">
        <v>17</v>
      </c>
      <c r="E253" s="1">
        <v>43234</v>
      </c>
      <c r="F253">
        <v>1</v>
      </c>
      <c r="G253">
        <v>2</v>
      </c>
      <c r="H253" t="s">
        <v>14610</v>
      </c>
      <c r="I253" t="s">
        <v>14611</v>
      </c>
      <c r="J253">
        <v>2258034930</v>
      </c>
      <c r="K253" t="s">
        <v>14466</v>
      </c>
      <c r="L253" t="s">
        <v>14612</v>
      </c>
      <c r="M253">
        <v>29.971434051638301</v>
      </c>
      <c r="N253">
        <v>-90.070948704218907</v>
      </c>
    </row>
    <row r="254" spans="1:14" x14ac:dyDescent="0.2">
      <c r="A254" t="s">
        <v>14916</v>
      </c>
      <c r="B254" t="s">
        <v>14917</v>
      </c>
      <c r="C254" t="s">
        <v>16</v>
      </c>
      <c r="D254" t="s">
        <v>17</v>
      </c>
      <c r="E254" s="1">
        <v>43235</v>
      </c>
      <c r="F254">
        <v>1</v>
      </c>
      <c r="G254">
        <v>2</v>
      </c>
      <c r="H254" t="s">
        <v>14918</v>
      </c>
      <c r="I254" t="s">
        <v>14919</v>
      </c>
      <c r="J254" t="s">
        <v>14920</v>
      </c>
      <c r="K254" t="s">
        <v>14921</v>
      </c>
      <c r="L254" t="s">
        <v>14922</v>
      </c>
      <c r="M254">
        <v>29.982775808326199</v>
      </c>
      <c r="N254">
        <v>-90.076814551188704</v>
      </c>
    </row>
    <row r="255" spans="1:14" x14ac:dyDescent="0.2">
      <c r="A255" t="s">
        <v>14988</v>
      </c>
      <c r="B255" t="s">
        <v>14989</v>
      </c>
      <c r="C255" t="s">
        <v>16</v>
      </c>
      <c r="D255" t="s">
        <v>17</v>
      </c>
      <c r="E255" s="1">
        <v>43235</v>
      </c>
      <c r="F255">
        <v>1</v>
      </c>
      <c r="G255">
        <v>2</v>
      </c>
      <c r="H255" t="s">
        <v>14990</v>
      </c>
      <c r="I255" t="s">
        <v>14919</v>
      </c>
      <c r="J255" t="s">
        <v>14991</v>
      </c>
      <c r="K255" t="s">
        <v>14939</v>
      </c>
      <c r="L255" t="s">
        <v>14992</v>
      </c>
      <c r="M255">
        <v>29.965248198362598</v>
      </c>
      <c r="N255">
        <v>-90.066904791285197</v>
      </c>
    </row>
    <row r="256" spans="1:14" x14ac:dyDescent="0.2">
      <c r="A256" t="s">
        <v>24521</v>
      </c>
      <c r="B256" t="s">
        <v>24522</v>
      </c>
      <c r="C256" t="s">
        <v>31</v>
      </c>
      <c r="D256" t="s">
        <v>17</v>
      </c>
      <c r="E256" s="1">
        <v>43360</v>
      </c>
      <c r="F256">
        <v>3</v>
      </c>
      <c r="G256">
        <v>6</v>
      </c>
      <c r="H256" t="s">
        <v>24523</v>
      </c>
      <c r="I256" t="s">
        <v>14919</v>
      </c>
      <c r="J256" t="s">
        <v>14991</v>
      </c>
      <c r="K256" t="s">
        <v>14939</v>
      </c>
      <c r="L256" t="s">
        <v>24524</v>
      </c>
      <c r="M256">
        <v>29.965173849937699</v>
      </c>
      <c r="N256">
        <v>-90.066970388495804</v>
      </c>
    </row>
    <row r="257" spans="1:14" x14ac:dyDescent="0.2">
      <c r="A257" t="s">
        <v>24725</v>
      </c>
      <c r="B257" t="s">
        <v>24726</v>
      </c>
      <c r="C257" t="s">
        <v>31</v>
      </c>
      <c r="D257" t="s">
        <v>17</v>
      </c>
      <c r="E257" s="1">
        <v>43360</v>
      </c>
      <c r="F257">
        <v>3</v>
      </c>
      <c r="G257">
        <v>6</v>
      </c>
      <c r="H257" t="s">
        <v>24727</v>
      </c>
      <c r="I257" t="s">
        <v>14919</v>
      </c>
      <c r="J257" t="s">
        <v>14991</v>
      </c>
      <c r="K257" t="s">
        <v>14939</v>
      </c>
      <c r="L257" t="s">
        <v>24728</v>
      </c>
      <c r="M257">
        <v>29.9494366798763</v>
      </c>
      <c r="N257">
        <v>-90.102472220810995</v>
      </c>
    </row>
    <row r="258" spans="1:14" x14ac:dyDescent="0.2">
      <c r="A258" t="s">
        <v>2864</v>
      </c>
      <c r="B258" t="s">
        <v>2865</v>
      </c>
      <c r="C258" t="s">
        <v>31</v>
      </c>
      <c r="D258" t="s">
        <v>17</v>
      </c>
      <c r="E258" s="1">
        <v>43190</v>
      </c>
      <c r="F258">
        <v>1</v>
      </c>
      <c r="G258">
        <v>2</v>
      </c>
      <c r="H258" t="s">
        <v>2866</v>
      </c>
      <c r="I258" t="s">
        <v>2867</v>
      </c>
      <c r="J258">
        <v>5049201718</v>
      </c>
      <c r="K258" t="s">
        <v>2868</v>
      </c>
      <c r="L258" t="s">
        <v>2869</v>
      </c>
      <c r="M258">
        <v>29.934360969466301</v>
      </c>
      <c r="N258">
        <v>-90.083119552462506</v>
      </c>
    </row>
    <row r="259" spans="1:14" x14ac:dyDescent="0.2">
      <c r="A259" t="s">
        <v>8824</v>
      </c>
      <c r="B259" t="s">
        <v>8825</v>
      </c>
      <c r="C259" t="s">
        <v>16</v>
      </c>
      <c r="D259" t="s">
        <v>17</v>
      </c>
      <c r="E259" s="1">
        <v>43206</v>
      </c>
      <c r="F259">
        <v>1</v>
      </c>
      <c r="G259">
        <v>2</v>
      </c>
      <c r="H259" t="s">
        <v>8826</v>
      </c>
      <c r="I259" t="s">
        <v>8827</v>
      </c>
      <c r="J259">
        <v>5049201718</v>
      </c>
      <c r="K259" t="s">
        <v>2868</v>
      </c>
      <c r="L259" t="s">
        <v>8828</v>
      </c>
      <c r="M259">
        <v>29.934360969466301</v>
      </c>
      <c r="N259">
        <v>-90.083119552462506</v>
      </c>
    </row>
    <row r="260" spans="1:14" x14ac:dyDescent="0.2">
      <c r="A260" t="s">
        <v>16142</v>
      </c>
      <c r="B260" t="s">
        <v>3695</v>
      </c>
      <c r="C260" t="s">
        <v>16</v>
      </c>
      <c r="D260" t="s">
        <v>17</v>
      </c>
      <c r="E260" s="1">
        <v>43238</v>
      </c>
      <c r="F260">
        <v>2</v>
      </c>
      <c r="G260">
        <v>4</v>
      </c>
      <c r="H260" t="s">
        <v>16143</v>
      </c>
      <c r="I260" t="s">
        <v>16144</v>
      </c>
      <c r="J260">
        <v>8039609496</v>
      </c>
      <c r="K260" t="s">
        <v>16145</v>
      </c>
      <c r="L260" t="s">
        <v>16146</v>
      </c>
      <c r="M260">
        <v>30.022011666115699</v>
      </c>
      <c r="N260">
        <v>-90.053814468995</v>
      </c>
    </row>
    <row r="261" spans="1:14" x14ac:dyDescent="0.2">
      <c r="A261" t="s">
        <v>23648</v>
      </c>
      <c r="B261" t="s">
        <v>23040</v>
      </c>
      <c r="C261" t="s">
        <v>31</v>
      </c>
      <c r="D261" t="s">
        <v>17</v>
      </c>
      <c r="E261" s="1">
        <v>43329</v>
      </c>
      <c r="F261">
        <v>1</v>
      </c>
      <c r="G261">
        <v>2</v>
      </c>
      <c r="H261" t="s">
        <v>23649</v>
      </c>
      <c r="I261" t="s">
        <v>23650</v>
      </c>
      <c r="J261" t="s">
        <v>23651</v>
      </c>
      <c r="K261" t="s">
        <v>23652</v>
      </c>
      <c r="L261" t="s">
        <v>23653</v>
      </c>
      <c r="M261">
        <v>29.9633017601403</v>
      </c>
      <c r="N261">
        <v>-90.045294729570898</v>
      </c>
    </row>
    <row r="262" spans="1:14" x14ac:dyDescent="0.2">
      <c r="A262" t="s">
        <v>11710</v>
      </c>
      <c r="B262" t="s">
        <v>11711</v>
      </c>
      <c r="C262" t="s">
        <v>16</v>
      </c>
      <c r="D262" t="s">
        <v>17</v>
      </c>
      <c r="E262" s="1">
        <v>43224</v>
      </c>
      <c r="F262">
        <v>3</v>
      </c>
      <c r="G262">
        <v>6</v>
      </c>
      <c r="H262" t="s">
        <v>11712</v>
      </c>
      <c r="I262" t="s">
        <v>11713</v>
      </c>
      <c r="J262">
        <v>3176980024</v>
      </c>
      <c r="K262" t="s">
        <v>11714</v>
      </c>
      <c r="L262" t="s">
        <v>11715</v>
      </c>
      <c r="M262">
        <v>29.9773388868505</v>
      </c>
      <c r="N262">
        <v>-90.057872043630596</v>
      </c>
    </row>
    <row r="263" spans="1:14" x14ac:dyDescent="0.2">
      <c r="A263" t="s">
        <v>4244</v>
      </c>
      <c r="B263" t="s">
        <v>4245</v>
      </c>
      <c r="C263" t="s">
        <v>16</v>
      </c>
      <c r="D263" t="s">
        <v>17</v>
      </c>
      <c r="E263" s="1">
        <v>43293</v>
      </c>
      <c r="F263">
        <v>3</v>
      </c>
      <c r="G263">
        <v>6</v>
      </c>
      <c r="H263" t="s">
        <v>4246</v>
      </c>
      <c r="I263" t="s">
        <v>4247</v>
      </c>
      <c r="J263" t="s">
        <v>4248</v>
      </c>
      <c r="K263" t="s">
        <v>4249</v>
      </c>
      <c r="L263" t="s">
        <v>4250</v>
      </c>
      <c r="M263">
        <v>29.9833766947174</v>
      </c>
      <c r="N263">
        <v>-90.085928766937499</v>
      </c>
    </row>
    <row r="264" spans="1:14" x14ac:dyDescent="0.2">
      <c r="A264" t="s">
        <v>3317</v>
      </c>
      <c r="B264" t="s">
        <v>3318</v>
      </c>
      <c r="C264" t="s">
        <v>31</v>
      </c>
      <c r="D264" t="s">
        <v>17</v>
      </c>
      <c r="E264" s="1">
        <v>43190</v>
      </c>
      <c r="F264">
        <v>1</v>
      </c>
      <c r="G264">
        <v>2</v>
      </c>
      <c r="H264" t="s">
        <v>3319</v>
      </c>
      <c r="I264" t="s">
        <v>3320</v>
      </c>
      <c r="J264" t="s">
        <v>3321</v>
      </c>
      <c r="K264" t="s">
        <v>3322</v>
      </c>
      <c r="L264" t="s">
        <v>3323</v>
      </c>
      <c r="M264">
        <v>29.954164041021802</v>
      </c>
      <c r="N264">
        <v>-90.047993682544401</v>
      </c>
    </row>
    <row r="265" spans="1:14" x14ac:dyDescent="0.2">
      <c r="A265" t="s">
        <v>23853</v>
      </c>
      <c r="B265" t="s">
        <v>23854</v>
      </c>
      <c r="C265" t="s">
        <v>16</v>
      </c>
      <c r="D265" t="s">
        <v>17</v>
      </c>
      <c r="E265" s="1">
        <v>43340</v>
      </c>
      <c r="F265">
        <v>3</v>
      </c>
      <c r="G265">
        <v>6</v>
      </c>
      <c r="H265" t="s">
        <v>23855</v>
      </c>
      <c r="I265" t="s">
        <v>23856</v>
      </c>
      <c r="J265" t="s">
        <v>23857</v>
      </c>
      <c r="K265" t="s">
        <v>23858</v>
      </c>
      <c r="L265" t="s">
        <v>23859</v>
      </c>
      <c r="M265">
        <v>29.968645476729002</v>
      </c>
      <c r="N265">
        <v>-90.100021236913605</v>
      </c>
    </row>
    <row r="266" spans="1:14" x14ac:dyDescent="0.2">
      <c r="A266" t="s">
        <v>7319</v>
      </c>
      <c r="B266" t="s">
        <v>7320</v>
      </c>
      <c r="C266" t="s">
        <v>16</v>
      </c>
      <c r="D266" t="s">
        <v>17</v>
      </c>
      <c r="E266" s="1">
        <v>43195</v>
      </c>
      <c r="F266">
        <v>4</v>
      </c>
      <c r="G266">
        <v>8</v>
      </c>
      <c r="H266" t="s">
        <v>7321</v>
      </c>
      <c r="I266" t="s">
        <v>7322</v>
      </c>
      <c r="J266">
        <v>7734011024</v>
      </c>
      <c r="K266" t="s">
        <v>7323</v>
      </c>
      <c r="L266" t="s">
        <v>7324</v>
      </c>
      <c r="M266">
        <v>29.920946589635001</v>
      </c>
      <c r="N266">
        <v>-90.109741380647804</v>
      </c>
    </row>
    <row r="267" spans="1:14" x14ac:dyDescent="0.2">
      <c r="A267" t="s">
        <v>17808</v>
      </c>
      <c r="B267" t="s">
        <v>17809</v>
      </c>
      <c r="C267" t="s">
        <v>62</v>
      </c>
      <c r="D267" t="s">
        <v>17</v>
      </c>
      <c r="E267" s="1">
        <v>43248</v>
      </c>
      <c r="F267">
        <v>1</v>
      </c>
      <c r="G267">
        <v>2</v>
      </c>
      <c r="H267" t="s">
        <v>17810</v>
      </c>
      <c r="I267" t="s">
        <v>17811</v>
      </c>
      <c r="J267">
        <v>5049759715</v>
      </c>
      <c r="K267" t="s">
        <v>17812</v>
      </c>
      <c r="L267" t="s">
        <v>17813</v>
      </c>
      <c r="M267">
        <v>29.932888743328501</v>
      </c>
      <c r="N267">
        <v>-90.066078890627196</v>
      </c>
    </row>
    <row r="268" spans="1:14" x14ac:dyDescent="0.2">
      <c r="A268" t="s">
        <v>944</v>
      </c>
      <c r="B268" t="s">
        <v>945</v>
      </c>
      <c r="C268" t="s">
        <v>16</v>
      </c>
      <c r="D268" t="s">
        <v>17</v>
      </c>
      <c r="E268" s="1">
        <v>43190</v>
      </c>
      <c r="F268">
        <v>2</v>
      </c>
      <c r="G268">
        <v>4</v>
      </c>
      <c r="H268" t="s">
        <v>946</v>
      </c>
      <c r="I268" t="s">
        <v>947</v>
      </c>
      <c r="J268" t="s">
        <v>948</v>
      </c>
      <c r="K268" t="s">
        <v>949</v>
      </c>
      <c r="L268" t="s">
        <v>950</v>
      </c>
      <c r="M268">
        <v>29.975796892180401</v>
      </c>
      <c r="N268">
        <v>-90.084456511237903</v>
      </c>
    </row>
    <row r="269" spans="1:14" x14ac:dyDescent="0.2">
      <c r="A269" t="s">
        <v>3961</v>
      </c>
      <c r="B269" t="s">
        <v>3962</v>
      </c>
      <c r="C269" t="s">
        <v>62</v>
      </c>
      <c r="D269" t="s">
        <v>17</v>
      </c>
      <c r="E269" s="1">
        <v>43190</v>
      </c>
      <c r="F269">
        <v>1</v>
      </c>
      <c r="G269">
        <v>2</v>
      </c>
      <c r="H269" t="s">
        <v>3963</v>
      </c>
      <c r="I269" t="s">
        <v>3964</v>
      </c>
      <c r="J269">
        <v>5049759715</v>
      </c>
      <c r="K269" t="s">
        <v>3965</v>
      </c>
      <c r="L269" t="s">
        <v>3966</v>
      </c>
      <c r="M269">
        <v>29.932885444550799</v>
      </c>
      <c r="N269">
        <v>-90.066072977389197</v>
      </c>
    </row>
    <row r="270" spans="1:14" x14ac:dyDescent="0.2">
      <c r="A270" t="s">
        <v>11005</v>
      </c>
      <c r="B270" t="s">
        <v>11006</v>
      </c>
      <c r="C270" t="s">
        <v>16</v>
      </c>
      <c r="D270" t="s">
        <v>17</v>
      </c>
      <c r="E270" s="1">
        <v>43220</v>
      </c>
      <c r="F270">
        <v>4</v>
      </c>
      <c r="G270">
        <v>8</v>
      </c>
      <c r="H270" t="s">
        <v>11007</v>
      </c>
      <c r="I270" t="s">
        <v>11008</v>
      </c>
      <c r="J270">
        <v>5042769396</v>
      </c>
      <c r="K270" t="s">
        <v>11009</v>
      </c>
      <c r="L270" t="s">
        <v>11010</v>
      </c>
      <c r="M270">
        <v>29.974142874045</v>
      </c>
      <c r="N270">
        <v>-90.058862007758293</v>
      </c>
    </row>
    <row r="271" spans="1:14" x14ac:dyDescent="0.2">
      <c r="A271" t="s">
        <v>3290</v>
      </c>
      <c r="B271" t="s">
        <v>3291</v>
      </c>
      <c r="C271" t="s">
        <v>16</v>
      </c>
      <c r="D271" t="s">
        <v>17</v>
      </c>
      <c r="E271" s="1">
        <v>43190</v>
      </c>
      <c r="F271">
        <v>3</v>
      </c>
      <c r="G271">
        <v>6</v>
      </c>
      <c r="H271" t="s">
        <v>3292</v>
      </c>
      <c r="I271" t="s">
        <v>3293</v>
      </c>
      <c r="J271" t="s">
        <v>3294</v>
      </c>
      <c r="K271" t="s">
        <v>3295</v>
      </c>
      <c r="L271" t="s">
        <v>3296</v>
      </c>
      <c r="M271">
        <v>29.919974390022599</v>
      </c>
      <c r="N271">
        <v>-90.118477419121206</v>
      </c>
    </row>
    <row r="272" spans="1:14" x14ac:dyDescent="0.2">
      <c r="A272" t="s">
        <v>9390</v>
      </c>
      <c r="B272" t="s">
        <v>9391</v>
      </c>
      <c r="C272" t="s">
        <v>31</v>
      </c>
      <c r="D272" t="s">
        <v>17</v>
      </c>
      <c r="E272" s="1">
        <v>43209</v>
      </c>
      <c r="F272">
        <v>1</v>
      </c>
      <c r="G272">
        <v>2</v>
      </c>
      <c r="H272" t="s">
        <v>9392</v>
      </c>
      <c r="I272" t="s">
        <v>9393</v>
      </c>
      <c r="J272" t="s">
        <v>9394</v>
      </c>
      <c r="K272" t="s">
        <v>9395</v>
      </c>
      <c r="L272" t="s">
        <v>9396</v>
      </c>
      <c r="M272">
        <v>29.965604049430201</v>
      </c>
      <c r="N272">
        <v>-90.058351187988706</v>
      </c>
    </row>
    <row r="273" spans="1:14" x14ac:dyDescent="0.2">
      <c r="A273" t="s">
        <v>2781</v>
      </c>
      <c r="B273" t="s">
        <v>2782</v>
      </c>
      <c r="C273" t="s">
        <v>16</v>
      </c>
      <c r="D273" t="s">
        <v>17</v>
      </c>
      <c r="E273" s="1">
        <v>43190</v>
      </c>
      <c r="F273">
        <v>2</v>
      </c>
      <c r="G273">
        <v>4</v>
      </c>
      <c r="H273" t="s">
        <v>2783</v>
      </c>
      <c r="I273" t="s">
        <v>2784</v>
      </c>
      <c r="J273">
        <v>5712965146</v>
      </c>
      <c r="K273" t="s">
        <v>2785</v>
      </c>
      <c r="L273" t="s">
        <v>2786</v>
      </c>
      <c r="M273">
        <v>29.945231291648799</v>
      </c>
      <c r="N273">
        <v>-90.073084203307303</v>
      </c>
    </row>
    <row r="274" spans="1:14" x14ac:dyDescent="0.2">
      <c r="A274" t="s">
        <v>16157</v>
      </c>
      <c r="B274" t="s">
        <v>16158</v>
      </c>
      <c r="C274" t="s">
        <v>16</v>
      </c>
      <c r="D274" t="s">
        <v>17</v>
      </c>
      <c r="E274" s="1">
        <v>43241</v>
      </c>
      <c r="F274">
        <v>2</v>
      </c>
      <c r="G274">
        <v>4</v>
      </c>
      <c r="H274" t="s">
        <v>16159</v>
      </c>
      <c r="I274" t="s">
        <v>16160</v>
      </c>
      <c r="J274" t="s">
        <v>16161</v>
      </c>
      <c r="K274" t="s">
        <v>16162</v>
      </c>
      <c r="L274" t="s">
        <v>16163</v>
      </c>
      <c r="M274">
        <v>29.937454340129399</v>
      </c>
      <c r="N274">
        <v>-90.086065709366494</v>
      </c>
    </row>
    <row r="275" spans="1:14" x14ac:dyDescent="0.2">
      <c r="A275" t="s">
        <v>7101</v>
      </c>
      <c r="B275" t="s">
        <v>7102</v>
      </c>
      <c r="C275" t="s">
        <v>16</v>
      </c>
      <c r="D275" t="s">
        <v>17</v>
      </c>
      <c r="E275" s="1">
        <v>43195</v>
      </c>
      <c r="F275">
        <v>2</v>
      </c>
      <c r="G275">
        <v>4</v>
      </c>
      <c r="H275" t="s">
        <v>7103</v>
      </c>
      <c r="I275" t="s">
        <v>7104</v>
      </c>
      <c r="J275">
        <v>5049132105</v>
      </c>
      <c r="K275" t="s">
        <v>7105</v>
      </c>
      <c r="L275" t="s">
        <v>7106</v>
      </c>
      <c r="M275">
        <v>29.936297199475099</v>
      </c>
      <c r="N275">
        <v>-90.091170741889698</v>
      </c>
    </row>
    <row r="276" spans="1:14" x14ac:dyDescent="0.2">
      <c r="A276" t="s">
        <v>14923</v>
      </c>
      <c r="B276" t="s">
        <v>14924</v>
      </c>
      <c r="C276" t="s">
        <v>31</v>
      </c>
      <c r="D276" t="s">
        <v>17</v>
      </c>
      <c r="E276" s="1">
        <v>43235</v>
      </c>
      <c r="F276">
        <v>2</v>
      </c>
      <c r="G276">
        <v>4</v>
      </c>
      <c r="H276" t="s">
        <v>14925</v>
      </c>
      <c r="I276" t="s">
        <v>14926</v>
      </c>
      <c r="J276" t="s">
        <v>14927</v>
      </c>
      <c r="K276" t="s">
        <v>14928</v>
      </c>
      <c r="L276" t="s">
        <v>14929</v>
      </c>
      <c r="M276">
        <v>29.934209635167399</v>
      </c>
      <c r="N276">
        <v>-90.073686707363905</v>
      </c>
    </row>
    <row r="277" spans="1:14" x14ac:dyDescent="0.2">
      <c r="A277" t="s">
        <v>21312</v>
      </c>
      <c r="B277" t="s">
        <v>21313</v>
      </c>
      <c r="C277" t="s">
        <v>16</v>
      </c>
      <c r="D277" t="s">
        <v>17</v>
      </c>
      <c r="E277" s="1">
        <v>43276</v>
      </c>
      <c r="F277">
        <v>2</v>
      </c>
      <c r="G277">
        <v>4</v>
      </c>
      <c r="H277" t="s">
        <v>21314</v>
      </c>
      <c r="I277" t="s">
        <v>21315</v>
      </c>
      <c r="J277" t="s">
        <v>21316</v>
      </c>
      <c r="K277" t="s">
        <v>21317</v>
      </c>
      <c r="L277" t="s">
        <v>21318</v>
      </c>
      <c r="M277">
        <v>29.926739130442702</v>
      </c>
      <c r="N277">
        <v>-90.081266135225803</v>
      </c>
    </row>
    <row r="278" spans="1:14" x14ac:dyDescent="0.2">
      <c r="A278" t="s">
        <v>15555</v>
      </c>
      <c r="B278" t="s">
        <v>15556</v>
      </c>
      <c r="C278" t="s">
        <v>16</v>
      </c>
      <c r="D278" t="s">
        <v>17</v>
      </c>
      <c r="E278" s="1">
        <v>43236</v>
      </c>
      <c r="F278">
        <v>1</v>
      </c>
      <c r="G278">
        <v>2</v>
      </c>
      <c r="H278" t="s">
        <v>15557</v>
      </c>
      <c r="I278" t="s">
        <v>15558</v>
      </c>
      <c r="J278">
        <v>5045782218</v>
      </c>
      <c r="K278" t="s">
        <v>15559</v>
      </c>
      <c r="L278" t="s">
        <v>15560</v>
      </c>
      <c r="M278">
        <v>29.938229436525098</v>
      </c>
      <c r="N278">
        <v>-90.082508654620199</v>
      </c>
    </row>
    <row r="279" spans="1:14" x14ac:dyDescent="0.2">
      <c r="A279" t="s">
        <v>1851</v>
      </c>
      <c r="B279" t="s">
        <v>1852</v>
      </c>
      <c r="C279" t="s">
        <v>31</v>
      </c>
      <c r="D279" t="s">
        <v>17</v>
      </c>
      <c r="E279" s="1">
        <v>43190</v>
      </c>
      <c r="F279">
        <v>2</v>
      </c>
      <c r="G279">
        <v>4</v>
      </c>
      <c r="H279" t="s">
        <v>1853</v>
      </c>
      <c r="I279" t="s">
        <v>1854</v>
      </c>
      <c r="J279" t="s">
        <v>1855</v>
      </c>
      <c r="K279" t="s">
        <v>1856</v>
      </c>
      <c r="L279" t="s">
        <v>1857</v>
      </c>
      <c r="M279">
        <v>29.968611022404499</v>
      </c>
      <c r="N279">
        <v>-90.086325868979202</v>
      </c>
    </row>
    <row r="280" spans="1:14" x14ac:dyDescent="0.2">
      <c r="A280" t="s">
        <v>19417</v>
      </c>
      <c r="B280" t="s">
        <v>19418</v>
      </c>
      <c r="C280" t="s">
        <v>31</v>
      </c>
      <c r="D280" t="s">
        <v>17</v>
      </c>
      <c r="E280" s="1">
        <v>43251</v>
      </c>
      <c r="F280">
        <v>2</v>
      </c>
      <c r="G280">
        <v>4</v>
      </c>
      <c r="H280" t="s">
        <v>19419</v>
      </c>
      <c r="I280" t="s">
        <v>19420</v>
      </c>
      <c r="J280" t="s">
        <v>19421</v>
      </c>
      <c r="K280" t="s">
        <v>19422</v>
      </c>
      <c r="L280" t="s">
        <v>19423</v>
      </c>
      <c r="M280">
        <v>30.0153197243752</v>
      </c>
      <c r="N280">
        <v>-90.044382155342007</v>
      </c>
    </row>
    <row r="281" spans="1:14" x14ac:dyDescent="0.2">
      <c r="A281" t="s">
        <v>20541</v>
      </c>
      <c r="B281" t="s">
        <v>20542</v>
      </c>
      <c r="C281" t="s">
        <v>16</v>
      </c>
      <c r="D281" t="s">
        <v>17</v>
      </c>
      <c r="E281" s="1">
        <v>43267</v>
      </c>
      <c r="F281">
        <v>2</v>
      </c>
      <c r="G281">
        <v>4</v>
      </c>
      <c r="H281" t="s">
        <v>20543</v>
      </c>
      <c r="I281" t="s">
        <v>20544</v>
      </c>
      <c r="J281">
        <v>2253282439</v>
      </c>
      <c r="K281" t="s">
        <v>20545</v>
      </c>
      <c r="L281" t="s">
        <v>20546</v>
      </c>
      <c r="M281">
        <v>29.942239457134001</v>
      </c>
      <c r="N281">
        <v>-90.101172864178196</v>
      </c>
    </row>
    <row r="282" spans="1:14" x14ac:dyDescent="0.2">
      <c r="A282" t="s">
        <v>19251</v>
      </c>
      <c r="B282" t="s">
        <v>19252</v>
      </c>
      <c r="C282" t="s">
        <v>62</v>
      </c>
      <c r="D282" t="s">
        <v>17</v>
      </c>
      <c r="E282" s="1">
        <v>43251</v>
      </c>
      <c r="F282">
        <v>1</v>
      </c>
      <c r="G282">
        <v>2</v>
      </c>
      <c r="H282" t="s">
        <v>19253</v>
      </c>
      <c r="I282" t="s">
        <v>19254</v>
      </c>
      <c r="J282" t="s">
        <v>19255</v>
      </c>
      <c r="K282" t="s">
        <v>19256</v>
      </c>
      <c r="L282" t="s">
        <v>19257</v>
      </c>
      <c r="M282">
        <v>29.9165621990125</v>
      </c>
      <c r="N282">
        <v>-90.118565146889495</v>
      </c>
    </row>
    <row r="283" spans="1:14" x14ac:dyDescent="0.2">
      <c r="A283" t="s">
        <v>21028</v>
      </c>
      <c r="B283" t="s">
        <v>21029</v>
      </c>
      <c r="C283" t="s">
        <v>31</v>
      </c>
      <c r="D283" t="s">
        <v>17</v>
      </c>
      <c r="E283" s="1">
        <v>43271</v>
      </c>
      <c r="F283">
        <v>3</v>
      </c>
      <c r="G283">
        <v>6</v>
      </c>
      <c r="H283" t="s">
        <v>21030</v>
      </c>
      <c r="I283" t="s">
        <v>21031</v>
      </c>
      <c r="J283" t="s">
        <v>21032</v>
      </c>
      <c r="K283" t="s">
        <v>21033</v>
      </c>
      <c r="L283" t="s">
        <v>21034</v>
      </c>
      <c r="M283">
        <v>29.924911237318899</v>
      </c>
      <c r="N283">
        <v>-90.088143155518694</v>
      </c>
    </row>
    <row r="284" spans="1:14" x14ac:dyDescent="0.2">
      <c r="A284" t="s">
        <v>8152</v>
      </c>
      <c r="B284" t="s">
        <v>8153</v>
      </c>
      <c r="C284" t="s">
        <v>16</v>
      </c>
      <c r="D284" t="s">
        <v>17</v>
      </c>
      <c r="E284" s="1">
        <v>43200</v>
      </c>
      <c r="F284">
        <v>4</v>
      </c>
      <c r="G284">
        <v>8</v>
      </c>
      <c r="H284" t="s">
        <v>8154</v>
      </c>
      <c r="I284" t="s">
        <v>8155</v>
      </c>
      <c r="J284" t="s">
        <v>8156</v>
      </c>
      <c r="K284" t="s">
        <v>8157</v>
      </c>
      <c r="L284" t="s">
        <v>8158</v>
      </c>
      <c r="M284">
        <v>29.943569664851399</v>
      </c>
      <c r="N284">
        <v>-90.114984654990707</v>
      </c>
    </row>
    <row r="285" spans="1:14" x14ac:dyDescent="0.2">
      <c r="A285" t="s">
        <v>3705</v>
      </c>
      <c r="B285" t="s">
        <v>3706</v>
      </c>
      <c r="C285" t="s">
        <v>31</v>
      </c>
      <c r="D285" t="s">
        <v>17</v>
      </c>
      <c r="E285" s="1">
        <v>43190</v>
      </c>
      <c r="F285">
        <v>2</v>
      </c>
      <c r="G285">
        <v>4</v>
      </c>
      <c r="H285" t="s">
        <v>3707</v>
      </c>
      <c r="I285" t="s">
        <v>3708</v>
      </c>
      <c r="J285" t="s">
        <v>3709</v>
      </c>
      <c r="K285" t="s">
        <v>3710</v>
      </c>
      <c r="L285" t="s">
        <v>3711</v>
      </c>
      <c r="M285">
        <v>29.951154754127199</v>
      </c>
      <c r="N285">
        <v>-90.0513459998446</v>
      </c>
    </row>
    <row r="286" spans="1:14" x14ac:dyDescent="0.2">
      <c r="A286" t="s">
        <v>22090</v>
      </c>
      <c r="B286" t="s">
        <v>2801</v>
      </c>
      <c r="C286" t="s">
        <v>31</v>
      </c>
      <c r="D286" t="s">
        <v>17</v>
      </c>
      <c r="E286" s="1">
        <v>43293</v>
      </c>
      <c r="F286">
        <v>1</v>
      </c>
      <c r="G286">
        <v>2</v>
      </c>
      <c r="H286" t="s">
        <v>22091</v>
      </c>
      <c r="I286" t="s">
        <v>22092</v>
      </c>
      <c r="J286">
        <v>5045547138</v>
      </c>
      <c r="K286" t="s">
        <v>21876</v>
      </c>
      <c r="L286" t="s">
        <v>22093</v>
      </c>
      <c r="M286">
        <v>29.9635081819833</v>
      </c>
      <c r="N286">
        <v>-90.050478987977201</v>
      </c>
    </row>
    <row r="287" spans="1:14" x14ac:dyDescent="0.2">
      <c r="A287" t="s">
        <v>13380</v>
      </c>
      <c r="B287" t="s">
        <v>13381</v>
      </c>
      <c r="C287" t="s">
        <v>16</v>
      </c>
      <c r="D287" t="s">
        <v>17</v>
      </c>
      <c r="E287" s="1">
        <v>43230</v>
      </c>
      <c r="F287">
        <v>3</v>
      </c>
      <c r="G287">
        <v>6</v>
      </c>
      <c r="H287" t="s">
        <v>13382</v>
      </c>
      <c r="I287" t="s">
        <v>13383</v>
      </c>
      <c r="J287">
        <v>5045547138</v>
      </c>
      <c r="K287" t="s">
        <v>2103</v>
      </c>
      <c r="L287" t="s">
        <v>13384</v>
      </c>
      <c r="M287">
        <v>29.966687788032701</v>
      </c>
      <c r="N287">
        <v>-90.058961075636702</v>
      </c>
    </row>
    <row r="288" spans="1:14" x14ac:dyDescent="0.2">
      <c r="A288" t="s">
        <v>13387</v>
      </c>
      <c r="B288" t="s">
        <v>13388</v>
      </c>
      <c r="C288" t="s">
        <v>16</v>
      </c>
      <c r="D288" t="s">
        <v>17</v>
      </c>
      <c r="E288" s="1">
        <v>43230</v>
      </c>
      <c r="F288">
        <v>2</v>
      </c>
      <c r="G288">
        <v>4</v>
      </c>
      <c r="H288" t="s">
        <v>13389</v>
      </c>
      <c r="I288" t="s">
        <v>13383</v>
      </c>
      <c r="J288">
        <v>5045547138</v>
      </c>
      <c r="K288" t="s">
        <v>2103</v>
      </c>
      <c r="L288" t="s">
        <v>13390</v>
      </c>
      <c r="M288">
        <v>29.966687791359799</v>
      </c>
      <c r="N288">
        <v>-90.058961075594198</v>
      </c>
    </row>
    <row r="289" spans="1:14" x14ac:dyDescent="0.2">
      <c r="A289" t="s">
        <v>2099</v>
      </c>
      <c r="B289" t="s">
        <v>2100</v>
      </c>
      <c r="C289" t="s">
        <v>16</v>
      </c>
      <c r="D289" t="s">
        <v>17</v>
      </c>
      <c r="E289" s="1">
        <v>43201</v>
      </c>
      <c r="F289">
        <v>2</v>
      </c>
      <c r="G289">
        <v>4</v>
      </c>
      <c r="H289" t="s">
        <v>2101</v>
      </c>
      <c r="I289" t="s">
        <v>2102</v>
      </c>
      <c r="J289">
        <v>5045547138</v>
      </c>
      <c r="K289" t="s">
        <v>2103</v>
      </c>
      <c r="L289" t="s">
        <v>2104</v>
      </c>
      <c r="M289">
        <v>29.966792166615701</v>
      </c>
      <c r="N289">
        <v>-90.058972351866998</v>
      </c>
    </row>
    <row r="290" spans="1:14" x14ac:dyDescent="0.2">
      <c r="A290" t="s">
        <v>2432</v>
      </c>
      <c r="B290" t="s">
        <v>2433</v>
      </c>
      <c r="C290" t="s">
        <v>62</v>
      </c>
      <c r="D290" t="s">
        <v>17</v>
      </c>
      <c r="E290" s="1">
        <v>43190</v>
      </c>
      <c r="F290">
        <v>2</v>
      </c>
      <c r="G290">
        <v>4</v>
      </c>
      <c r="H290" t="s">
        <v>2434</v>
      </c>
      <c r="I290" t="s">
        <v>2102</v>
      </c>
      <c r="J290">
        <v>5045547138</v>
      </c>
      <c r="K290" t="s">
        <v>2435</v>
      </c>
      <c r="L290" t="s">
        <v>2436</v>
      </c>
      <c r="M290">
        <v>29.977756408747901</v>
      </c>
      <c r="N290">
        <v>-90.077687087382003</v>
      </c>
    </row>
    <row r="291" spans="1:14" x14ac:dyDescent="0.2">
      <c r="A291" t="s">
        <v>2813</v>
      </c>
      <c r="B291" t="s">
        <v>2814</v>
      </c>
      <c r="C291" t="s">
        <v>16</v>
      </c>
      <c r="D291" t="s">
        <v>17</v>
      </c>
      <c r="E291" s="1">
        <v>43190</v>
      </c>
      <c r="F291">
        <v>1</v>
      </c>
      <c r="G291">
        <v>2</v>
      </c>
      <c r="H291" t="s">
        <v>2815</v>
      </c>
      <c r="I291" t="s">
        <v>2102</v>
      </c>
      <c r="J291">
        <v>5045547138</v>
      </c>
      <c r="K291" t="s">
        <v>2103</v>
      </c>
      <c r="L291" t="s">
        <v>2816</v>
      </c>
      <c r="M291">
        <v>29.9635085774723</v>
      </c>
      <c r="N291">
        <v>-90.050519558063598</v>
      </c>
    </row>
    <row r="292" spans="1:14" x14ac:dyDescent="0.2">
      <c r="A292" t="s">
        <v>13337</v>
      </c>
      <c r="B292" t="s">
        <v>13338</v>
      </c>
      <c r="C292" t="s">
        <v>31</v>
      </c>
      <c r="D292" t="s">
        <v>17</v>
      </c>
      <c r="E292" s="1">
        <v>43232</v>
      </c>
      <c r="F292">
        <v>1</v>
      </c>
      <c r="G292">
        <v>2</v>
      </c>
      <c r="H292" t="s">
        <v>13339</v>
      </c>
      <c r="I292" t="s">
        <v>2102</v>
      </c>
      <c r="J292" t="s">
        <v>13340</v>
      </c>
      <c r="K292" t="s">
        <v>2103</v>
      </c>
      <c r="L292" t="s">
        <v>13341</v>
      </c>
      <c r="M292">
        <v>29.9830330780681</v>
      </c>
      <c r="N292">
        <v>-90.086416344196095</v>
      </c>
    </row>
    <row r="293" spans="1:14" x14ac:dyDescent="0.2">
      <c r="A293" t="s">
        <v>19614</v>
      </c>
      <c r="B293" t="s">
        <v>12820</v>
      </c>
      <c r="C293" t="s">
        <v>31</v>
      </c>
      <c r="D293" t="s">
        <v>17</v>
      </c>
      <c r="E293" s="1">
        <v>43341</v>
      </c>
      <c r="F293">
        <v>2</v>
      </c>
      <c r="G293">
        <v>4</v>
      </c>
      <c r="H293" t="s">
        <v>19615</v>
      </c>
      <c r="I293" t="s">
        <v>2102</v>
      </c>
      <c r="J293" t="s">
        <v>13340</v>
      </c>
      <c r="K293" t="s">
        <v>19616</v>
      </c>
      <c r="L293" t="s">
        <v>19617</v>
      </c>
      <c r="M293">
        <v>29.971111549647201</v>
      </c>
      <c r="N293">
        <v>-90.072952795939798</v>
      </c>
    </row>
    <row r="294" spans="1:14" x14ac:dyDescent="0.2">
      <c r="A294" t="s">
        <v>20662</v>
      </c>
      <c r="B294" t="s">
        <v>20663</v>
      </c>
      <c r="C294" t="s">
        <v>62</v>
      </c>
      <c r="D294" t="s">
        <v>17</v>
      </c>
      <c r="E294" s="1">
        <v>43276</v>
      </c>
      <c r="F294">
        <v>2</v>
      </c>
      <c r="G294">
        <v>4</v>
      </c>
      <c r="H294" t="s">
        <v>20664</v>
      </c>
      <c r="I294" t="s">
        <v>2102</v>
      </c>
      <c r="J294">
        <v>5045547138</v>
      </c>
      <c r="K294" t="s">
        <v>20665</v>
      </c>
      <c r="L294" t="s">
        <v>20666</v>
      </c>
      <c r="M294">
        <v>29.920731770595602</v>
      </c>
      <c r="N294">
        <v>-90.113193140855898</v>
      </c>
    </row>
    <row r="295" spans="1:14" x14ac:dyDescent="0.2">
      <c r="A295" t="s">
        <v>21873</v>
      </c>
      <c r="B295" t="s">
        <v>21874</v>
      </c>
      <c r="C295" t="s">
        <v>16</v>
      </c>
      <c r="D295" t="s">
        <v>17</v>
      </c>
      <c r="E295" s="1">
        <v>43294</v>
      </c>
      <c r="F295">
        <v>1</v>
      </c>
      <c r="G295">
        <v>2</v>
      </c>
      <c r="H295" t="s">
        <v>21875</v>
      </c>
      <c r="I295" t="s">
        <v>2102</v>
      </c>
      <c r="J295" t="s">
        <v>13340</v>
      </c>
      <c r="K295" t="s">
        <v>21876</v>
      </c>
      <c r="L295" t="s">
        <v>21877</v>
      </c>
      <c r="M295">
        <v>29.965384673468701</v>
      </c>
      <c r="N295">
        <v>-90.048993445869797</v>
      </c>
    </row>
    <row r="296" spans="1:14" x14ac:dyDescent="0.2">
      <c r="A296" t="s">
        <v>22086</v>
      </c>
      <c r="B296" t="s">
        <v>22087</v>
      </c>
      <c r="C296" t="s">
        <v>16</v>
      </c>
      <c r="D296" t="s">
        <v>17</v>
      </c>
      <c r="E296" s="1">
        <v>43294</v>
      </c>
      <c r="F296">
        <v>2</v>
      </c>
      <c r="G296">
        <v>4</v>
      </c>
      <c r="H296" t="s">
        <v>22088</v>
      </c>
      <c r="I296" t="s">
        <v>2102</v>
      </c>
      <c r="J296" t="s">
        <v>13340</v>
      </c>
      <c r="K296" t="s">
        <v>21876</v>
      </c>
      <c r="L296" t="s">
        <v>22089</v>
      </c>
      <c r="M296">
        <v>29.96543874836</v>
      </c>
      <c r="N296">
        <v>-90.049107024586206</v>
      </c>
    </row>
    <row r="297" spans="1:14" x14ac:dyDescent="0.2">
      <c r="A297" t="s">
        <v>23464</v>
      </c>
      <c r="B297" t="s">
        <v>13381</v>
      </c>
      <c r="C297" t="s">
        <v>31</v>
      </c>
      <c r="D297" t="s">
        <v>17</v>
      </c>
      <c r="E297" s="1">
        <v>43333</v>
      </c>
      <c r="F297">
        <v>3</v>
      </c>
      <c r="G297">
        <v>6</v>
      </c>
      <c r="H297" t="s">
        <v>23465</v>
      </c>
      <c r="I297" t="s">
        <v>2102</v>
      </c>
      <c r="J297">
        <v>5045547138</v>
      </c>
      <c r="K297" t="s">
        <v>2103</v>
      </c>
      <c r="L297" t="s">
        <v>23466</v>
      </c>
      <c r="M297">
        <v>29.966687788032701</v>
      </c>
      <c r="N297">
        <v>-90.058961075636702</v>
      </c>
    </row>
    <row r="298" spans="1:14" x14ac:dyDescent="0.2">
      <c r="A298" t="s">
        <v>23722</v>
      </c>
      <c r="B298" t="s">
        <v>23723</v>
      </c>
      <c r="C298" t="s">
        <v>62</v>
      </c>
      <c r="D298" t="s">
        <v>17</v>
      </c>
      <c r="E298" s="1">
        <v>43335</v>
      </c>
      <c r="F298">
        <v>4</v>
      </c>
      <c r="G298">
        <v>8</v>
      </c>
      <c r="H298" t="s">
        <v>23724</v>
      </c>
      <c r="I298" t="s">
        <v>2102</v>
      </c>
      <c r="J298" t="s">
        <v>13340</v>
      </c>
      <c r="K298" t="s">
        <v>21876</v>
      </c>
      <c r="L298" t="s">
        <v>23725</v>
      </c>
      <c r="M298">
        <v>29.966341892668598</v>
      </c>
      <c r="N298">
        <v>-90.039900357312007</v>
      </c>
    </row>
    <row r="299" spans="1:14" x14ac:dyDescent="0.2">
      <c r="A299" t="s">
        <v>23726</v>
      </c>
      <c r="B299" t="s">
        <v>23727</v>
      </c>
      <c r="C299" t="s">
        <v>62</v>
      </c>
      <c r="D299" t="s">
        <v>17</v>
      </c>
      <c r="E299" s="1">
        <v>43335</v>
      </c>
      <c r="F299">
        <v>4</v>
      </c>
      <c r="G299">
        <v>8</v>
      </c>
      <c r="H299" t="s">
        <v>23728</v>
      </c>
      <c r="I299" t="s">
        <v>2102</v>
      </c>
      <c r="J299" t="s">
        <v>13340</v>
      </c>
      <c r="K299" t="s">
        <v>21876</v>
      </c>
      <c r="L299" t="s">
        <v>23729</v>
      </c>
      <c r="M299">
        <v>29.966341892668598</v>
      </c>
      <c r="N299">
        <v>-90.039900357312007</v>
      </c>
    </row>
    <row r="300" spans="1:14" x14ac:dyDescent="0.2">
      <c r="A300" t="s">
        <v>24205</v>
      </c>
      <c r="B300" t="s">
        <v>24206</v>
      </c>
      <c r="C300" t="s">
        <v>16</v>
      </c>
      <c r="D300" t="s">
        <v>17</v>
      </c>
      <c r="E300" s="1">
        <v>43347</v>
      </c>
      <c r="F300">
        <v>2</v>
      </c>
      <c r="G300">
        <v>4</v>
      </c>
      <c r="H300" t="s">
        <v>24207</v>
      </c>
      <c r="I300" t="s">
        <v>2102</v>
      </c>
      <c r="J300">
        <v>5045547138</v>
      </c>
      <c r="K300" t="s">
        <v>21876</v>
      </c>
      <c r="L300" t="s">
        <v>24208</v>
      </c>
      <c r="M300">
        <v>29.9653936088704</v>
      </c>
      <c r="N300">
        <v>-90.049060467810804</v>
      </c>
    </row>
    <row r="301" spans="1:14" x14ac:dyDescent="0.2">
      <c r="A301" t="s">
        <v>15424</v>
      </c>
      <c r="B301" t="s">
        <v>15425</v>
      </c>
      <c r="C301" t="s">
        <v>16</v>
      </c>
      <c r="D301" t="s">
        <v>17</v>
      </c>
      <c r="E301" s="1">
        <v>43236</v>
      </c>
      <c r="F301">
        <v>1</v>
      </c>
      <c r="G301">
        <v>2</v>
      </c>
      <c r="H301" t="s">
        <v>15426</v>
      </c>
      <c r="I301" t="s">
        <v>15427</v>
      </c>
      <c r="J301">
        <v>2489331463</v>
      </c>
      <c r="K301" t="s">
        <v>15428</v>
      </c>
      <c r="L301" t="s">
        <v>15429</v>
      </c>
      <c r="M301">
        <v>29.9803494298618</v>
      </c>
      <c r="N301">
        <v>-90.073272489919503</v>
      </c>
    </row>
    <row r="302" spans="1:14" x14ac:dyDescent="0.2">
      <c r="A302" t="s">
        <v>16699</v>
      </c>
      <c r="B302" t="s">
        <v>16700</v>
      </c>
      <c r="C302" t="s">
        <v>62</v>
      </c>
      <c r="D302" t="s">
        <v>17</v>
      </c>
      <c r="E302" s="1">
        <v>43242</v>
      </c>
      <c r="F302">
        <v>3</v>
      </c>
      <c r="G302">
        <v>6</v>
      </c>
      <c r="H302" t="s">
        <v>16701</v>
      </c>
      <c r="I302" t="s">
        <v>16702</v>
      </c>
      <c r="J302">
        <v>5044279764</v>
      </c>
      <c r="K302" t="s">
        <v>16703</v>
      </c>
      <c r="L302" t="s">
        <v>16704</v>
      </c>
      <c r="M302">
        <v>29.9679516203988</v>
      </c>
      <c r="N302">
        <v>-90.043887235514504</v>
      </c>
    </row>
    <row r="303" spans="1:14" x14ac:dyDescent="0.2">
      <c r="A303" t="s">
        <v>8530</v>
      </c>
      <c r="B303" t="s">
        <v>8531</v>
      </c>
      <c r="C303" t="s">
        <v>31</v>
      </c>
      <c r="D303" t="s">
        <v>17</v>
      </c>
      <c r="E303" s="1">
        <v>43202</v>
      </c>
      <c r="F303">
        <v>1</v>
      </c>
      <c r="G303">
        <v>2</v>
      </c>
      <c r="H303" t="s">
        <v>8532</v>
      </c>
      <c r="I303" t="s">
        <v>8533</v>
      </c>
      <c r="J303" t="s">
        <v>8534</v>
      </c>
      <c r="K303" t="s">
        <v>8535</v>
      </c>
      <c r="L303" t="s">
        <v>8536</v>
      </c>
      <c r="M303">
        <v>29.980439239785799</v>
      </c>
      <c r="N303">
        <v>-90.078822354488906</v>
      </c>
    </row>
    <row r="304" spans="1:14" x14ac:dyDescent="0.2">
      <c r="A304" t="s">
        <v>14144</v>
      </c>
      <c r="B304" t="s">
        <v>14145</v>
      </c>
      <c r="C304" t="s">
        <v>31</v>
      </c>
      <c r="D304" t="s">
        <v>17</v>
      </c>
      <c r="E304" s="1">
        <v>43234</v>
      </c>
      <c r="F304">
        <v>2</v>
      </c>
      <c r="G304">
        <v>4</v>
      </c>
      <c r="H304" t="s">
        <v>14146</v>
      </c>
      <c r="I304" t="s">
        <v>14147</v>
      </c>
      <c r="J304" t="s">
        <v>14148</v>
      </c>
      <c r="K304" t="s">
        <v>14149</v>
      </c>
      <c r="L304" t="s">
        <v>14150</v>
      </c>
      <c r="M304">
        <v>29.9650984879985</v>
      </c>
      <c r="N304">
        <v>-90.0407293193676</v>
      </c>
    </row>
    <row r="305" spans="1:14" x14ac:dyDescent="0.2">
      <c r="A305" t="s">
        <v>1129</v>
      </c>
      <c r="B305" t="s">
        <v>1130</v>
      </c>
      <c r="C305" t="s">
        <v>62</v>
      </c>
      <c r="D305" t="s">
        <v>17</v>
      </c>
      <c r="E305" s="1">
        <v>43190</v>
      </c>
      <c r="F305">
        <v>2</v>
      </c>
      <c r="G305">
        <v>4</v>
      </c>
      <c r="H305" t="s">
        <v>1131</v>
      </c>
      <c r="I305" t="s">
        <v>1132</v>
      </c>
      <c r="J305" t="s">
        <v>1133</v>
      </c>
      <c r="K305" t="s">
        <v>1134</v>
      </c>
      <c r="L305" t="s">
        <v>1135</v>
      </c>
      <c r="M305">
        <v>29.954570089319699</v>
      </c>
      <c r="N305">
        <v>-90.052894014561602</v>
      </c>
    </row>
    <row r="306" spans="1:14" x14ac:dyDescent="0.2">
      <c r="A306" t="s">
        <v>9441</v>
      </c>
      <c r="B306" t="s">
        <v>9442</v>
      </c>
      <c r="C306" t="s">
        <v>16</v>
      </c>
      <c r="D306" t="s">
        <v>17</v>
      </c>
      <c r="E306" s="1">
        <v>43209</v>
      </c>
      <c r="F306">
        <v>2</v>
      </c>
      <c r="G306">
        <v>4</v>
      </c>
      <c r="H306" t="s">
        <v>9443</v>
      </c>
      <c r="I306" t="s">
        <v>9444</v>
      </c>
      <c r="J306" t="s">
        <v>9445</v>
      </c>
      <c r="K306" t="s">
        <v>9446</v>
      </c>
      <c r="L306" t="s">
        <v>9447</v>
      </c>
      <c r="M306">
        <v>29.931682488146699</v>
      </c>
      <c r="N306">
        <v>-90.0756891539652</v>
      </c>
    </row>
    <row r="307" spans="1:14" x14ac:dyDescent="0.2">
      <c r="A307" t="s">
        <v>21563</v>
      </c>
      <c r="B307" t="s">
        <v>18580</v>
      </c>
      <c r="C307" t="s">
        <v>16</v>
      </c>
      <c r="D307" t="s">
        <v>17</v>
      </c>
      <c r="E307" s="1">
        <v>43288</v>
      </c>
      <c r="F307">
        <v>3</v>
      </c>
      <c r="G307">
        <v>6</v>
      </c>
      <c r="H307" t="s">
        <v>21564</v>
      </c>
      <c r="I307" t="s">
        <v>21565</v>
      </c>
      <c r="J307" t="s">
        <v>21566</v>
      </c>
      <c r="K307" t="s">
        <v>21567</v>
      </c>
      <c r="L307" t="s">
        <v>21568</v>
      </c>
      <c r="M307">
        <v>29.969853673812</v>
      </c>
      <c r="N307">
        <v>-90.096152834376397</v>
      </c>
    </row>
    <row r="308" spans="1:14" x14ac:dyDescent="0.2">
      <c r="A308" t="s">
        <v>21569</v>
      </c>
      <c r="B308" t="s">
        <v>18574</v>
      </c>
      <c r="C308" t="s">
        <v>16</v>
      </c>
      <c r="D308" t="s">
        <v>17</v>
      </c>
      <c r="E308" s="1">
        <v>43288</v>
      </c>
      <c r="F308">
        <v>3</v>
      </c>
      <c r="G308">
        <v>6</v>
      </c>
      <c r="H308" t="s">
        <v>21570</v>
      </c>
      <c r="I308" t="s">
        <v>21565</v>
      </c>
      <c r="J308" t="s">
        <v>21566</v>
      </c>
      <c r="K308" t="s">
        <v>21567</v>
      </c>
      <c r="L308" t="s">
        <v>21571</v>
      </c>
      <c r="M308">
        <v>29.969819149184001</v>
      </c>
      <c r="N308">
        <v>-90.096182044713998</v>
      </c>
    </row>
    <row r="309" spans="1:14" x14ac:dyDescent="0.2">
      <c r="A309" t="s">
        <v>14032</v>
      </c>
      <c r="B309" t="s">
        <v>14033</v>
      </c>
      <c r="C309" t="s">
        <v>31</v>
      </c>
      <c r="D309" t="s">
        <v>17</v>
      </c>
      <c r="E309" s="1">
        <v>43234</v>
      </c>
      <c r="F309">
        <v>1</v>
      </c>
      <c r="G309">
        <v>2</v>
      </c>
      <c r="H309" t="s">
        <v>14034</v>
      </c>
      <c r="I309" t="s">
        <v>14035</v>
      </c>
      <c r="J309" t="s">
        <v>14036</v>
      </c>
      <c r="K309" t="s">
        <v>14037</v>
      </c>
      <c r="L309" t="s">
        <v>14038</v>
      </c>
      <c r="M309">
        <v>29.954552447328499</v>
      </c>
      <c r="N309">
        <v>-90.046575854200995</v>
      </c>
    </row>
    <row r="310" spans="1:14" x14ac:dyDescent="0.2">
      <c r="A310" t="s">
        <v>1621</v>
      </c>
      <c r="B310" t="s">
        <v>1622</v>
      </c>
      <c r="C310" t="s">
        <v>16</v>
      </c>
      <c r="D310" t="s">
        <v>17</v>
      </c>
      <c r="E310" s="1">
        <v>43190</v>
      </c>
      <c r="F310">
        <v>2</v>
      </c>
      <c r="G310">
        <v>4</v>
      </c>
      <c r="H310" t="s">
        <v>1623</v>
      </c>
      <c r="I310" t="s">
        <v>1624</v>
      </c>
      <c r="J310" t="s">
        <v>1625</v>
      </c>
      <c r="K310" t="s">
        <v>1626</v>
      </c>
      <c r="L310" t="s">
        <v>1627</v>
      </c>
      <c r="M310">
        <v>29.9751904719446</v>
      </c>
      <c r="N310">
        <v>-90.088261940012501</v>
      </c>
    </row>
    <row r="311" spans="1:14" x14ac:dyDescent="0.2">
      <c r="A311" t="s">
        <v>7833</v>
      </c>
      <c r="B311" t="s">
        <v>7834</v>
      </c>
      <c r="C311" t="s">
        <v>31</v>
      </c>
      <c r="D311" t="s">
        <v>17</v>
      </c>
      <c r="E311" s="1">
        <v>43199</v>
      </c>
      <c r="F311">
        <v>1</v>
      </c>
      <c r="G311">
        <v>2</v>
      </c>
      <c r="H311" t="s">
        <v>7835</v>
      </c>
      <c r="I311" t="s">
        <v>7836</v>
      </c>
      <c r="J311" t="s">
        <v>7837</v>
      </c>
      <c r="K311" t="s">
        <v>7838</v>
      </c>
      <c r="L311" t="s">
        <v>7839</v>
      </c>
      <c r="M311">
        <v>28.0988907068107</v>
      </c>
      <c r="N311">
        <v>-101.517799135178</v>
      </c>
    </row>
    <row r="312" spans="1:14" x14ac:dyDescent="0.2">
      <c r="A312" t="s">
        <v>13737</v>
      </c>
      <c r="B312" t="s">
        <v>13738</v>
      </c>
      <c r="C312" t="s">
        <v>16</v>
      </c>
      <c r="D312" t="s">
        <v>17</v>
      </c>
      <c r="E312" s="1">
        <v>43231</v>
      </c>
      <c r="F312">
        <v>3</v>
      </c>
      <c r="G312">
        <v>6</v>
      </c>
      <c r="H312" t="s">
        <v>13739</v>
      </c>
      <c r="I312" t="s">
        <v>13740</v>
      </c>
      <c r="J312" t="s">
        <v>13741</v>
      </c>
      <c r="K312" t="s">
        <v>13742</v>
      </c>
      <c r="L312" t="s">
        <v>13743</v>
      </c>
      <c r="M312">
        <v>29.969452185123799</v>
      </c>
      <c r="N312">
        <v>-90.069906025262796</v>
      </c>
    </row>
    <row r="313" spans="1:14" x14ac:dyDescent="0.2">
      <c r="A313" t="s">
        <v>13744</v>
      </c>
      <c r="B313" t="s">
        <v>13745</v>
      </c>
      <c r="C313" t="s">
        <v>16</v>
      </c>
      <c r="D313" t="s">
        <v>17</v>
      </c>
      <c r="E313" s="1">
        <v>43231</v>
      </c>
      <c r="F313">
        <v>3</v>
      </c>
      <c r="G313">
        <v>6</v>
      </c>
      <c r="H313" t="s">
        <v>13746</v>
      </c>
      <c r="I313" t="s">
        <v>13740</v>
      </c>
      <c r="J313">
        <v>5047154659</v>
      </c>
      <c r="K313" t="s">
        <v>13742</v>
      </c>
      <c r="L313" t="s">
        <v>13747</v>
      </c>
      <c r="M313">
        <v>29.966048080969902</v>
      </c>
      <c r="N313">
        <v>-90.096606790858004</v>
      </c>
    </row>
    <row r="314" spans="1:14" x14ac:dyDescent="0.2">
      <c r="A314" t="s">
        <v>18266</v>
      </c>
      <c r="B314" t="s">
        <v>18057</v>
      </c>
      <c r="C314" t="s">
        <v>16</v>
      </c>
      <c r="D314" t="s">
        <v>17</v>
      </c>
      <c r="E314" s="1">
        <v>43249</v>
      </c>
      <c r="F314">
        <v>3</v>
      </c>
      <c r="G314">
        <v>6</v>
      </c>
      <c r="H314" t="s">
        <v>18267</v>
      </c>
      <c r="I314" t="s">
        <v>13740</v>
      </c>
      <c r="J314" t="s">
        <v>18268</v>
      </c>
      <c r="K314" t="s">
        <v>13742</v>
      </c>
      <c r="L314" t="s">
        <v>18269</v>
      </c>
      <c r="M314">
        <v>29.969452185123799</v>
      </c>
      <c r="N314">
        <v>-90.069906025262796</v>
      </c>
    </row>
    <row r="315" spans="1:14" x14ac:dyDescent="0.2">
      <c r="A315" t="s">
        <v>11634</v>
      </c>
      <c r="B315" t="s">
        <v>11635</v>
      </c>
      <c r="C315" t="s">
        <v>16</v>
      </c>
      <c r="D315" t="s">
        <v>17</v>
      </c>
      <c r="E315" s="1">
        <v>43223</v>
      </c>
      <c r="F315">
        <v>3</v>
      </c>
      <c r="G315">
        <v>6</v>
      </c>
      <c r="H315" t="s">
        <v>11636</v>
      </c>
      <c r="I315" t="s">
        <v>11637</v>
      </c>
      <c r="J315" t="s">
        <v>11638</v>
      </c>
      <c r="K315" t="s">
        <v>11639</v>
      </c>
      <c r="L315" t="s">
        <v>11640</v>
      </c>
      <c r="M315">
        <v>29.929904158922099</v>
      </c>
      <c r="N315">
        <v>-90.087018447533197</v>
      </c>
    </row>
    <row r="316" spans="1:14" x14ac:dyDescent="0.2">
      <c r="A316" t="s">
        <v>7511</v>
      </c>
      <c r="B316" t="s">
        <v>7512</v>
      </c>
      <c r="C316" t="s">
        <v>31</v>
      </c>
      <c r="D316" t="s">
        <v>17</v>
      </c>
      <c r="E316" s="1">
        <v>43203</v>
      </c>
      <c r="F316">
        <v>2</v>
      </c>
      <c r="G316">
        <v>4</v>
      </c>
      <c r="H316" t="s">
        <v>7513</v>
      </c>
      <c r="I316" t="s">
        <v>7514</v>
      </c>
      <c r="J316">
        <v>5047221016</v>
      </c>
      <c r="K316" t="s">
        <v>7515</v>
      </c>
      <c r="L316" t="s">
        <v>7516</v>
      </c>
      <c r="M316">
        <v>29.967409572848599</v>
      </c>
      <c r="N316">
        <v>-90.054918834180199</v>
      </c>
    </row>
    <row r="317" spans="1:14" x14ac:dyDescent="0.2">
      <c r="A317" t="s">
        <v>11090</v>
      </c>
      <c r="B317" t="s">
        <v>11091</v>
      </c>
      <c r="C317" t="s">
        <v>31</v>
      </c>
      <c r="D317" t="s">
        <v>17</v>
      </c>
      <c r="E317" s="1">
        <v>43219</v>
      </c>
      <c r="F317">
        <v>2</v>
      </c>
      <c r="G317">
        <v>4</v>
      </c>
      <c r="H317" t="s">
        <v>11092</v>
      </c>
      <c r="I317" t="s">
        <v>11093</v>
      </c>
      <c r="J317" t="s">
        <v>11094</v>
      </c>
      <c r="K317" t="s">
        <v>11095</v>
      </c>
      <c r="L317" t="s">
        <v>11096</v>
      </c>
      <c r="M317">
        <v>29.973430147490401</v>
      </c>
      <c r="N317">
        <v>-90.033212321358903</v>
      </c>
    </row>
    <row r="318" spans="1:14" x14ac:dyDescent="0.2">
      <c r="A318" t="s">
        <v>7818</v>
      </c>
      <c r="B318" t="s">
        <v>7819</v>
      </c>
      <c r="C318" t="s">
        <v>31</v>
      </c>
      <c r="D318" t="s">
        <v>17</v>
      </c>
      <c r="E318" s="1">
        <v>43199</v>
      </c>
      <c r="F318">
        <v>1</v>
      </c>
      <c r="G318">
        <v>2</v>
      </c>
      <c r="H318" t="s">
        <v>7820</v>
      </c>
      <c r="I318" t="s">
        <v>7821</v>
      </c>
      <c r="J318" t="s">
        <v>7822</v>
      </c>
      <c r="K318" t="s">
        <v>7823</v>
      </c>
      <c r="L318" t="s">
        <v>7824</v>
      </c>
      <c r="M318">
        <v>29.923203328979302</v>
      </c>
      <c r="N318">
        <v>-90.080508444584694</v>
      </c>
    </row>
    <row r="319" spans="1:14" x14ac:dyDescent="0.2">
      <c r="A319" t="s">
        <v>1259</v>
      </c>
      <c r="B319" t="s">
        <v>1260</v>
      </c>
      <c r="C319" t="s">
        <v>16</v>
      </c>
      <c r="D319" t="s">
        <v>17</v>
      </c>
      <c r="E319" s="1">
        <v>43190</v>
      </c>
      <c r="F319">
        <v>5</v>
      </c>
      <c r="G319">
        <v>10</v>
      </c>
      <c r="H319" t="s">
        <v>1261</v>
      </c>
      <c r="I319" t="s">
        <v>1262</v>
      </c>
      <c r="J319">
        <v>2488844854</v>
      </c>
      <c r="K319" t="s">
        <v>1263</v>
      </c>
      <c r="L319" t="s">
        <v>1264</v>
      </c>
      <c r="M319">
        <v>29.966113233524499</v>
      </c>
      <c r="N319">
        <v>-90.069281158355494</v>
      </c>
    </row>
    <row r="320" spans="1:14" x14ac:dyDescent="0.2">
      <c r="A320" t="s">
        <v>2139</v>
      </c>
      <c r="B320" t="s">
        <v>2140</v>
      </c>
      <c r="C320" t="s">
        <v>31</v>
      </c>
      <c r="D320" t="s">
        <v>17</v>
      </c>
      <c r="E320" s="1">
        <v>43190</v>
      </c>
      <c r="F320">
        <v>3</v>
      </c>
      <c r="G320">
        <v>6</v>
      </c>
      <c r="H320" t="s">
        <v>2141</v>
      </c>
      <c r="I320" t="s">
        <v>2142</v>
      </c>
      <c r="J320">
        <v>2488844854</v>
      </c>
      <c r="K320" t="s">
        <v>1263</v>
      </c>
      <c r="L320" t="s">
        <v>2143</v>
      </c>
      <c r="M320">
        <v>29.966310869477098</v>
      </c>
      <c r="N320">
        <v>-90.069399180941403</v>
      </c>
    </row>
    <row r="321" spans="1:14" x14ac:dyDescent="0.2">
      <c r="A321" t="s">
        <v>5177</v>
      </c>
      <c r="B321" t="s">
        <v>5178</v>
      </c>
      <c r="C321" t="s">
        <v>16</v>
      </c>
      <c r="D321" t="s">
        <v>17</v>
      </c>
      <c r="E321" s="1">
        <v>43193</v>
      </c>
      <c r="F321">
        <v>5</v>
      </c>
      <c r="G321">
        <v>10</v>
      </c>
      <c r="H321" t="s">
        <v>5179</v>
      </c>
      <c r="I321" t="s">
        <v>2142</v>
      </c>
      <c r="J321">
        <v>5046566675</v>
      </c>
      <c r="K321" t="s">
        <v>1263</v>
      </c>
      <c r="L321" t="s">
        <v>5180</v>
      </c>
      <c r="M321">
        <v>29.968265582763799</v>
      </c>
      <c r="N321">
        <v>-90.064783622541398</v>
      </c>
    </row>
    <row r="322" spans="1:14" x14ac:dyDescent="0.2">
      <c r="A322" t="s">
        <v>9079</v>
      </c>
      <c r="B322" t="s">
        <v>9080</v>
      </c>
      <c r="C322" t="s">
        <v>16</v>
      </c>
      <c r="D322" t="s">
        <v>17</v>
      </c>
      <c r="E322" s="1">
        <v>43207</v>
      </c>
      <c r="F322">
        <v>4</v>
      </c>
      <c r="G322">
        <v>8</v>
      </c>
      <c r="H322" t="s">
        <v>9081</v>
      </c>
      <c r="I322" t="s">
        <v>2142</v>
      </c>
      <c r="J322">
        <v>2488844854</v>
      </c>
      <c r="K322" t="s">
        <v>1263</v>
      </c>
      <c r="L322" t="s">
        <v>9082</v>
      </c>
      <c r="M322">
        <v>29.966234612769501</v>
      </c>
      <c r="N322">
        <v>-90.069286761113204</v>
      </c>
    </row>
    <row r="323" spans="1:14" x14ac:dyDescent="0.2">
      <c r="A323" t="s">
        <v>10092</v>
      </c>
      <c r="B323" t="s">
        <v>10093</v>
      </c>
      <c r="C323" t="s">
        <v>16</v>
      </c>
      <c r="D323" t="s">
        <v>17</v>
      </c>
      <c r="E323" s="1">
        <v>43213</v>
      </c>
      <c r="F323">
        <v>4</v>
      </c>
      <c r="G323">
        <v>8</v>
      </c>
      <c r="H323" t="s">
        <v>10094</v>
      </c>
      <c r="I323" t="s">
        <v>2142</v>
      </c>
      <c r="J323">
        <v>5046566675</v>
      </c>
      <c r="K323" t="s">
        <v>1263</v>
      </c>
      <c r="L323" t="s">
        <v>10095</v>
      </c>
      <c r="M323">
        <v>29.966257842766701</v>
      </c>
      <c r="N323">
        <v>-90.069332039602898</v>
      </c>
    </row>
    <row r="324" spans="1:14" x14ac:dyDescent="0.2">
      <c r="A324" t="s">
        <v>11968</v>
      </c>
      <c r="B324" t="s">
        <v>2140</v>
      </c>
      <c r="C324" t="s">
        <v>16</v>
      </c>
      <c r="D324" t="s">
        <v>17</v>
      </c>
      <c r="E324" s="1">
        <v>43228</v>
      </c>
      <c r="H324" t="s">
        <v>11969</v>
      </c>
      <c r="I324" t="s">
        <v>1262</v>
      </c>
      <c r="J324">
        <v>2488844854</v>
      </c>
      <c r="K324" t="s">
        <v>11970</v>
      </c>
      <c r="L324" t="s">
        <v>11971</v>
      </c>
      <c r="M324">
        <v>29.968265582763799</v>
      </c>
      <c r="N324">
        <v>-90.064783622541398</v>
      </c>
    </row>
    <row r="325" spans="1:14" x14ac:dyDescent="0.2">
      <c r="A325" t="s">
        <v>11972</v>
      </c>
      <c r="B325" t="s">
        <v>2140</v>
      </c>
      <c r="C325" t="s">
        <v>16</v>
      </c>
      <c r="D325" t="s">
        <v>17</v>
      </c>
      <c r="E325" s="1">
        <v>43228</v>
      </c>
      <c r="F325">
        <v>4</v>
      </c>
      <c r="G325">
        <v>8</v>
      </c>
      <c r="H325" t="s">
        <v>11973</v>
      </c>
      <c r="I325" t="s">
        <v>1262</v>
      </c>
      <c r="J325">
        <v>2488844854</v>
      </c>
      <c r="K325" t="s">
        <v>11970</v>
      </c>
      <c r="L325" t="s">
        <v>11974</v>
      </c>
      <c r="M325">
        <v>29.966256494668301</v>
      </c>
      <c r="N325">
        <v>-90.069402119373606</v>
      </c>
    </row>
    <row r="326" spans="1:14" x14ac:dyDescent="0.2">
      <c r="A326" t="s">
        <v>11975</v>
      </c>
      <c r="B326" t="s">
        <v>2140</v>
      </c>
      <c r="C326" t="s">
        <v>16</v>
      </c>
      <c r="D326" t="s">
        <v>17</v>
      </c>
      <c r="E326" s="1">
        <v>43228</v>
      </c>
      <c r="F326">
        <v>5</v>
      </c>
      <c r="G326">
        <v>10</v>
      </c>
      <c r="H326" t="s">
        <v>11976</v>
      </c>
      <c r="I326" t="s">
        <v>1262</v>
      </c>
      <c r="J326">
        <v>2488844854</v>
      </c>
      <c r="K326" t="s">
        <v>11970</v>
      </c>
      <c r="L326" t="s">
        <v>11977</v>
      </c>
      <c r="M326">
        <v>29.966113233524499</v>
      </c>
      <c r="N326">
        <v>-90.069281158355494</v>
      </c>
    </row>
    <row r="327" spans="1:14" x14ac:dyDescent="0.2">
      <c r="A327" t="s">
        <v>19921</v>
      </c>
      <c r="B327" t="s">
        <v>19922</v>
      </c>
      <c r="C327" t="s">
        <v>16</v>
      </c>
      <c r="D327" t="s">
        <v>17</v>
      </c>
      <c r="E327" s="1">
        <v>43253</v>
      </c>
      <c r="F327">
        <v>3</v>
      </c>
      <c r="G327">
        <v>6</v>
      </c>
      <c r="H327" t="s">
        <v>19923</v>
      </c>
      <c r="I327" t="s">
        <v>1262</v>
      </c>
      <c r="J327">
        <v>5046566675</v>
      </c>
      <c r="K327" t="s">
        <v>1263</v>
      </c>
      <c r="L327" t="s">
        <v>19924</v>
      </c>
      <c r="M327">
        <v>29.966256494668301</v>
      </c>
      <c r="N327">
        <v>-90.069402119373606</v>
      </c>
    </row>
    <row r="328" spans="1:14" x14ac:dyDescent="0.2">
      <c r="A328" t="s">
        <v>9258</v>
      </c>
      <c r="B328" t="s">
        <v>5629</v>
      </c>
      <c r="C328" t="s">
        <v>31</v>
      </c>
      <c r="D328" t="s">
        <v>17</v>
      </c>
      <c r="E328" s="1">
        <v>43208</v>
      </c>
      <c r="F328">
        <v>2</v>
      </c>
      <c r="G328">
        <v>4</v>
      </c>
      <c r="H328" t="s">
        <v>9259</v>
      </c>
      <c r="I328" t="s">
        <v>9260</v>
      </c>
      <c r="J328">
        <v>5047232507</v>
      </c>
      <c r="K328" t="s">
        <v>9261</v>
      </c>
      <c r="L328" t="s">
        <v>9262</v>
      </c>
      <c r="M328">
        <v>29.9715745647174</v>
      </c>
      <c r="N328">
        <v>-90.087930016366798</v>
      </c>
    </row>
    <row r="329" spans="1:14" x14ac:dyDescent="0.2">
      <c r="A329" t="s">
        <v>23120</v>
      </c>
      <c r="B329" t="s">
        <v>23121</v>
      </c>
      <c r="C329" t="s">
        <v>16</v>
      </c>
      <c r="D329" t="s">
        <v>17</v>
      </c>
      <c r="E329" s="1">
        <v>43318</v>
      </c>
      <c r="F329">
        <v>2</v>
      </c>
      <c r="G329">
        <v>4</v>
      </c>
      <c r="H329" t="s">
        <v>23122</v>
      </c>
      <c r="I329" t="s">
        <v>9260</v>
      </c>
      <c r="J329">
        <v>5047232507</v>
      </c>
      <c r="K329" t="s">
        <v>9261</v>
      </c>
      <c r="L329" t="s">
        <v>23123</v>
      </c>
      <c r="M329">
        <v>29.9719145890036</v>
      </c>
      <c r="N329">
        <v>-90.087883391048294</v>
      </c>
    </row>
    <row r="330" spans="1:14" x14ac:dyDescent="0.2">
      <c r="A330" t="s">
        <v>21780</v>
      </c>
      <c r="B330" t="s">
        <v>21781</v>
      </c>
      <c r="C330" t="s">
        <v>16</v>
      </c>
      <c r="D330" t="s">
        <v>17</v>
      </c>
      <c r="E330" s="1">
        <v>43294</v>
      </c>
      <c r="F330">
        <v>3</v>
      </c>
      <c r="G330">
        <v>6</v>
      </c>
      <c r="H330" t="s">
        <v>21782</v>
      </c>
      <c r="I330" t="s">
        <v>21783</v>
      </c>
      <c r="J330">
        <v>8472073315</v>
      </c>
      <c r="K330" t="s">
        <v>4999</v>
      </c>
      <c r="L330" t="s">
        <v>21784</v>
      </c>
      <c r="M330">
        <v>29.9727786978555</v>
      </c>
      <c r="N330">
        <v>-90.088876795304898</v>
      </c>
    </row>
    <row r="331" spans="1:14" x14ac:dyDescent="0.2">
      <c r="A331" t="s">
        <v>4995</v>
      </c>
      <c r="B331" t="s">
        <v>4996</v>
      </c>
      <c r="C331" t="s">
        <v>31</v>
      </c>
      <c r="D331" t="s">
        <v>17</v>
      </c>
      <c r="E331" s="1">
        <v>43190</v>
      </c>
      <c r="F331">
        <v>3</v>
      </c>
      <c r="G331">
        <v>6</v>
      </c>
      <c r="H331" t="s">
        <v>4997</v>
      </c>
      <c r="I331" t="s">
        <v>4998</v>
      </c>
      <c r="J331">
        <v>8472073315</v>
      </c>
      <c r="K331" t="s">
        <v>4999</v>
      </c>
      <c r="L331" t="s">
        <v>5000</v>
      </c>
      <c r="M331">
        <v>29.972692420917198</v>
      </c>
      <c r="N331">
        <v>-90.088941481421003</v>
      </c>
    </row>
    <row r="332" spans="1:14" x14ac:dyDescent="0.2">
      <c r="A332" t="s">
        <v>4929</v>
      </c>
      <c r="B332" t="s">
        <v>4930</v>
      </c>
      <c r="C332" t="s">
        <v>16</v>
      </c>
      <c r="D332" t="s">
        <v>17</v>
      </c>
      <c r="E332" s="1">
        <v>43200</v>
      </c>
      <c r="F332">
        <v>3</v>
      </c>
      <c r="G332">
        <v>6</v>
      </c>
      <c r="H332" t="s">
        <v>4931</v>
      </c>
      <c r="I332" t="s">
        <v>4932</v>
      </c>
      <c r="J332">
        <v>5048813355</v>
      </c>
      <c r="K332" t="s">
        <v>4933</v>
      </c>
      <c r="L332" t="s">
        <v>4934</v>
      </c>
      <c r="M332">
        <v>29.974427572181099</v>
      </c>
      <c r="N332">
        <v>-90.084731565174707</v>
      </c>
    </row>
    <row r="333" spans="1:14" x14ac:dyDescent="0.2">
      <c r="A333" t="s">
        <v>22370</v>
      </c>
      <c r="B333" t="s">
        <v>22371</v>
      </c>
      <c r="C333" t="s">
        <v>31</v>
      </c>
      <c r="D333" t="s">
        <v>17</v>
      </c>
      <c r="E333" s="1">
        <v>43308</v>
      </c>
      <c r="F333">
        <v>3</v>
      </c>
      <c r="G333">
        <v>6</v>
      </c>
      <c r="H333" t="s">
        <v>22372</v>
      </c>
      <c r="I333" t="s">
        <v>4932</v>
      </c>
      <c r="J333">
        <v>5048813355</v>
      </c>
      <c r="K333" t="s">
        <v>4933</v>
      </c>
      <c r="L333" t="s">
        <v>22373</v>
      </c>
      <c r="M333">
        <v>29.974442230337001</v>
      </c>
      <c r="N333">
        <v>-90.084767027500206</v>
      </c>
    </row>
    <row r="334" spans="1:14" x14ac:dyDescent="0.2">
      <c r="A334" t="s">
        <v>1634</v>
      </c>
      <c r="B334" t="s">
        <v>1635</v>
      </c>
      <c r="C334" t="s">
        <v>31</v>
      </c>
      <c r="D334" t="s">
        <v>17</v>
      </c>
      <c r="E334" s="1">
        <v>43190</v>
      </c>
      <c r="F334">
        <v>2</v>
      </c>
      <c r="G334">
        <v>4</v>
      </c>
      <c r="H334" t="s">
        <v>1636</v>
      </c>
      <c r="I334" t="s">
        <v>1637</v>
      </c>
      <c r="J334" t="s">
        <v>1638</v>
      </c>
      <c r="K334" t="s">
        <v>1639</v>
      </c>
      <c r="L334" t="s">
        <v>1640</v>
      </c>
      <c r="M334">
        <v>29.975413849909899</v>
      </c>
      <c r="N334">
        <v>-90.070707673423001</v>
      </c>
    </row>
    <row r="335" spans="1:14" x14ac:dyDescent="0.2">
      <c r="A335" t="s">
        <v>4563</v>
      </c>
      <c r="B335" t="s">
        <v>4564</v>
      </c>
      <c r="C335" t="s">
        <v>62</v>
      </c>
      <c r="D335" t="s">
        <v>17</v>
      </c>
      <c r="E335" s="1">
        <v>43190</v>
      </c>
      <c r="F335">
        <v>1</v>
      </c>
      <c r="G335">
        <v>2</v>
      </c>
      <c r="H335" t="s">
        <v>4565</v>
      </c>
      <c r="I335" t="s">
        <v>4566</v>
      </c>
      <c r="J335">
        <v>9856307554</v>
      </c>
      <c r="K335" t="s">
        <v>4567</v>
      </c>
      <c r="L335" t="s">
        <v>4568</v>
      </c>
      <c r="M335">
        <v>29.921088196122898</v>
      </c>
      <c r="N335">
        <v>-90.112773416144194</v>
      </c>
    </row>
    <row r="336" spans="1:14" x14ac:dyDescent="0.2">
      <c r="A336" t="s">
        <v>572</v>
      </c>
      <c r="B336" t="s">
        <v>573</v>
      </c>
      <c r="C336" t="s">
        <v>31</v>
      </c>
      <c r="D336" t="s">
        <v>17</v>
      </c>
      <c r="E336" s="1">
        <v>43190</v>
      </c>
      <c r="F336">
        <v>2</v>
      </c>
      <c r="G336">
        <v>4</v>
      </c>
      <c r="H336" t="s">
        <v>574</v>
      </c>
      <c r="I336" t="s">
        <v>575</v>
      </c>
      <c r="J336" t="s">
        <v>576</v>
      </c>
      <c r="K336" t="s">
        <v>577</v>
      </c>
      <c r="L336" t="s">
        <v>578</v>
      </c>
      <c r="M336">
        <v>29.9653768536539</v>
      </c>
      <c r="N336">
        <v>-90.041817655073103</v>
      </c>
    </row>
    <row r="337" spans="1:14" x14ac:dyDescent="0.2">
      <c r="A337" t="s">
        <v>452</v>
      </c>
      <c r="B337" t="s">
        <v>453</v>
      </c>
      <c r="C337" t="s">
        <v>62</v>
      </c>
      <c r="D337" t="s">
        <v>17</v>
      </c>
      <c r="E337" s="1">
        <v>43202</v>
      </c>
      <c r="F337">
        <v>1</v>
      </c>
      <c r="G337">
        <v>2</v>
      </c>
      <c r="H337" t="s">
        <v>454</v>
      </c>
      <c r="I337" t="s">
        <v>455</v>
      </c>
      <c r="J337" t="s">
        <v>456</v>
      </c>
      <c r="K337" t="s">
        <v>457</v>
      </c>
      <c r="L337" t="s">
        <v>458</v>
      </c>
      <c r="M337">
        <v>29.967568755044599</v>
      </c>
      <c r="N337">
        <v>-90.102646115099006</v>
      </c>
    </row>
    <row r="338" spans="1:14" x14ac:dyDescent="0.2">
      <c r="A338" t="s">
        <v>14263</v>
      </c>
      <c r="B338" t="s">
        <v>14264</v>
      </c>
      <c r="C338" t="s">
        <v>31</v>
      </c>
      <c r="D338" t="s">
        <v>17</v>
      </c>
      <c r="E338" s="1">
        <v>43293</v>
      </c>
      <c r="F338">
        <v>1</v>
      </c>
      <c r="G338">
        <v>2</v>
      </c>
      <c r="H338" t="s">
        <v>14265</v>
      </c>
      <c r="I338" t="s">
        <v>14266</v>
      </c>
      <c r="J338" t="s">
        <v>14267</v>
      </c>
      <c r="K338" t="s">
        <v>14268</v>
      </c>
      <c r="L338" t="s">
        <v>14269</v>
      </c>
      <c r="M338">
        <v>29.945137299483001</v>
      </c>
      <c r="N338">
        <v>-90.111749679898907</v>
      </c>
    </row>
    <row r="339" spans="1:14" x14ac:dyDescent="0.2">
      <c r="A339" t="s">
        <v>20218</v>
      </c>
      <c r="B339" t="s">
        <v>20219</v>
      </c>
      <c r="C339" t="s">
        <v>31</v>
      </c>
      <c r="D339" t="s">
        <v>17</v>
      </c>
      <c r="E339" s="1">
        <v>43257</v>
      </c>
      <c r="F339">
        <v>2</v>
      </c>
      <c r="G339">
        <v>4</v>
      </c>
      <c r="H339" t="s">
        <v>20220</v>
      </c>
      <c r="I339" t="s">
        <v>20221</v>
      </c>
      <c r="J339" t="s">
        <v>20222</v>
      </c>
      <c r="K339" t="s">
        <v>20223</v>
      </c>
      <c r="L339" t="s">
        <v>20224</v>
      </c>
      <c r="M339">
        <v>29.965739445027101</v>
      </c>
      <c r="N339">
        <v>-90.040523912311698</v>
      </c>
    </row>
    <row r="340" spans="1:14" x14ac:dyDescent="0.2">
      <c r="A340" t="s">
        <v>8355</v>
      </c>
      <c r="B340" t="s">
        <v>8356</v>
      </c>
      <c r="C340" t="s">
        <v>31</v>
      </c>
      <c r="D340" t="s">
        <v>17</v>
      </c>
      <c r="E340" s="1">
        <v>43201</v>
      </c>
      <c r="F340">
        <v>2</v>
      </c>
      <c r="G340">
        <v>4</v>
      </c>
      <c r="H340" t="s">
        <v>8357</v>
      </c>
      <c r="I340" t="s">
        <v>8358</v>
      </c>
      <c r="J340">
        <v>3184166064</v>
      </c>
      <c r="K340" t="s">
        <v>8359</v>
      </c>
      <c r="L340" t="s">
        <v>8360</v>
      </c>
      <c r="M340">
        <v>29.921748616660601</v>
      </c>
      <c r="N340">
        <v>-90.082130858608707</v>
      </c>
    </row>
    <row r="341" spans="1:14" x14ac:dyDescent="0.2">
      <c r="A341" t="s">
        <v>11319</v>
      </c>
      <c r="B341" t="s">
        <v>11320</v>
      </c>
      <c r="C341" t="s">
        <v>16</v>
      </c>
      <c r="D341" t="s">
        <v>17</v>
      </c>
      <c r="E341" s="1">
        <v>43221</v>
      </c>
      <c r="F341">
        <v>1</v>
      </c>
      <c r="G341">
        <v>2</v>
      </c>
      <c r="H341" t="s">
        <v>11321</v>
      </c>
      <c r="I341" t="s">
        <v>11322</v>
      </c>
      <c r="J341" t="s">
        <v>11323</v>
      </c>
      <c r="K341" t="s">
        <v>8359</v>
      </c>
      <c r="L341" t="s">
        <v>11324</v>
      </c>
      <c r="M341">
        <v>29.941201324211601</v>
      </c>
      <c r="N341">
        <v>-90.074222159461698</v>
      </c>
    </row>
    <row r="342" spans="1:14" x14ac:dyDescent="0.2">
      <c r="A342" t="s">
        <v>706</v>
      </c>
      <c r="B342" t="s">
        <v>707</v>
      </c>
      <c r="C342" t="s">
        <v>31</v>
      </c>
      <c r="D342" t="s">
        <v>17</v>
      </c>
      <c r="E342" s="1">
        <v>43190</v>
      </c>
      <c r="F342">
        <v>2</v>
      </c>
      <c r="G342">
        <v>4</v>
      </c>
      <c r="H342" t="s">
        <v>708</v>
      </c>
      <c r="I342" t="s">
        <v>709</v>
      </c>
      <c r="J342" t="s">
        <v>710</v>
      </c>
      <c r="K342" t="s">
        <v>711</v>
      </c>
      <c r="L342" t="s">
        <v>712</v>
      </c>
      <c r="M342">
        <v>29.925841740916201</v>
      </c>
      <c r="N342">
        <v>-90.107046668488906</v>
      </c>
    </row>
    <row r="343" spans="1:14" x14ac:dyDescent="0.2">
      <c r="A343" t="s">
        <v>3133</v>
      </c>
      <c r="B343" t="s">
        <v>3134</v>
      </c>
      <c r="C343" t="s">
        <v>31</v>
      </c>
      <c r="D343" t="s">
        <v>17</v>
      </c>
      <c r="E343" s="1">
        <v>43190</v>
      </c>
      <c r="F343">
        <v>2</v>
      </c>
      <c r="G343">
        <v>4</v>
      </c>
      <c r="H343" t="s">
        <v>3135</v>
      </c>
      <c r="I343" t="s">
        <v>3136</v>
      </c>
      <c r="J343">
        <v>5047233107</v>
      </c>
      <c r="K343" t="s">
        <v>3137</v>
      </c>
      <c r="L343" t="s">
        <v>3138</v>
      </c>
      <c r="M343">
        <v>29.976395904422599</v>
      </c>
      <c r="N343">
        <v>-90.083310690160602</v>
      </c>
    </row>
    <row r="344" spans="1:14" x14ac:dyDescent="0.2">
      <c r="A344" t="s">
        <v>8608</v>
      </c>
      <c r="B344" t="s">
        <v>8609</v>
      </c>
      <c r="C344" t="s">
        <v>31</v>
      </c>
      <c r="D344" t="s">
        <v>17</v>
      </c>
      <c r="E344" s="1">
        <v>43203</v>
      </c>
      <c r="F344">
        <v>1</v>
      </c>
      <c r="G344">
        <v>2</v>
      </c>
      <c r="H344" t="s">
        <v>8610</v>
      </c>
      <c r="I344" t="s">
        <v>8611</v>
      </c>
      <c r="J344">
        <v>5042614317</v>
      </c>
      <c r="K344" t="s">
        <v>8612</v>
      </c>
      <c r="L344" t="s">
        <v>8613</v>
      </c>
      <c r="M344">
        <v>29.967470795286498</v>
      </c>
      <c r="N344">
        <v>-90.046049461088003</v>
      </c>
    </row>
    <row r="345" spans="1:14" x14ac:dyDescent="0.2">
      <c r="A345" t="s">
        <v>15175</v>
      </c>
      <c r="B345" t="s">
        <v>15176</v>
      </c>
      <c r="C345" t="s">
        <v>31</v>
      </c>
      <c r="D345" t="s">
        <v>17</v>
      </c>
      <c r="E345" s="1">
        <v>43235</v>
      </c>
      <c r="F345">
        <v>1</v>
      </c>
      <c r="G345">
        <v>2</v>
      </c>
      <c r="H345" t="s">
        <v>15177</v>
      </c>
      <c r="I345" t="s">
        <v>15178</v>
      </c>
      <c r="J345">
        <v>5042619158</v>
      </c>
      <c r="K345" t="s">
        <v>15179</v>
      </c>
      <c r="L345" t="s">
        <v>15180</v>
      </c>
      <c r="M345">
        <v>29.940135155954898</v>
      </c>
      <c r="N345">
        <v>-90.084161494349104</v>
      </c>
    </row>
    <row r="346" spans="1:14" x14ac:dyDescent="0.2">
      <c r="A346" t="s">
        <v>16757</v>
      </c>
      <c r="B346" t="s">
        <v>16758</v>
      </c>
      <c r="C346" t="s">
        <v>16</v>
      </c>
      <c r="D346" t="s">
        <v>17</v>
      </c>
      <c r="E346" s="1">
        <v>43242</v>
      </c>
      <c r="F346">
        <v>1</v>
      </c>
      <c r="G346">
        <v>2</v>
      </c>
      <c r="H346" t="s">
        <v>16759</v>
      </c>
      <c r="I346" t="s">
        <v>15178</v>
      </c>
      <c r="J346">
        <v>5042619158</v>
      </c>
      <c r="K346" t="s">
        <v>15179</v>
      </c>
      <c r="L346" t="s">
        <v>16760</v>
      </c>
      <c r="M346">
        <v>29.969193052259602</v>
      </c>
      <c r="N346">
        <v>-90.059247548936</v>
      </c>
    </row>
    <row r="347" spans="1:14" x14ac:dyDescent="0.2">
      <c r="A347" t="s">
        <v>2395</v>
      </c>
      <c r="B347" t="s">
        <v>2396</v>
      </c>
      <c r="C347" t="s">
        <v>31</v>
      </c>
      <c r="D347" t="s">
        <v>17</v>
      </c>
      <c r="E347" s="1">
        <v>43190</v>
      </c>
      <c r="F347">
        <v>2</v>
      </c>
      <c r="G347">
        <v>4</v>
      </c>
      <c r="H347" t="s">
        <v>2397</v>
      </c>
      <c r="I347" t="s">
        <v>2398</v>
      </c>
      <c r="J347" t="s">
        <v>2399</v>
      </c>
      <c r="K347" t="s">
        <v>2400</v>
      </c>
      <c r="L347" t="s">
        <v>2401</v>
      </c>
      <c r="M347">
        <v>29.963895978101299</v>
      </c>
      <c r="N347">
        <v>-90.046174983936496</v>
      </c>
    </row>
    <row r="348" spans="1:14" x14ac:dyDescent="0.2">
      <c r="A348" t="s">
        <v>15256</v>
      </c>
      <c r="B348" t="s">
        <v>15257</v>
      </c>
      <c r="C348" t="s">
        <v>16</v>
      </c>
      <c r="D348" t="s">
        <v>17</v>
      </c>
      <c r="E348" s="1">
        <v>43235</v>
      </c>
      <c r="F348">
        <v>1</v>
      </c>
      <c r="G348">
        <v>2</v>
      </c>
      <c r="H348" t="s">
        <v>15258</v>
      </c>
      <c r="I348" t="s">
        <v>15259</v>
      </c>
      <c r="J348">
        <v>5042514131</v>
      </c>
      <c r="K348" t="s">
        <v>3163</v>
      </c>
      <c r="L348" t="s">
        <v>15260</v>
      </c>
      <c r="M348">
        <v>29.9742475980953</v>
      </c>
      <c r="N348">
        <v>-90.075298364210894</v>
      </c>
    </row>
    <row r="349" spans="1:14" x14ac:dyDescent="0.2">
      <c r="A349" t="s">
        <v>15181</v>
      </c>
      <c r="B349" t="s">
        <v>15182</v>
      </c>
      <c r="C349" t="s">
        <v>16</v>
      </c>
      <c r="D349" t="s">
        <v>17</v>
      </c>
      <c r="E349" s="1">
        <v>43235</v>
      </c>
      <c r="F349">
        <v>2</v>
      </c>
      <c r="G349">
        <v>4</v>
      </c>
      <c r="H349" t="s">
        <v>15183</v>
      </c>
      <c r="I349" t="s">
        <v>15184</v>
      </c>
      <c r="J349">
        <v>5042619158</v>
      </c>
      <c r="K349" t="s">
        <v>15179</v>
      </c>
      <c r="L349" t="s">
        <v>15185</v>
      </c>
      <c r="M349">
        <v>29.969193052259602</v>
      </c>
      <c r="N349">
        <v>-90.059247548936</v>
      </c>
    </row>
    <row r="350" spans="1:14" x14ac:dyDescent="0.2">
      <c r="A350" t="s">
        <v>4258</v>
      </c>
      <c r="B350" t="s">
        <v>4259</v>
      </c>
      <c r="C350" t="s">
        <v>62</v>
      </c>
      <c r="D350" t="s">
        <v>17</v>
      </c>
      <c r="E350" s="1">
        <v>43190</v>
      </c>
      <c r="F350">
        <v>4</v>
      </c>
      <c r="G350">
        <v>8</v>
      </c>
      <c r="H350" t="s">
        <v>4260</v>
      </c>
      <c r="I350" t="s">
        <v>4261</v>
      </c>
      <c r="J350">
        <v>5042899873</v>
      </c>
      <c r="K350" t="s">
        <v>4262</v>
      </c>
      <c r="L350" t="s">
        <v>4263</v>
      </c>
      <c r="M350">
        <v>29.936549879523501</v>
      </c>
      <c r="N350">
        <v>-90.081828273930199</v>
      </c>
    </row>
    <row r="351" spans="1:14" x14ac:dyDescent="0.2">
      <c r="A351" t="s">
        <v>4270</v>
      </c>
      <c r="B351" t="s">
        <v>4271</v>
      </c>
      <c r="C351" t="s">
        <v>16</v>
      </c>
      <c r="D351" t="s">
        <v>17</v>
      </c>
      <c r="E351" s="1">
        <v>43190</v>
      </c>
      <c r="F351">
        <v>4</v>
      </c>
      <c r="G351">
        <v>8</v>
      </c>
      <c r="H351" t="s">
        <v>4272</v>
      </c>
      <c r="I351" t="s">
        <v>4261</v>
      </c>
      <c r="J351">
        <v>5042899873</v>
      </c>
      <c r="K351" t="s">
        <v>4262</v>
      </c>
      <c r="L351" t="s">
        <v>4273</v>
      </c>
      <c r="M351">
        <v>29.936517565689801</v>
      </c>
      <c r="N351">
        <v>-90.081885254623899</v>
      </c>
    </row>
    <row r="352" spans="1:14" x14ac:dyDescent="0.2">
      <c r="A352" t="s">
        <v>4286</v>
      </c>
      <c r="B352" t="s">
        <v>4287</v>
      </c>
      <c r="C352" t="s">
        <v>16</v>
      </c>
      <c r="D352" t="s">
        <v>17</v>
      </c>
      <c r="E352" s="1">
        <v>43190</v>
      </c>
      <c r="F352">
        <v>4</v>
      </c>
      <c r="G352">
        <v>8</v>
      </c>
      <c r="H352" t="s">
        <v>4288</v>
      </c>
      <c r="I352" t="s">
        <v>4261</v>
      </c>
      <c r="J352">
        <v>5042899873</v>
      </c>
      <c r="K352" t="s">
        <v>4262</v>
      </c>
      <c r="L352" t="s">
        <v>4289</v>
      </c>
      <c r="M352">
        <v>29.9931875307323</v>
      </c>
      <c r="N352">
        <v>-90.064945826715103</v>
      </c>
    </row>
    <row r="353" spans="1:14" x14ac:dyDescent="0.2">
      <c r="A353" t="s">
        <v>7373</v>
      </c>
      <c r="B353" t="s">
        <v>7374</v>
      </c>
      <c r="C353" t="s">
        <v>16</v>
      </c>
      <c r="D353" t="s">
        <v>17</v>
      </c>
      <c r="E353" s="1">
        <v>43196</v>
      </c>
      <c r="F353">
        <v>2</v>
      </c>
      <c r="G353">
        <v>4</v>
      </c>
      <c r="H353" t="s">
        <v>7375</v>
      </c>
      <c r="I353" t="s">
        <v>7376</v>
      </c>
      <c r="J353" t="s">
        <v>7377</v>
      </c>
      <c r="K353" t="s">
        <v>4262</v>
      </c>
      <c r="L353" t="s">
        <v>7378</v>
      </c>
      <c r="M353">
        <v>29.961920134543401</v>
      </c>
      <c r="N353">
        <v>-90.077622509421005</v>
      </c>
    </row>
    <row r="354" spans="1:14" x14ac:dyDescent="0.2">
      <c r="A354" t="s">
        <v>7379</v>
      </c>
      <c r="B354" t="s">
        <v>7380</v>
      </c>
      <c r="C354" t="s">
        <v>16</v>
      </c>
      <c r="D354" t="s">
        <v>17</v>
      </c>
      <c r="E354" s="1">
        <v>43196</v>
      </c>
      <c r="F354">
        <v>2</v>
      </c>
      <c r="G354">
        <v>4</v>
      </c>
      <c r="H354" t="s">
        <v>7381</v>
      </c>
      <c r="I354" t="s">
        <v>4261</v>
      </c>
      <c r="J354" t="s">
        <v>7377</v>
      </c>
      <c r="K354" t="s">
        <v>4262</v>
      </c>
      <c r="L354" t="s">
        <v>7382</v>
      </c>
      <c r="M354">
        <v>29.9619069994474</v>
      </c>
      <c r="N354">
        <v>-90.077595064383402</v>
      </c>
    </row>
    <row r="355" spans="1:14" x14ac:dyDescent="0.2">
      <c r="A355" t="s">
        <v>17393</v>
      </c>
      <c r="B355" t="s">
        <v>17394</v>
      </c>
      <c r="C355" t="s">
        <v>16</v>
      </c>
      <c r="D355" t="s">
        <v>17</v>
      </c>
      <c r="E355" s="1">
        <v>43245</v>
      </c>
      <c r="F355">
        <v>3</v>
      </c>
      <c r="G355">
        <v>6</v>
      </c>
      <c r="H355" t="s">
        <v>17395</v>
      </c>
      <c r="I355" t="s">
        <v>7376</v>
      </c>
      <c r="J355" t="s">
        <v>17396</v>
      </c>
      <c r="K355" t="s">
        <v>4262</v>
      </c>
      <c r="L355" t="s">
        <v>17397</v>
      </c>
      <c r="M355">
        <v>29.973715909791402</v>
      </c>
      <c r="N355">
        <v>-90.058829717011506</v>
      </c>
    </row>
    <row r="356" spans="1:14" x14ac:dyDescent="0.2">
      <c r="A356" t="s">
        <v>18652</v>
      </c>
      <c r="B356" t="s">
        <v>18653</v>
      </c>
      <c r="C356" t="s">
        <v>16</v>
      </c>
      <c r="D356" t="s">
        <v>17</v>
      </c>
      <c r="E356" s="1">
        <v>43250</v>
      </c>
      <c r="F356">
        <v>4</v>
      </c>
      <c r="G356">
        <v>8</v>
      </c>
      <c r="H356" t="s">
        <v>18654</v>
      </c>
      <c r="I356" t="s">
        <v>4261</v>
      </c>
      <c r="J356">
        <v>5042899873</v>
      </c>
      <c r="K356" t="s">
        <v>4262</v>
      </c>
      <c r="L356" t="s">
        <v>18655</v>
      </c>
      <c r="M356">
        <v>29.973715909791402</v>
      </c>
      <c r="N356">
        <v>-90.058829717011506</v>
      </c>
    </row>
    <row r="357" spans="1:14" x14ac:dyDescent="0.2">
      <c r="A357" t="s">
        <v>9498</v>
      </c>
      <c r="B357" t="s">
        <v>9499</v>
      </c>
      <c r="C357" t="s">
        <v>16</v>
      </c>
      <c r="D357" t="s">
        <v>17</v>
      </c>
      <c r="E357" s="1">
        <v>43209</v>
      </c>
      <c r="F357">
        <v>2</v>
      </c>
      <c r="G357">
        <v>4</v>
      </c>
      <c r="H357" t="s">
        <v>9500</v>
      </c>
      <c r="I357" t="s">
        <v>9501</v>
      </c>
      <c r="J357" t="s">
        <v>9495</v>
      </c>
      <c r="K357" t="s">
        <v>9496</v>
      </c>
      <c r="L357" t="s">
        <v>9502</v>
      </c>
      <c r="M357">
        <v>29.9503495679106</v>
      </c>
      <c r="N357">
        <v>-90.050638471759498</v>
      </c>
    </row>
    <row r="358" spans="1:14" x14ac:dyDescent="0.2">
      <c r="A358" t="s">
        <v>9491</v>
      </c>
      <c r="B358" t="s">
        <v>9492</v>
      </c>
      <c r="C358" t="s">
        <v>16</v>
      </c>
      <c r="D358" t="s">
        <v>17</v>
      </c>
      <c r="E358" s="1">
        <v>43209</v>
      </c>
      <c r="F358">
        <v>2</v>
      </c>
      <c r="G358">
        <v>4</v>
      </c>
      <c r="H358" t="s">
        <v>9493</v>
      </c>
      <c r="I358" t="s">
        <v>9494</v>
      </c>
      <c r="J358" t="s">
        <v>9495</v>
      </c>
      <c r="K358" t="s">
        <v>9496</v>
      </c>
      <c r="L358" t="s">
        <v>9497</v>
      </c>
      <c r="M358">
        <v>29.9533036353589</v>
      </c>
      <c r="N358">
        <v>-90.054343281193894</v>
      </c>
    </row>
    <row r="359" spans="1:14" x14ac:dyDescent="0.2">
      <c r="A359" t="s">
        <v>16392</v>
      </c>
      <c r="B359" t="s">
        <v>16393</v>
      </c>
      <c r="C359" t="s">
        <v>16</v>
      </c>
      <c r="D359" t="s">
        <v>17</v>
      </c>
      <c r="E359" s="1">
        <v>43241</v>
      </c>
      <c r="F359">
        <v>2</v>
      </c>
      <c r="G359">
        <v>4</v>
      </c>
      <c r="H359" t="s">
        <v>16394</v>
      </c>
      <c r="I359" t="s">
        <v>16395</v>
      </c>
      <c r="J359" t="s">
        <v>16396</v>
      </c>
      <c r="K359" t="s">
        <v>16397</v>
      </c>
      <c r="L359" t="s">
        <v>16398</v>
      </c>
      <c r="M359">
        <v>29.932361082283801</v>
      </c>
      <c r="N359">
        <v>-90.0872192643983</v>
      </c>
    </row>
    <row r="360" spans="1:14" x14ac:dyDescent="0.2">
      <c r="A360" t="s">
        <v>11558</v>
      </c>
      <c r="B360" t="s">
        <v>11559</v>
      </c>
      <c r="C360" t="s">
        <v>31</v>
      </c>
      <c r="D360" t="s">
        <v>17</v>
      </c>
      <c r="E360" s="1">
        <v>43222</v>
      </c>
      <c r="F360">
        <v>1</v>
      </c>
      <c r="G360">
        <v>2</v>
      </c>
      <c r="H360" t="s">
        <v>11560</v>
      </c>
      <c r="I360" t="s">
        <v>11561</v>
      </c>
      <c r="J360" t="s">
        <v>11562</v>
      </c>
      <c r="K360" t="s">
        <v>11563</v>
      </c>
      <c r="L360" t="s">
        <v>11564</v>
      </c>
      <c r="M360">
        <v>29.971626826328801</v>
      </c>
      <c r="N360">
        <v>-90.102836439151005</v>
      </c>
    </row>
    <row r="361" spans="1:14" x14ac:dyDescent="0.2">
      <c r="A361" t="s">
        <v>13270</v>
      </c>
      <c r="B361" t="s">
        <v>13271</v>
      </c>
      <c r="C361" t="s">
        <v>16</v>
      </c>
      <c r="D361" t="s">
        <v>17</v>
      </c>
      <c r="E361" s="1">
        <v>43230</v>
      </c>
      <c r="F361">
        <v>1</v>
      </c>
      <c r="G361">
        <v>2</v>
      </c>
      <c r="H361" t="s">
        <v>13272</v>
      </c>
      <c r="I361" t="s">
        <v>13273</v>
      </c>
      <c r="J361">
        <v>2022559594</v>
      </c>
      <c r="K361" t="s">
        <v>11563</v>
      </c>
      <c r="L361" t="s">
        <v>13274</v>
      </c>
      <c r="M361">
        <v>29.921226067787199</v>
      </c>
      <c r="N361">
        <v>-90.124153972658206</v>
      </c>
    </row>
    <row r="362" spans="1:14" x14ac:dyDescent="0.2">
      <c r="A362" t="s">
        <v>8095</v>
      </c>
      <c r="B362" t="s">
        <v>8096</v>
      </c>
      <c r="C362" t="s">
        <v>31</v>
      </c>
      <c r="D362" t="s">
        <v>17</v>
      </c>
      <c r="E362" s="1">
        <v>43200</v>
      </c>
      <c r="F362">
        <v>1</v>
      </c>
      <c r="G362">
        <v>2</v>
      </c>
      <c r="H362" t="s">
        <v>8097</v>
      </c>
      <c r="I362" t="s">
        <v>8098</v>
      </c>
      <c r="J362" t="s">
        <v>8099</v>
      </c>
      <c r="K362" t="s">
        <v>8100</v>
      </c>
      <c r="L362" t="s">
        <v>8101</v>
      </c>
      <c r="M362">
        <v>29.934394934988301</v>
      </c>
      <c r="N362">
        <v>-90.082882569589202</v>
      </c>
    </row>
    <row r="363" spans="1:14" x14ac:dyDescent="0.2">
      <c r="A363" t="s">
        <v>15217</v>
      </c>
      <c r="B363" t="s">
        <v>15218</v>
      </c>
      <c r="C363" t="s">
        <v>16</v>
      </c>
      <c r="D363" t="s">
        <v>17</v>
      </c>
      <c r="E363" s="1">
        <v>43368</v>
      </c>
      <c r="F363">
        <v>2</v>
      </c>
      <c r="G363">
        <v>4</v>
      </c>
      <c r="H363" t="s">
        <v>15219</v>
      </c>
      <c r="I363" t="s">
        <v>15220</v>
      </c>
      <c r="J363">
        <v>5047222572</v>
      </c>
      <c r="K363" t="s">
        <v>15221</v>
      </c>
      <c r="L363" t="s">
        <v>15222</v>
      </c>
      <c r="M363">
        <v>29.9683169546702</v>
      </c>
      <c r="N363">
        <v>-90.0494232037084</v>
      </c>
    </row>
    <row r="364" spans="1:14" x14ac:dyDescent="0.2">
      <c r="A364" t="s">
        <v>24924</v>
      </c>
      <c r="B364" t="s">
        <v>24925</v>
      </c>
      <c r="C364" t="s">
        <v>16</v>
      </c>
      <c r="D364" t="s">
        <v>17</v>
      </c>
      <c r="E364" s="1">
        <v>43368</v>
      </c>
      <c r="F364">
        <v>2</v>
      </c>
      <c r="G364">
        <v>4</v>
      </c>
      <c r="H364" t="s">
        <v>24926</v>
      </c>
      <c r="I364" t="s">
        <v>15220</v>
      </c>
      <c r="J364" t="s">
        <v>24927</v>
      </c>
      <c r="K364" t="s">
        <v>15221</v>
      </c>
      <c r="L364" t="s">
        <v>24928</v>
      </c>
      <c r="M364">
        <v>29.9683169546702</v>
      </c>
      <c r="N364">
        <v>-90.0494232037084</v>
      </c>
    </row>
    <row r="365" spans="1:14" x14ac:dyDescent="0.2">
      <c r="A365" t="s">
        <v>24929</v>
      </c>
      <c r="B365" t="s">
        <v>24930</v>
      </c>
      <c r="C365" t="s">
        <v>16</v>
      </c>
      <c r="D365" t="s">
        <v>17</v>
      </c>
      <c r="E365" s="1">
        <v>43368</v>
      </c>
      <c r="F365">
        <v>2</v>
      </c>
      <c r="G365">
        <v>4</v>
      </c>
      <c r="H365" t="s">
        <v>24931</v>
      </c>
      <c r="I365" t="s">
        <v>15220</v>
      </c>
      <c r="J365" t="s">
        <v>24927</v>
      </c>
      <c r="K365" t="s">
        <v>15221</v>
      </c>
      <c r="L365" t="s">
        <v>24932</v>
      </c>
      <c r="M365">
        <v>29.9683169546702</v>
      </c>
      <c r="N365">
        <v>-90.0494232037084</v>
      </c>
    </row>
    <row r="366" spans="1:14" x14ac:dyDescent="0.2">
      <c r="A366" t="s">
        <v>8848</v>
      </c>
      <c r="B366" t="s">
        <v>8849</v>
      </c>
      <c r="C366" t="s">
        <v>16</v>
      </c>
      <c r="D366" t="s">
        <v>17</v>
      </c>
      <c r="E366" s="1">
        <v>43206</v>
      </c>
      <c r="F366">
        <v>3</v>
      </c>
      <c r="G366">
        <v>6</v>
      </c>
      <c r="H366" t="s">
        <v>8850</v>
      </c>
      <c r="I366" t="s">
        <v>8851</v>
      </c>
      <c r="J366" t="s">
        <v>8852</v>
      </c>
      <c r="K366" t="s">
        <v>8853</v>
      </c>
      <c r="L366" t="s">
        <v>8854</v>
      </c>
      <c r="M366">
        <v>29.9957260047853</v>
      </c>
      <c r="N366">
        <v>-90.059834945366006</v>
      </c>
    </row>
    <row r="367" spans="1:14" x14ac:dyDescent="0.2">
      <c r="A367" t="s">
        <v>8408</v>
      </c>
      <c r="B367" t="s">
        <v>8409</v>
      </c>
      <c r="C367" t="s">
        <v>16</v>
      </c>
      <c r="D367" t="s">
        <v>17</v>
      </c>
      <c r="E367" s="1">
        <v>43202</v>
      </c>
      <c r="F367">
        <v>2</v>
      </c>
      <c r="G367">
        <v>4</v>
      </c>
      <c r="H367" t="s">
        <v>8410</v>
      </c>
      <c r="I367" t="s">
        <v>8411</v>
      </c>
      <c r="J367">
        <v>3105671992</v>
      </c>
      <c r="K367" t="s">
        <v>8412</v>
      </c>
      <c r="L367" t="s">
        <v>8413</v>
      </c>
      <c r="M367">
        <v>29.918343794623599</v>
      </c>
      <c r="N367">
        <v>-90.102600768623802</v>
      </c>
    </row>
    <row r="368" spans="1:14" x14ac:dyDescent="0.2">
      <c r="A368" t="s">
        <v>16116</v>
      </c>
      <c r="B368" t="s">
        <v>16117</v>
      </c>
      <c r="C368" t="s">
        <v>62</v>
      </c>
      <c r="D368" t="s">
        <v>17</v>
      </c>
      <c r="E368" s="1">
        <v>43238</v>
      </c>
      <c r="F368">
        <v>1</v>
      </c>
      <c r="G368">
        <v>2</v>
      </c>
      <c r="H368" t="s">
        <v>16118</v>
      </c>
      <c r="I368" t="s">
        <v>16119</v>
      </c>
      <c r="J368" t="s">
        <v>3356</v>
      </c>
      <c r="K368" t="s">
        <v>16120</v>
      </c>
      <c r="L368" t="s">
        <v>16121</v>
      </c>
      <c r="M368">
        <v>29.951252357170301</v>
      </c>
      <c r="N368">
        <v>-90.071075984584098</v>
      </c>
    </row>
    <row r="369" spans="1:14" x14ac:dyDescent="0.2">
      <c r="A369" t="s">
        <v>16122</v>
      </c>
      <c r="B369" t="s">
        <v>16123</v>
      </c>
      <c r="C369" t="s">
        <v>62</v>
      </c>
      <c r="D369" t="s">
        <v>17</v>
      </c>
      <c r="E369" s="1">
        <v>43238</v>
      </c>
      <c r="F369">
        <v>2</v>
      </c>
      <c r="G369">
        <v>4</v>
      </c>
      <c r="H369" t="s">
        <v>16124</v>
      </c>
      <c r="I369" t="s">
        <v>16119</v>
      </c>
      <c r="J369" t="s">
        <v>3356</v>
      </c>
      <c r="K369" t="s">
        <v>16120</v>
      </c>
      <c r="L369" t="s">
        <v>16125</v>
      </c>
      <c r="M369">
        <v>29.951252357170301</v>
      </c>
      <c r="N369">
        <v>-90.071075984584098</v>
      </c>
    </row>
    <row r="370" spans="1:14" x14ac:dyDescent="0.2">
      <c r="A370" t="s">
        <v>16126</v>
      </c>
      <c r="B370" t="s">
        <v>16127</v>
      </c>
      <c r="C370" t="s">
        <v>62</v>
      </c>
      <c r="D370" t="s">
        <v>17</v>
      </c>
      <c r="E370" s="1">
        <v>43238</v>
      </c>
      <c r="F370">
        <v>2</v>
      </c>
      <c r="G370">
        <v>4</v>
      </c>
      <c r="H370" t="s">
        <v>16128</v>
      </c>
      <c r="I370" t="s">
        <v>16119</v>
      </c>
      <c r="J370" t="s">
        <v>3356</v>
      </c>
      <c r="K370" t="s">
        <v>16120</v>
      </c>
      <c r="L370" t="s">
        <v>16129</v>
      </c>
      <c r="M370">
        <v>29.951252357170301</v>
      </c>
      <c r="N370">
        <v>-90.071075984584098</v>
      </c>
    </row>
    <row r="371" spans="1:14" x14ac:dyDescent="0.2">
      <c r="A371" t="s">
        <v>16130</v>
      </c>
      <c r="B371" t="s">
        <v>16131</v>
      </c>
      <c r="C371" t="s">
        <v>62</v>
      </c>
      <c r="D371" t="s">
        <v>17</v>
      </c>
      <c r="E371" s="1">
        <v>43238</v>
      </c>
      <c r="F371">
        <v>1</v>
      </c>
      <c r="G371">
        <v>2</v>
      </c>
      <c r="H371" t="s">
        <v>16132</v>
      </c>
      <c r="I371" t="s">
        <v>16119</v>
      </c>
      <c r="J371" t="s">
        <v>3356</v>
      </c>
      <c r="K371" t="s">
        <v>16120</v>
      </c>
      <c r="L371" t="s">
        <v>16133</v>
      </c>
      <c r="M371">
        <v>29.951252357170301</v>
      </c>
      <c r="N371">
        <v>-90.071075984584098</v>
      </c>
    </row>
    <row r="372" spans="1:14" x14ac:dyDescent="0.2">
      <c r="A372" t="s">
        <v>16134</v>
      </c>
      <c r="B372" t="s">
        <v>16135</v>
      </c>
      <c r="C372" t="s">
        <v>62</v>
      </c>
      <c r="D372" t="s">
        <v>17</v>
      </c>
      <c r="E372" s="1">
        <v>43238</v>
      </c>
      <c r="F372">
        <v>2</v>
      </c>
      <c r="G372">
        <v>4</v>
      </c>
      <c r="H372" t="s">
        <v>16136</v>
      </c>
      <c r="I372" t="s">
        <v>16119</v>
      </c>
      <c r="J372" t="s">
        <v>3356</v>
      </c>
      <c r="K372" t="s">
        <v>16120</v>
      </c>
      <c r="L372" t="s">
        <v>16137</v>
      </c>
      <c r="M372">
        <v>29.951252357170301</v>
      </c>
      <c r="N372">
        <v>-90.071075984584098</v>
      </c>
    </row>
    <row r="373" spans="1:14" x14ac:dyDescent="0.2">
      <c r="A373" t="s">
        <v>16138</v>
      </c>
      <c r="B373" t="s">
        <v>16139</v>
      </c>
      <c r="C373" t="s">
        <v>62</v>
      </c>
      <c r="D373" t="s">
        <v>17</v>
      </c>
      <c r="E373" s="1">
        <v>43238</v>
      </c>
      <c r="F373">
        <v>1</v>
      </c>
      <c r="G373">
        <v>2</v>
      </c>
      <c r="H373" t="s">
        <v>16140</v>
      </c>
      <c r="I373" t="s">
        <v>16119</v>
      </c>
      <c r="J373" t="s">
        <v>3356</v>
      </c>
      <c r="K373" t="s">
        <v>16120</v>
      </c>
      <c r="L373" t="s">
        <v>16141</v>
      </c>
      <c r="M373">
        <v>29.951252357170301</v>
      </c>
      <c r="N373">
        <v>-90.071075984584098</v>
      </c>
    </row>
    <row r="374" spans="1:14" x14ac:dyDescent="0.2">
      <c r="A374" t="s">
        <v>1089</v>
      </c>
      <c r="B374" t="s">
        <v>1090</v>
      </c>
      <c r="C374" t="s">
        <v>31</v>
      </c>
      <c r="D374" t="s">
        <v>17</v>
      </c>
      <c r="E374" s="1">
        <v>43210</v>
      </c>
      <c r="F374">
        <v>1</v>
      </c>
      <c r="G374">
        <v>2</v>
      </c>
      <c r="H374" t="s">
        <v>1091</v>
      </c>
      <c r="I374" t="s">
        <v>1092</v>
      </c>
      <c r="J374" t="s">
        <v>1093</v>
      </c>
      <c r="K374" t="s">
        <v>1094</v>
      </c>
      <c r="L374" t="s">
        <v>1095</v>
      </c>
      <c r="M374">
        <v>29.9651515254888</v>
      </c>
      <c r="N374">
        <v>-90.065431348457807</v>
      </c>
    </row>
    <row r="375" spans="1:14" x14ac:dyDescent="0.2">
      <c r="A375" t="s">
        <v>23078</v>
      </c>
      <c r="B375" t="s">
        <v>23079</v>
      </c>
      <c r="C375" t="s">
        <v>16</v>
      </c>
      <c r="D375" t="s">
        <v>17</v>
      </c>
      <c r="E375" s="1">
        <v>43356</v>
      </c>
      <c r="F375">
        <v>3</v>
      </c>
      <c r="G375">
        <v>6</v>
      </c>
      <c r="H375" t="s">
        <v>23080</v>
      </c>
      <c r="I375" t="s">
        <v>23081</v>
      </c>
      <c r="J375" t="s">
        <v>23082</v>
      </c>
      <c r="K375" t="s">
        <v>23083</v>
      </c>
      <c r="L375" t="s">
        <v>23084</v>
      </c>
      <c r="M375">
        <v>29.965779237558799</v>
      </c>
      <c r="N375">
        <v>-90.084098932391797</v>
      </c>
    </row>
    <row r="376" spans="1:14" x14ac:dyDescent="0.2">
      <c r="A376" t="s">
        <v>24629</v>
      </c>
      <c r="B376" t="s">
        <v>24630</v>
      </c>
      <c r="C376" t="s">
        <v>62</v>
      </c>
      <c r="D376" t="s">
        <v>17</v>
      </c>
      <c r="E376" s="1">
        <v>43356</v>
      </c>
      <c r="F376">
        <v>5</v>
      </c>
      <c r="G376">
        <v>10</v>
      </c>
      <c r="H376" t="s">
        <v>24631</v>
      </c>
      <c r="I376" t="s">
        <v>23081</v>
      </c>
      <c r="J376" t="s">
        <v>23082</v>
      </c>
      <c r="K376" t="s">
        <v>23083</v>
      </c>
      <c r="L376" t="s">
        <v>24632</v>
      </c>
      <c r="M376">
        <v>29.9658039587035</v>
      </c>
      <c r="N376">
        <v>-90.084140532120401</v>
      </c>
    </row>
    <row r="377" spans="1:14" x14ac:dyDescent="0.2">
      <c r="A377" t="s">
        <v>1075</v>
      </c>
      <c r="B377" t="s">
        <v>1076</v>
      </c>
      <c r="C377" t="s">
        <v>31</v>
      </c>
      <c r="D377" t="s">
        <v>17</v>
      </c>
      <c r="E377" s="1">
        <v>43190</v>
      </c>
      <c r="F377">
        <v>3</v>
      </c>
      <c r="G377">
        <v>6</v>
      </c>
      <c r="H377" t="s">
        <v>1077</v>
      </c>
      <c r="I377" t="s">
        <v>1078</v>
      </c>
      <c r="J377">
        <v>5047824117</v>
      </c>
      <c r="K377" t="s">
        <v>1079</v>
      </c>
      <c r="L377" t="s">
        <v>1080</v>
      </c>
      <c r="M377">
        <v>29.971651655644798</v>
      </c>
      <c r="N377">
        <v>-90.098147083413295</v>
      </c>
    </row>
    <row r="378" spans="1:14" x14ac:dyDescent="0.2">
      <c r="A378" t="s">
        <v>1084</v>
      </c>
      <c r="B378" t="s">
        <v>1085</v>
      </c>
      <c r="C378" t="s">
        <v>16</v>
      </c>
      <c r="D378" t="s">
        <v>17</v>
      </c>
      <c r="E378" s="1">
        <v>43192</v>
      </c>
      <c r="F378">
        <v>2</v>
      </c>
      <c r="G378">
        <v>4</v>
      </c>
      <c r="H378" t="s">
        <v>1086</v>
      </c>
      <c r="I378" t="s">
        <v>1078</v>
      </c>
      <c r="J378">
        <v>5047824117</v>
      </c>
      <c r="K378" t="s">
        <v>1087</v>
      </c>
      <c r="L378" t="s">
        <v>1088</v>
      </c>
      <c r="M378">
        <v>29.971780664636299</v>
      </c>
      <c r="N378">
        <v>-90.098003517695005</v>
      </c>
    </row>
    <row r="379" spans="1:14" x14ac:dyDescent="0.2">
      <c r="A379" t="s">
        <v>15496</v>
      </c>
      <c r="B379" t="s">
        <v>15497</v>
      </c>
      <c r="C379" t="s">
        <v>16</v>
      </c>
      <c r="D379" t="s">
        <v>17</v>
      </c>
      <c r="E379" s="1">
        <v>43236</v>
      </c>
      <c r="F379">
        <v>3</v>
      </c>
      <c r="G379">
        <v>6</v>
      </c>
      <c r="H379" t="s">
        <v>15498</v>
      </c>
      <c r="I379" t="s">
        <v>15499</v>
      </c>
      <c r="J379" t="s">
        <v>15500</v>
      </c>
      <c r="K379" t="s">
        <v>15501</v>
      </c>
      <c r="L379" t="s">
        <v>15502</v>
      </c>
      <c r="M379">
        <v>30.018701143730102</v>
      </c>
      <c r="N379">
        <v>-90.050665126121601</v>
      </c>
    </row>
    <row r="380" spans="1:14" x14ac:dyDescent="0.2">
      <c r="A380" t="s">
        <v>24129</v>
      </c>
      <c r="B380" t="s">
        <v>24130</v>
      </c>
      <c r="C380" t="s">
        <v>31</v>
      </c>
      <c r="D380" t="s">
        <v>17</v>
      </c>
      <c r="E380" s="1">
        <v>43348</v>
      </c>
      <c r="F380">
        <v>1</v>
      </c>
      <c r="G380">
        <v>2</v>
      </c>
      <c r="H380" t="s">
        <v>24131</v>
      </c>
      <c r="I380" t="s">
        <v>24132</v>
      </c>
      <c r="J380">
        <v>6154824139</v>
      </c>
      <c r="K380" t="s">
        <v>24133</v>
      </c>
      <c r="L380" t="s">
        <v>24134</v>
      </c>
      <c r="M380">
        <v>29.9630534224362</v>
      </c>
      <c r="N380">
        <v>-90.045696892555299</v>
      </c>
    </row>
    <row r="381" spans="1:14" x14ac:dyDescent="0.2">
      <c r="A381" t="s">
        <v>20816</v>
      </c>
      <c r="B381" t="s">
        <v>4797</v>
      </c>
      <c r="C381" t="s">
        <v>16</v>
      </c>
      <c r="D381" t="s">
        <v>17</v>
      </c>
      <c r="E381" s="1">
        <v>43270</v>
      </c>
      <c r="F381">
        <v>3</v>
      </c>
      <c r="G381">
        <v>6</v>
      </c>
      <c r="H381" t="s">
        <v>20817</v>
      </c>
      <c r="I381" t="s">
        <v>20818</v>
      </c>
      <c r="J381" t="s">
        <v>20819</v>
      </c>
      <c r="K381" t="s">
        <v>20820</v>
      </c>
      <c r="L381" t="s">
        <v>20821</v>
      </c>
      <c r="M381">
        <v>29.949769159897802</v>
      </c>
      <c r="N381">
        <v>-90.124176781164806</v>
      </c>
    </row>
    <row r="382" spans="1:14" x14ac:dyDescent="0.2">
      <c r="A382" t="s">
        <v>958</v>
      </c>
      <c r="B382" t="s">
        <v>959</v>
      </c>
      <c r="C382" t="s">
        <v>16</v>
      </c>
      <c r="D382" t="s">
        <v>17</v>
      </c>
      <c r="E382" s="1">
        <v>43190</v>
      </c>
      <c r="F382">
        <v>1</v>
      </c>
      <c r="G382">
        <v>2</v>
      </c>
      <c r="H382" t="s">
        <v>960</v>
      </c>
      <c r="I382" t="s">
        <v>961</v>
      </c>
      <c r="J382" t="s">
        <v>962</v>
      </c>
      <c r="K382" t="s">
        <v>963</v>
      </c>
      <c r="L382" t="s">
        <v>964</v>
      </c>
      <c r="M382">
        <v>29.9295196541065</v>
      </c>
      <c r="N382">
        <v>-90.090454562645803</v>
      </c>
    </row>
    <row r="383" spans="1:14" x14ac:dyDescent="0.2">
      <c r="A383" t="s">
        <v>1243</v>
      </c>
      <c r="B383" t="s">
        <v>1244</v>
      </c>
      <c r="C383" t="s">
        <v>16</v>
      </c>
      <c r="D383" t="s">
        <v>17</v>
      </c>
      <c r="E383" s="1">
        <v>43190</v>
      </c>
      <c r="F383">
        <v>1</v>
      </c>
      <c r="G383">
        <v>2</v>
      </c>
      <c r="H383" t="s">
        <v>1245</v>
      </c>
      <c r="I383" t="s">
        <v>961</v>
      </c>
      <c r="J383" t="s">
        <v>962</v>
      </c>
      <c r="K383" t="s">
        <v>963</v>
      </c>
      <c r="L383" t="s">
        <v>1246</v>
      </c>
      <c r="M383">
        <v>29.9295196541065</v>
      </c>
      <c r="N383">
        <v>-90.090454562645803</v>
      </c>
    </row>
    <row r="384" spans="1:14" x14ac:dyDescent="0.2">
      <c r="A384" t="s">
        <v>3023</v>
      </c>
      <c r="B384" t="s">
        <v>3024</v>
      </c>
      <c r="C384" t="s">
        <v>16</v>
      </c>
      <c r="D384" t="s">
        <v>17</v>
      </c>
      <c r="E384" s="1">
        <v>43190</v>
      </c>
      <c r="F384">
        <v>1</v>
      </c>
      <c r="G384">
        <v>2</v>
      </c>
      <c r="H384" t="s">
        <v>3025</v>
      </c>
      <c r="I384" t="s">
        <v>961</v>
      </c>
      <c r="J384">
        <v>5043521228</v>
      </c>
      <c r="K384" t="s">
        <v>3026</v>
      </c>
      <c r="L384" t="s">
        <v>3027</v>
      </c>
      <c r="M384">
        <v>29.9295196541065</v>
      </c>
      <c r="N384">
        <v>-90.090454562645803</v>
      </c>
    </row>
    <row r="385" spans="1:14" x14ac:dyDescent="0.2">
      <c r="A385" t="s">
        <v>13205</v>
      </c>
      <c r="B385" t="s">
        <v>13206</v>
      </c>
      <c r="C385" t="s">
        <v>31</v>
      </c>
      <c r="D385" t="s">
        <v>17</v>
      </c>
      <c r="E385" s="1">
        <v>43230</v>
      </c>
      <c r="F385">
        <v>3</v>
      </c>
      <c r="G385">
        <v>6</v>
      </c>
      <c r="H385" t="s">
        <v>13207</v>
      </c>
      <c r="I385" t="s">
        <v>13208</v>
      </c>
      <c r="J385">
        <v>5049134254</v>
      </c>
      <c r="K385" t="s">
        <v>13209</v>
      </c>
      <c r="L385" t="s">
        <v>13210</v>
      </c>
      <c r="M385">
        <v>29.950126068647801</v>
      </c>
      <c r="N385">
        <v>-90.131795800975397</v>
      </c>
    </row>
    <row r="386" spans="1:14" x14ac:dyDescent="0.2">
      <c r="A386" t="s">
        <v>13211</v>
      </c>
      <c r="B386" t="s">
        <v>13212</v>
      </c>
      <c r="C386" t="s">
        <v>16</v>
      </c>
      <c r="D386" t="s">
        <v>17</v>
      </c>
      <c r="E386" s="1">
        <v>43230</v>
      </c>
      <c r="F386">
        <v>5</v>
      </c>
      <c r="G386">
        <v>10</v>
      </c>
      <c r="H386" t="s">
        <v>13213</v>
      </c>
      <c r="I386" t="s">
        <v>13208</v>
      </c>
      <c r="J386">
        <v>5049134254</v>
      </c>
      <c r="K386" t="s">
        <v>13209</v>
      </c>
      <c r="L386" t="s">
        <v>13214</v>
      </c>
      <c r="M386">
        <v>29.950151608393099</v>
      </c>
      <c r="N386">
        <v>-90.131765795652001</v>
      </c>
    </row>
    <row r="387" spans="1:14" x14ac:dyDescent="0.2">
      <c r="A387" t="s">
        <v>15627</v>
      </c>
      <c r="B387" t="s">
        <v>15628</v>
      </c>
      <c r="C387" t="s">
        <v>16</v>
      </c>
      <c r="D387" t="s">
        <v>17</v>
      </c>
      <c r="E387" s="1">
        <v>43237</v>
      </c>
      <c r="F387">
        <v>3</v>
      </c>
      <c r="G387">
        <v>6</v>
      </c>
      <c r="H387" t="s">
        <v>15629</v>
      </c>
      <c r="I387" t="s">
        <v>13208</v>
      </c>
      <c r="J387" t="s">
        <v>15630</v>
      </c>
      <c r="K387" t="s">
        <v>13209</v>
      </c>
      <c r="L387" t="s">
        <v>15631</v>
      </c>
      <c r="M387">
        <v>29.9500917441894</v>
      </c>
      <c r="N387">
        <v>-90.131832660632398</v>
      </c>
    </row>
    <row r="388" spans="1:14" x14ac:dyDescent="0.2">
      <c r="A388" t="s">
        <v>16028</v>
      </c>
      <c r="B388" t="s">
        <v>16029</v>
      </c>
      <c r="C388" t="s">
        <v>62</v>
      </c>
      <c r="D388" t="s">
        <v>17</v>
      </c>
      <c r="E388" s="1">
        <v>43238</v>
      </c>
      <c r="F388">
        <v>3</v>
      </c>
      <c r="G388">
        <v>6</v>
      </c>
      <c r="H388" t="s">
        <v>16030</v>
      </c>
      <c r="I388" t="s">
        <v>16031</v>
      </c>
      <c r="J388" t="s">
        <v>16032</v>
      </c>
      <c r="K388" t="s">
        <v>16033</v>
      </c>
      <c r="L388" t="s">
        <v>16034</v>
      </c>
      <c r="M388">
        <v>29.9681397430084</v>
      </c>
      <c r="N388">
        <v>-90.058725912369994</v>
      </c>
    </row>
    <row r="389" spans="1:14" x14ac:dyDescent="0.2">
      <c r="A389" t="s">
        <v>10048</v>
      </c>
      <c r="B389" t="s">
        <v>10049</v>
      </c>
      <c r="C389" t="s">
        <v>16</v>
      </c>
      <c r="D389" t="s">
        <v>17</v>
      </c>
      <c r="E389" s="1">
        <v>43213</v>
      </c>
      <c r="F389">
        <v>3</v>
      </c>
      <c r="G389">
        <v>6</v>
      </c>
      <c r="H389" t="s">
        <v>10050</v>
      </c>
      <c r="I389" t="s">
        <v>10051</v>
      </c>
      <c r="J389" t="s">
        <v>10052</v>
      </c>
      <c r="K389" t="s">
        <v>10053</v>
      </c>
      <c r="L389" t="s">
        <v>10054</v>
      </c>
      <c r="M389">
        <v>29.969613302869099</v>
      </c>
      <c r="N389">
        <v>-90.049017909825807</v>
      </c>
    </row>
    <row r="390" spans="1:14" x14ac:dyDescent="0.2">
      <c r="A390" t="s">
        <v>2644</v>
      </c>
      <c r="B390" t="s">
        <v>2645</v>
      </c>
      <c r="C390" t="s">
        <v>16</v>
      </c>
      <c r="D390" t="s">
        <v>17</v>
      </c>
      <c r="E390" s="1">
        <v>43190</v>
      </c>
      <c r="F390">
        <v>3</v>
      </c>
      <c r="G390">
        <v>6</v>
      </c>
      <c r="H390" t="s">
        <v>2646</v>
      </c>
      <c r="I390" t="s">
        <v>2647</v>
      </c>
      <c r="J390">
        <v>5043436623</v>
      </c>
      <c r="K390" t="s">
        <v>2648</v>
      </c>
      <c r="L390" t="s">
        <v>2649</v>
      </c>
      <c r="M390">
        <v>29.934858459739601</v>
      </c>
      <c r="N390">
        <v>-90.097941614419796</v>
      </c>
    </row>
    <row r="391" spans="1:14" x14ac:dyDescent="0.2">
      <c r="A391" t="s">
        <v>1938</v>
      </c>
      <c r="B391" t="s">
        <v>1939</v>
      </c>
      <c r="C391" t="s">
        <v>31</v>
      </c>
      <c r="D391" t="s">
        <v>17</v>
      </c>
      <c r="E391" s="1">
        <v>43190</v>
      </c>
      <c r="F391">
        <v>1</v>
      </c>
      <c r="G391">
        <v>2</v>
      </c>
      <c r="H391" t="s">
        <v>1940</v>
      </c>
      <c r="I391" t="s">
        <v>1941</v>
      </c>
      <c r="J391">
        <v>5047298737</v>
      </c>
      <c r="K391" t="s">
        <v>1942</v>
      </c>
      <c r="L391" t="s">
        <v>1943</v>
      </c>
      <c r="M391">
        <v>29.9648098953149</v>
      </c>
      <c r="N391">
        <v>-90.036553358619301</v>
      </c>
    </row>
    <row r="392" spans="1:14" x14ac:dyDescent="0.2">
      <c r="A392" t="s">
        <v>3735</v>
      </c>
      <c r="B392" t="s">
        <v>3736</v>
      </c>
      <c r="C392" t="s">
        <v>16</v>
      </c>
      <c r="D392" t="s">
        <v>17</v>
      </c>
      <c r="E392" s="1">
        <v>43190</v>
      </c>
      <c r="F392">
        <v>1</v>
      </c>
      <c r="G392">
        <v>2</v>
      </c>
      <c r="H392" t="s">
        <v>3737</v>
      </c>
      <c r="I392" t="s">
        <v>3738</v>
      </c>
      <c r="J392" t="s">
        <v>3739</v>
      </c>
      <c r="K392" t="s">
        <v>3740</v>
      </c>
      <c r="L392" t="s">
        <v>3741</v>
      </c>
      <c r="M392">
        <v>29.964649432499499</v>
      </c>
      <c r="N392">
        <v>-90.050258120871106</v>
      </c>
    </row>
    <row r="393" spans="1:14" x14ac:dyDescent="0.2">
      <c r="A393" t="s">
        <v>2411</v>
      </c>
      <c r="B393" t="s">
        <v>2412</v>
      </c>
      <c r="C393" t="s">
        <v>16</v>
      </c>
      <c r="D393" t="s">
        <v>17</v>
      </c>
      <c r="E393" s="1">
        <v>43190</v>
      </c>
      <c r="F393">
        <v>2</v>
      </c>
      <c r="G393">
        <v>4</v>
      </c>
      <c r="H393" t="s">
        <v>2413</v>
      </c>
      <c r="I393" t="s">
        <v>2414</v>
      </c>
      <c r="J393">
        <v>5047629080</v>
      </c>
      <c r="K393" t="s">
        <v>2415</v>
      </c>
      <c r="L393" t="s">
        <v>2416</v>
      </c>
      <c r="M393">
        <v>29.9718360688696</v>
      </c>
      <c r="N393">
        <v>-90.015775774180995</v>
      </c>
    </row>
    <row r="394" spans="1:14" x14ac:dyDescent="0.2">
      <c r="A394" t="s">
        <v>2417</v>
      </c>
      <c r="B394" t="s">
        <v>2418</v>
      </c>
      <c r="C394" t="s">
        <v>31</v>
      </c>
      <c r="D394" t="s">
        <v>17</v>
      </c>
      <c r="E394" s="1">
        <v>43190</v>
      </c>
      <c r="F394">
        <v>2</v>
      </c>
      <c r="G394">
        <v>4</v>
      </c>
      <c r="H394" t="s">
        <v>2419</v>
      </c>
      <c r="I394" t="s">
        <v>2414</v>
      </c>
      <c r="J394">
        <v>5047629080</v>
      </c>
      <c r="K394" t="s">
        <v>2415</v>
      </c>
      <c r="L394" t="s">
        <v>2420</v>
      </c>
      <c r="M394">
        <v>29.9658885707019</v>
      </c>
      <c r="N394">
        <v>-90.006206547012397</v>
      </c>
    </row>
    <row r="395" spans="1:14" x14ac:dyDescent="0.2">
      <c r="A395" t="s">
        <v>3248</v>
      </c>
      <c r="B395" t="s">
        <v>3249</v>
      </c>
      <c r="C395" t="s">
        <v>31</v>
      </c>
      <c r="D395" t="s">
        <v>17</v>
      </c>
      <c r="E395" s="1">
        <v>43190</v>
      </c>
      <c r="F395">
        <v>1</v>
      </c>
      <c r="G395">
        <v>2</v>
      </c>
      <c r="H395" t="s">
        <v>3250</v>
      </c>
      <c r="I395" t="s">
        <v>3251</v>
      </c>
      <c r="J395" t="s">
        <v>3252</v>
      </c>
      <c r="K395" t="s">
        <v>3253</v>
      </c>
      <c r="L395" t="s">
        <v>3254</v>
      </c>
      <c r="M395">
        <v>29.964276420042602</v>
      </c>
      <c r="N395">
        <v>-90.050720444972598</v>
      </c>
    </row>
    <row r="396" spans="1:14" x14ac:dyDescent="0.2">
      <c r="A396" t="s">
        <v>5403</v>
      </c>
      <c r="B396" t="s">
        <v>5404</v>
      </c>
      <c r="C396" t="s">
        <v>31</v>
      </c>
      <c r="D396" t="s">
        <v>17</v>
      </c>
      <c r="E396" s="1">
        <v>43193</v>
      </c>
      <c r="F396">
        <v>3</v>
      </c>
      <c r="G396">
        <v>6</v>
      </c>
      <c r="H396" t="s">
        <v>5405</v>
      </c>
      <c r="I396" t="s">
        <v>5406</v>
      </c>
      <c r="J396">
        <v>7206292048</v>
      </c>
      <c r="K396" t="s">
        <v>5407</v>
      </c>
      <c r="L396" t="s">
        <v>5408</v>
      </c>
      <c r="M396">
        <v>29.979306183501201</v>
      </c>
      <c r="N396">
        <v>-90.096414677416504</v>
      </c>
    </row>
    <row r="397" spans="1:14" x14ac:dyDescent="0.2">
      <c r="A397" t="s">
        <v>9628</v>
      </c>
      <c r="B397" t="s">
        <v>9629</v>
      </c>
      <c r="C397" t="s">
        <v>31</v>
      </c>
      <c r="D397" t="s">
        <v>17</v>
      </c>
      <c r="E397" s="1">
        <v>43210</v>
      </c>
      <c r="F397">
        <v>3</v>
      </c>
      <c r="G397">
        <v>6</v>
      </c>
      <c r="H397" t="s">
        <v>9630</v>
      </c>
      <c r="I397" t="s">
        <v>9631</v>
      </c>
      <c r="J397" t="s">
        <v>9632</v>
      </c>
      <c r="K397" t="s">
        <v>9633</v>
      </c>
      <c r="L397" t="s">
        <v>9634</v>
      </c>
      <c r="M397">
        <v>29.971442444802999</v>
      </c>
      <c r="N397">
        <v>-90.100349716298197</v>
      </c>
    </row>
    <row r="398" spans="1:14" x14ac:dyDescent="0.2">
      <c r="A398" t="s">
        <v>24066</v>
      </c>
      <c r="B398" t="s">
        <v>24067</v>
      </c>
      <c r="C398" t="s">
        <v>62</v>
      </c>
      <c r="D398" t="s">
        <v>17</v>
      </c>
      <c r="E398" s="1">
        <v>43342</v>
      </c>
      <c r="F398">
        <v>1</v>
      </c>
      <c r="G398">
        <v>2</v>
      </c>
      <c r="H398" t="s">
        <v>24068</v>
      </c>
      <c r="I398" t="s">
        <v>24069</v>
      </c>
      <c r="J398">
        <v>8033159192</v>
      </c>
      <c r="K398" t="s">
        <v>24070</v>
      </c>
      <c r="L398" t="s">
        <v>24071</v>
      </c>
      <c r="M398">
        <v>29.954056946027102</v>
      </c>
      <c r="N398">
        <v>-90.074772233727799</v>
      </c>
    </row>
    <row r="399" spans="1:14" x14ac:dyDescent="0.2">
      <c r="A399" t="s">
        <v>24072</v>
      </c>
      <c r="B399" t="s">
        <v>23933</v>
      </c>
      <c r="C399" t="s">
        <v>62</v>
      </c>
      <c r="D399" t="s">
        <v>17</v>
      </c>
      <c r="E399" s="1">
        <v>43342</v>
      </c>
      <c r="F399">
        <v>1</v>
      </c>
      <c r="G399">
        <v>2</v>
      </c>
      <c r="H399" t="s">
        <v>24073</v>
      </c>
      <c r="I399" t="s">
        <v>24069</v>
      </c>
      <c r="J399">
        <v>8033159192</v>
      </c>
      <c r="K399" t="s">
        <v>24074</v>
      </c>
      <c r="L399" t="s">
        <v>24075</v>
      </c>
      <c r="M399">
        <v>29.9540483048841</v>
      </c>
      <c r="N399">
        <v>-90.074745213600593</v>
      </c>
    </row>
    <row r="400" spans="1:14" x14ac:dyDescent="0.2">
      <c r="A400" t="s">
        <v>24076</v>
      </c>
      <c r="B400" t="s">
        <v>24077</v>
      </c>
      <c r="C400" t="s">
        <v>62</v>
      </c>
      <c r="D400" t="s">
        <v>17</v>
      </c>
      <c r="E400" s="1">
        <v>43342</v>
      </c>
      <c r="F400">
        <v>1</v>
      </c>
      <c r="G400">
        <v>2</v>
      </c>
      <c r="H400" t="s">
        <v>24078</v>
      </c>
      <c r="I400" t="s">
        <v>24069</v>
      </c>
      <c r="J400">
        <v>8033159192</v>
      </c>
      <c r="K400" t="s">
        <v>24074</v>
      </c>
      <c r="L400" t="s">
        <v>24079</v>
      </c>
      <c r="M400">
        <v>29.954103084379799</v>
      </c>
      <c r="N400">
        <v>-90.074808171624994</v>
      </c>
    </row>
    <row r="401" spans="1:14" x14ac:dyDescent="0.2">
      <c r="A401" t="s">
        <v>24080</v>
      </c>
      <c r="B401" t="s">
        <v>23942</v>
      </c>
      <c r="C401" t="s">
        <v>62</v>
      </c>
      <c r="D401" t="s">
        <v>17</v>
      </c>
      <c r="E401" s="1">
        <v>43342</v>
      </c>
      <c r="F401">
        <v>1</v>
      </c>
      <c r="G401">
        <v>2</v>
      </c>
      <c r="H401" t="s">
        <v>24081</v>
      </c>
      <c r="I401" t="s">
        <v>24069</v>
      </c>
      <c r="J401" t="s">
        <v>24082</v>
      </c>
      <c r="K401" t="s">
        <v>24083</v>
      </c>
      <c r="L401" t="s">
        <v>24084</v>
      </c>
      <c r="M401">
        <v>29.954159971480902</v>
      </c>
      <c r="N401">
        <v>-90.074770934240703</v>
      </c>
    </row>
    <row r="402" spans="1:14" x14ac:dyDescent="0.2">
      <c r="A402" t="s">
        <v>24085</v>
      </c>
      <c r="B402" t="s">
        <v>23945</v>
      </c>
      <c r="C402" t="s">
        <v>62</v>
      </c>
      <c r="D402" t="s">
        <v>17</v>
      </c>
      <c r="E402" s="1">
        <v>43342</v>
      </c>
      <c r="F402">
        <v>1</v>
      </c>
      <c r="G402">
        <v>2</v>
      </c>
      <c r="H402" t="s">
        <v>24086</v>
      </c>
      <c r="I402" t="s">
        <v>24069</v>
      </c>
      <c r="J402">
        <v>8033159192</v>
      </c>
      <c r="K402" t="s">
        <v>24074</v>
      </c>
      <c r="L402" t="s">
        <v>24087</v>
      </c>
      <c r="M402">
        <v>29.9542315051328</v>
      </c>
      <c r="N402">
        <v>-90.074681547968694</v>
      </c>
    </row>
    <row r="403" spans="1:14" x14ac:dyDescent="0.2">
      <c r="A403" t="s">
        <v>24088</v>
      </c>
      <c r="B403" t="s">
        <v>21593</v>
      </c>
      <c r="C403" t="s">
        <v>62</v>
      </c>
      <c r="D403" t="s">
        <v>17</v>
      </c>
      <c r="E403" s="1">
        <v>43342</v>
      </c>
      <c r="F403">
        <v>1</v>
      </c>
      <c r="G403">
        <v>2</v>
      </c>
      <c r="H403" t="s">
        <v>24089</v>
      </c>
      <c r="I403" t="s">
        <v>24069</v>
      </c>
      <c r="J403">
        <v>8033159192</v>
      </c>
      <c r="K403" t="s">
        <v>24074</v>
      </c>
      <c r="L403" t="s">
        <v>24090</v>
      </c>
      <c r="M403">
        <v>29.954295003300999</v>
      </c>
      <c r="N403">
        <v>-90.074670521411207</v>
      </c>
    </row>
    <row r="404" spans="1:14" x14ac:dyDescent="0.2">
      <c r="A404" t="s">
        <v>1821</v>
      </c>
      <c r="B404" t="s">
        <v>1822</v>
      </c>
      <c r="C404" t="s">
        <v>31</v>
      </c>
      <c r="D404" t="s">
        <v>17</v>
      </c>
      <c r="E404" s="1">
        <v>43190</v>
      </c>
      <c r="F404">
        <v>2</v>
      </c>
      <c r="G404">
        <v>4</v>
      </c>
      <c r="H404" t="s">
        <v>1823</v>
      </c>
      <c r="I404" t="s">
        <v>1824</v>
      </c>
      <c r="J404">
        <v>15103678239</v>
      </c>
      <c r="K404" t="s">
        <v>1825</v>
      </c>
      <c r="L404" t="s">
        <v>1826</v>
      </c>
      <c r="M404">
        <v>29.969291483261902</v>
      </c>
      <c r="N404">
        <v>-90.104584513872993</v>
      </c>
    </row>
    <row r="405" spans="1:14" x14ac:dyDescent="0.2">
      <c r="A405" t="s">
        <v>488</v>
      </c>
      <c r="B405" t="s">
        <v>489</v>
      </c>
      <c r="C405" t="s">
        <v>31</v>
      </c>
      <c r="D405" t="s">
        <v>17</v>
      </c>
      <c r="E405" s="1">
        <v>43190</v>
      </c>
      <c r="F405">
        <v>1</v>
      </c>
      <c r="G405">
        <v>2</v>
      </c>
      <c r="H405" t="s">
        <v>490</v>
      </c>
      <c r="I405" t="s">
        <v>491</v>
      </c>
      <c r="J405" t="s">
        <v>492</v>
      </c>
      <c r="K405" t="s">
        <v>493</v>
      </c>
      <c r="L405" t="s">
        <v>494</v>
      </c>
      <c r="M405">
        <v>29.9264232640142</v>
      </c>
      <c r="N405">
        <v>-90.077611167731206</v>
      </c>
    </row>
    <row r="406" spans="1:14" x14ac:dyDescent="0.2">
      <c r="A406" t="s">
        <v>14490</v>
      </c>
      <c r="B406" t="s">
        <v>14491</v>
      </c>
      <c r="C406" t="s">
        <v>16</v>
      </c>
      <c r="D406" t="s">
        <v>17</v>
      </c>
      <c r="E406" s="1">
        <v>43234</v>
      </c>
      <c r="F406">
        <v>3</v>
      </c>
      <c r="G406">
        <v>6</v>
      </c>
      <c r="H406" t="s">
        <v>14492</v>
      </c>
      <c r="I406" t="s">
        <v>14493</v>
      </c>
      <c r="J406">
        <v>5046100739</v>
      </c>
      <c r="K406" t="s">
        <v>14494</v>
      </c>
      <c r="L406" t="s">
        <v>14495</v>
      </c>
      <c r="M406">
        <v>29.9673309184166</v>
      </c>
      <c r="N406">
        <v>-90.068241300873396</v>
      </c>
    </row>
    <row r="407" spans="1:14" x14ac:dyDescent="0.2">
      <c r="A407" t="s">
        <v>2025</v>
      </c>
      <c r="B407" t="s">
        <v>2026</v>
      </c>
      <c r="C407" t="s">
        <v>16</v>
      </c>
      <c r="D407" t="s">
        <v>17</v>
      </c>
      <c r="E407" s="1">
        <v>43190</v>
      </c>
      <c r="F407">
        <v>3</v>
      </c>
      <c r="G407">
        <v>6</v>
      </c>
      <c r="H407" t="s">
        <v>2027</v>
      </c>
      <c r="I407" t="s">
        <v>2028</v>
      </c>
      <c r="J407">
        <v>4079107787</v>
      </c>
      <c r="K407" t="s">
        <v>2029</v>
      </c>
      <c r="L407" t="s">
        <v>2030</v>
      </c>
      <c r="M407">
        <v>29.930366118223098</v>
      </c>
      <c r="N407">
        <v>-90.072827993893497</v>
      </c>
    </row>
    <row r="408" spans="1:14" x14ac:dyDescent="0.2">
      <c r="A408" t="s">
        <v>8725</v>
      </c>
      <c r="B408" t="s">
        <v>8726</v>
      </c>
      <c r="C408" t="s">
        <v>16</v>
      </c>
      <c r="D408" t="s">
        <v>17</v>
      </c>
      <c r="E408" s="1">
        <v>43205</v>
      </c>
      <c r="F408">
        <v>4</v>
      </c>
      <c r="G408">
        <v>8</v>
      </c>
      <c r="H408" t="s">
        <v>8727</v>
      </c>
      <c r="I408" t="s">
        <v>2028</v>
      </c>
      <c r="J408">
        <v>4079107787</v>
      </c>
      <c r="K408" t="s">
        <v>8728</v>
      </c>
      <c r="L408" t="s">
        <v>8729</v>
      </c>
      <c r="M408">
        <v>29.922488933740102</v>
      </c>
      <c r="N408">
        <v>-90.078674506488298</v>
      </c>
    </row>
    <row r="409" spans="1:14" x14ac:dyDescent="0.2">
      <c r="A409" t="s">
        <v>22273</v>
      </c>
      <c r="B409" t="s">
        <v>22274</v>
      </c>
      <c r="C409" t="s">
        <v>16</v>
      </c>
      <c r="D409" t="s">
        <v>17</v>
      </c>
      <c r="E409" s="1">
        <v>43298</v>
      </c>
      <c r="F409">
        <v>4</v>
      </c>
      <c r="G409">
        <v>8</v>
      </c>
      <c r="H409" t="s">
        <v>22275</v>
      </c>
      <c r="I409" t="s">
        <v>22276</v>
      </c>
      <c r="J409" t="s">
        <v>22277</v>
      </c>
      <c r="K409" t="s">
        <v>22278</v>
      </c>
      <c r="L409">
        <v>562781</v>
      </c>
      <c r="M409">
        <v>29.917683071594698</v>
      </c>
      <c r="N409">
        <v>-90.103154400465101</v>
      </c>
    </row>
    <row r="410" spans="1:14" x14ac:dyDescent="0.2">
      <c r="A410" t="s">
        <v>22279</v>
      </c>
      <c r="B410" t="s">
        <v>22280</v>
      </c>
      <c r="C410" t="s">
        <v>16</v>
      </c>
      <c r="D410" t="s">
        <v>17</v>
      </c>
      <c r="E410" s="1">
        <v>43298</v>
      </c>
      <c r="F410">
        <v>4</v>
      </c>
      <c r="G410">
        <v>8</v>
      </c>
      <c r="H410" t="s">
        <v>22281</v>
      </c>
      <c r="I410" t="s">
        <v>22276</v>
      </c>
      <c r="J410" t="s">
        <v>22277</v>
      </c>
      <c r="K410" t="s">
        <v>22282</v>
      </c>
      <c r="L410" t="s">
        <v>22283</v>
      </c>
      <c r="M410">
        <v>29.9176577698308</v>
      </c>
      <c r="N410">
        <v>-90.103112962525799</v>
      </c>
    </row>
    <row r="411" spans="1:14" x14ac:dyDescent="0.2">
      <c r="A411" t="s">
        <v>859</v>
      </c>
      <c r="B411" t="s">
        <v>860</v>
      </c>
      <c r="C411" t="s">
        <v>31</v>
      </c>
      <c r="D411" t="s">
        <v>17</v>
      </c>
      <c r="E411" s="1">
        <v>43231</v>
      </c>
      <c r="F411">
        <v>1</v>
      </c>
      <c r="G411">
        <v>2</v>
      </c>
      <c r="H411" t="s">
        <v>861</v>
      </c>
      <c r="I411" t="s">
        <v>862</v>
      </c>
      <c r="J411" t="s">
        <v>863</v>
      </c>
      <c r="K411" t="s">
        <v>864</v>
      </c>
      <c r="L411" t="s">
        <v>865</v>
      </c>
      <c r="M411">
        <v>29.926954166701901</v>
      </c>
      <c r="N411">
        <v>-90.078784558848696</v>
      </c>
    </row>
    <row r="412" spans="1:14" x14ac:dyDescent="0.2">
      <c r="A412" t="s">
        <v>5985</v>
      </c>
      <c r="B412" t="s">
        <v>5986</v>
      </c>
      <c r="C412" t="s">
        <v>16</v>
      </c>
      <c r="D412" t="s">
        <v>17</v>
      </c>
      <c r="E412" s="1">
        <v>43193</v>
      </c>
      <c r="F412">
        <v>2</v>
      </c>
      <c r="G412">
        <v>4</v>
      </c>
      <c r="H412" t="s">
        <v>5987</v>
      </c>
      <c r="I412" t="s">
        <v>5988</v>
      </c>
      <c r="J412">
        <v>5046549969</v>
      </c>
      <c r="K412" t="s">
        <v>5989</v>
      </c>
      <c r="L412" t="s">
        <v>5990</v>
      </c>
      <c r="M412">
        <v>30.000298826039</v>
      </c>
      <c r="N412">
        <v>-90.111152915480901</v>
      </c>
    </row>
    <row r="413" spans="1:14" x14ac:dyDescent="0.2">
      <c r="A413" t="s">
        <v>8647</v>
      </c>
      <c r="B413" t="s">
        <v>8648</v>
      </c>
      <c r="C413" t="s">
        <v>31</v>
      </c>
      <c r="D413" t="s">
        <v>17</v>
      </c>
      <c r="E413" s="1">
        <v>43203</v>
      </c>
      <c r="F413">
        <v>2</v>
      </c>
      <c r="G413">
        <v>4</v>
      </c>
      <c r="H413" t="s">
        <v>8649</v>
      </c>
      <c r="I413" t="s">
        <v>8650</v>
      </c>
      <c r="J413">
        <v>5127754822</v>
      </c>
      <c r="K413" t="s">
        <v>8651</v>
      </c>
      <c r="L413" t="s">
        <v>8652</v>
      </c>
      <c r="M413">
        <v>29.959929363172499</v>
      </c>
      <c r="N413">
        <v>-90.020993518806506</v>
      </c>
    </row>
    <row r="414" spans="1:14" x14ac:dyDescent="0.2">
      <c r="A414" t="s">
        <v>9920</v>
      </c>
      <c r="B414" t="s">
        <v>9921</v>
      </c>
      <c r="C414" t="s">
        <v>16</v>
      </c>
      <c r="D414" t="s">
        <v>17</v>
      </c>
      <c r="E414" s="1">
        <v>43251</v>
      </c>
      <c r="F414">
        <v>3</v>
      </c>
      <c r="G414">
        <v>6</v>
      </c>
      <c r="H414" t="s">
        <v>9922</v>
      </c>
      <c r="I414" t="s">
        <v>9923</v>
      </c>
      <c r="J414" t="s">
        <v>9924</v>
      </c>
      <c r="K414" t="s">
        <v>9925</v>
      </c>
      <c r="L414" t="s">
        <v>9926</v>
      </c>
      <c r="M414">
        <v>29.964117581307399</v>
      </c>
      <c r="N414">
        <v>-90.0589607510083</v>
      </c>
    </row>
    <row r="415" spans="1:14" x14ac:dyDescent="0.2">
      <c r="A415" t="s">
        <v>9747</v>
      </c>
      <c r="B415" t="s">
        <v>9748</v>
      </c>
      <c r="C415" t="s">
        <v>16</v>
      </c>
      <c r="D415" t="s">
        <v>17</v>
      </c>
      <c r="E415" s="1">
        <v>43213</v>
      </c>
      <c r="F415">
        <v>1</v>
      </c>
      <c r="G415">
        <v>2</v>
      </c>
      <c r="H415" t="s">
        <v>9749</v>
      </c>
      <c r="I415" t="s">
        <v>9750</v>
      </c>
      <c r="J415" t="s">
        <v>9751</v>
      </c>
      <c r="K415" t="s">
        <v>9752</v>
      </c>
      <c r="L415" t="s">
        <v>9753</v>
      </c>
      <c r="M415">
        <v>30.008071431595599</v>
      </c>
      <c r="N415">
        <v>-90.109196979653603</v>
      </c>
    </row>
    <row r="416" spans="1:14" x14ac:dyDescent="0.2">
      <c r="A416" t="s">
        <v>10967</v>
      </c>
      <c r="B416" t="s">
        <v>10968</v>
      </c>
      <c r="C416" t="s">
        <v>16</v>
      </c>
      <c r="D416" t="s">
        <v>17</v>
      </c>
      <c r="E416" s="1">
        <v>43294</v>
      </c>
      <c r="F416">
        <v>1</v>
      </c>
      <c r="G416">
        <v>2</v>
      </c>
      <c r="H416" t="s">
        <v>10969</v>
      </c>
      <c r="I416" t="s">
        <v>10970</v>
      </c>
      <c r="J416">
        <v>8502003193</v>
      </c>
      <c r="K416" t="s">
        <v>10971</v>
      </c>
      <c r="L416" t="s">
        <v>10972</v>
      </c>
      <c r="M416">
        <v>29.9512998995069</v>
      </c>
      <c r="N416">
        <v>-90.130212810728295</v>
      </c>
    </row>
    <row r="417" spans="1:14" x14ac:dyDescent="0.2">
      <c r="A417" t="s">
        <v>14212</v>
      </c>
      <c r="B417" t="s">
        <v>14213</v>
      </c>
      <c r="C417" t="s">
        <v>16</v>
      </c>
      <c r="D417" t="s">
        <v>17</v>
      </c>
      <c r="E417" s="1">
        <v>43300</v>
      </c>
      <c r="F417">
        <v>2</v>
      </c>
      <c r="G417">
        <v>4</v>
      </c>
      <c r="H417" t="s">
        <v>14214</v>
      </c>
      <c r="I417" t="s">
        <v>14215</v>
      </c>
      <c r="J417" t="s">
        <v>14216</v>
      </c>
      <c r="K417" t="s">
        <v>14217</v>
      </c>
      <c r="L417" t="s">
        <v>14218</v>
      </c>
      <c r="M417">
        <v>29.97032044493</v>
      </c>
      <c r="N417">
        <v>-90.090931876536601</v>
      </c>
    </row>
    <row r="418" spans="1:14" x14ac:dyDescent="0.2">
      <c r="A418" t="s">
        <v>10957</v>
      </c>
      <c r="B418" t="s">
        <v>10958</v>
      </c>
      <c r="C418" t="s">
        <v>62</v>
      </c>
      <c r="D418" t="s">
        <v>17</v>
      </c>
      <c r="E418" s="1">
        <v>43217</v>
      </c>
      <c r="F418">
        <v>2</v>
      </c>
      <c r="G418">
        <v>4</v>
      </c>
      <c r="H418" t="s">
        <v>10959</v>
      </c>
      <c r="I418" t="s">
        <v>10960</v>
      </c>
      <c r="J418">
        <v>5049088783</v>
      </c>
      <c r="K418" t="s">
        <v>10961</v>
      </c>
      <c r="L418" t="s">
        <v>10962</v>
      </c>
      <c r="M418">
        <v>29.939476181030098</v>
      </c>
      <c r="N418">
        <v>-90.078180345941405</v>
      </c>
    </row>
    <row r="419" spans="1:14" x14ac:dyDescent="0.2">
      <c r="A419" t="s">
        <v>10963</v>
      </c>
      <c r="B419" t="s">
        <v>10964</v>
      </c>
      <c r="C419" t="s">
        <v>16</v>
      </c>
      <c r="D419" t="s">
        <v>17</v>
      </c>
      <c r="E419" s="1">
        <v>43217</v>
      </c>
      <c r="F419">
        <v>3</v>
      </c>
      <c r="G419">
        <v>6</v>
      </c>
      <c r="H419" t="s">
        <v>10965</v>
      </c>
      <c r="I419" t="s">
        <v>10960</v>
      </c>
      <c r="J419">
        <v>5049088783</v>
      </c>
      <c r="K419" t="s">
        <v>10961</v>
      </c>
      <c r="L419" t="s">
        <v>10966</v>
      </c>
      <c r="M419">
        <v>29.969975701864101</v>
      </c>
      <c r="N419">
        <v>-90.059129821914397</v>
      </c>
    </row>
    <row r="420" spans="1:14" x14ac:dyDescent="0.2">
      <c r="A420" t="s">
        <v>3199</v>
      </c>
      <c r="B420" t="s">
        <v>3200</v>
      </c>
      <c r="C420" t="s">
        <v>16</v>
      </c>
      <c r="D420" t="s">
        <v>17</v>
      </c>
      <c r="E420" s="1">
        <v>43190</v>
      </c>
      <c r="F420">
        <v>4</v>
      </c>
      <c r="G420">
        <v>8</v>
      </c>
      <c r="H420" t="s">
        <v>3201</v>
      </c>
      <c r="I420" t="s">
        <v>3202</v>
      </c>
      <c r="J420">
        <v>3013799673</v>
      </c>
      <c r="K420" t="s">
        <v>3203</v>
      </c>
      <c r="L420" t="s">
        <v>3204</v>
      </c>
      <c r="M420">
        <v>29.9270170235874</v>
      </c>
      <c r="N420">
        <v>-90.074711088214698</v>
      </c>
    </row>
    <row r="421" spans="1:14" x14ac:dyDescent="0.2">
      <c r="A421" t="s">
        <v>6827</v>
      </c>
      <c r="B421" t="s">
        <v>6828</v>
      </c>
      <c r="C421" t="s">
        <v>31</v>
      </c>
      <c r="D421" t="s">
        <v>17</v>
      </c>
      <c r="E421" s="1">
        <v>43193</v>
      </c>
      <c r="F421">
        <v>3</v>
      </c>
      <c r="G421">
        <v>6</v>
      </c>
      <c r="H421" t="s">
        <v>6829</v>
      </c>
      <c r="I421" t="s">
        <v>6830</v>
      </c>
      <c r="J421" t="s">
        <v>6831</v>
      </c>
      <c r="K421" t="s">
        <v>6832</v>
      </c>
      <c r="L421" t="s">
        <v>6833</v>
      </c>
      <c r="M421">
        <v>29.9413115203395</v>
      </c>
      <c r="N421">
        <v>-90.109991459791203</v>
      </c>
    </row>
    <row r="422" spans="1:14" x14ac:dyDescent="0.2">
      <c r="A422" t="s">
        <v>24413</v>
      </c>
      <c r="B422" t="s">
        <v>24414</v>
      </c>
      <c r="C422" t="s">
        <v>31</v>
      </c>
      <c r="D422" t="s">
        <v>17</v>
      </c>
      <c r="E422" s="1">
        <v>43353</v>
      </c>
      <c r="F422">
        <v>2</v>
      </c>
      <c r="G422">
        <v>4</v>
      </c>
      <c r="H422" t="s">
        <v>24415</v>
      </c>
      <c r="I422" t="s">
        <v>24416</v>
      </c>
      <c r="J422">
        <v>5043006217</v>
      </c>
      <c r="K422" t="s">
        <v>24417</v>
      </c>
      <c r="L422" t="s">
        <v>24418</v>
      </c>
      <c r="M422">
        <v>29.971414661180798</v>
      </c>
      <c r="N422">
        <v>-90.039381333854294</v>
      </c>
    </row>
    <row r="423" spans="1:14" x14ac:dyDescent="0.2">
      <c r="A423" t="s">
        <v>53</v>
      </c>
      <c r="B423" t="s">
        <v>54</v>
      </c>
      <c r="C423" t="s">
        <v>16</v>
      </c>
      <c r="D423" t="s">
        <v>17</v>
      </c>
      <c r="E423" s="1">
        <v>43190</v>
      </c>
      <c r="F423">
        <v>3</v>
      </c>
      <c r="G423">
        <v>6</v>
      </c>
      <c r="H423" t="s">
        <v>55</v>
      </c>
      <c r="I423" t="s">
        <v>56</v>
      </c>
      <c r="J423" t="s">
        <v>57</v>
      </c>
      <c r="K423" t="s">
        <v>58</v>
      </c>
      <c r="L423" t="s">
        <v>59</v>
      </c>
      <c r="M423">
        <v>29.9648696416272</v>
      </c>
      <c r="N423">
        <v>-90.038801651348095</v>
      </c>
    </row>
    <row r="424" spans="1:14" x14ac:dyDescent="0.2">
      <c r="A424" t="s">
        <v>11592</v>
      </c>
      <c r="B424" t="s">
        <v>11593</v>
      </c>
      <c r="C424" t="s">
        <v>16</v>
      </c>
      <c r="D424" t="s">
        <v>17</v>
      </c>
      <c r="E424" s="1">
        <v>43223</v>
      </c>
      <c r="F424">
        <v>4</v>
      </c>
      <c r="G424">
        <v>8</v>
      </c>
      <c r="H424" t="s">
        <v>11594</v>
      </c>
      <c r="I424" t="s">
        <v>56</v>
      </c>
      <c r="J424">
        <v>5049088783</v>
      </c>
      <c r="K424" t="s">
        <v>58</v>
      </c>
      <c r="L424" t="s">
        <v>11595</v>
      </c>
      <c r="M424">
        <v>29.9731726170866</v>
      </c>
      <c r="N424">
        <v>-90.1067535220499</v>
      </c>
    </row>
    <row r="425" spans="1:14" x14ac:dyDescent="0.2">
      <c r="A425" t="s">
        <v>11773</v>
      </c>
      <c r="B425" t="s">
        <v>11774</v>
      </c>
      <c r="C425" t="s">
        <v>16</v>
      </c>
      <c r="D425" t="s">
        <v>17</v>
      </c>
      <c r="E425" s="1">
        <v>43224</v>
      </c>
      <c r="F425">
        <v>3</v>
      </c>
      <c r="G425">
        <v>6</v>
      </c>
      <c r="H425" t="s">
        <v>11775</v>
      </c>
      <c r="I425" t="s">
        <v>56</v>
      </c>
      <c r="J425" t="s">
        <v>57</v>
      </c>
      <c r="K425" t="s">
        <v>58</v>
      </c>
      <c r="L425" t="s">
        <v>11776</v>
      </c>
      <c r="M425">
        <v>29.949374772250199</v>
      </c>
      <c r="N425">
        <v>-90.124610476134194</v>
      </c>
    </row>
    <row r="426" spans="1:14" x14ac:dyDescent="0.2">
      <c r="A426" t="s">
        <v>23578</v>
      </c>
      <c r="B426" t="s">
        <v>23579</v>
      </c>
      <c r="C426" t="s">
        <v>16</v>
      </c>
      <c r="D426" t="s">
        <v>17</v>
      </c>
      <c r="E426" s="1">
        <v>43348</v>
      </c>
      <c r="F426">
        <v>3</v>
      </c>
      <c r="G426">
        <v>6</v>
      </c>
      <c r="H426" t="s">
        <v>23580</v>
      </c>
      <c r="I426" t="s">
        <v>56</v>
      </c>
      <c r="J426">
        <v>5049088783</v>
      </c>
      <c r="K426" t="s">
        <v>23581</v>
      </c>
      <c r="L426" t="s">
        <v>23582</v>
      </c>
      <c r="M426">
        <v>29.9754139035667</v>
      </c>
      <c r="N426">
        <v>-90.085241035852704</v>
      </c>
    </row>
    <row r="427" spans="1:14" x14ac:dyDescent="0.2">
      <c r="A427" t="s">
        <v>10254</v>
      </c>
      <c r="B427" t="s">
        <v>10255</v>
      </c>
      <c r="C427" t="s">
        <v>31</v>
      </c>
      <c r="D427" t="s">
        <v>17</v>
      </c>
      <c r="E427" s="1">
        <v>43293</v>
      </c>
      <c r="F427">
        <v>1</v>
      </c>
      <c r="G427">
        <v>2</v>
      </c>
      <c r="H427" t="s">
        <v>10256</v>
      </c>
      <c r="I427" t="s">
        <v>10257</v>
      </c>
      <c r="J427">
        <v>5042567400</v>
      </c>
      <c r="K427" t="s">
        <v>10258</v>
      </c>
      <c r="L427" t="s">
        <v>10259</v>
      </c>
      <c r="M427">
        <v>29.933841379876601</v>
      </c>
      <c r="N427">
        <v>-90.131473393935096</v>
      </c>
    </row>
    <row r="428" spans="1:14" x14ac:dyDescent="0.2">
      <c r="A428" t="s">
        <v>3719</v>
      </c>
      <c r="B428" t="s">
        <v>3720</v>
      </c>
      <c r="C428" t="s">
        <v>31</v>
      </c>
      <c r="D428" t="s">
        <v>17</v>
      </c>
      <c r="E428" s="1">
        <v>43190</v>
      </c>
      <c r="F428">
        <v>3</v>
      </c>
      <c r="G428">
        <v>6</v>
      </c>
      <c r="H428" t="s">
        <v>3721</v>
      </c>
      <c r="I428" t="s">
        <v>3722</v>
      </c>
      <c r="J428">
        <v>5044532199</v>
      </c>
      <c r="K428" t="s">
        <v>3723</v>
      </c>
      <c r="L428" t="s">
        <v>3724</v>
      </c>
      <c r="M428">
        <v>29.952801145694099</v>
      </c>
      <c r="N428">
        <v>-90.051565984474095</v>
      </c>
    </row>
    <row r="429" spans="1:14" x14ac:dyDescent="0.2">
      <c r="A429" t="s">
        <v>14862</v>
      </c>
      <c r="B429" t="s">
        <v>14863</v>
      </c>
      <c r="C429" t="s">
        <v>31</v>
      </c>
      <c r="D429" t="s">
        <v>17</v>
      </c>
      <c r="E429" s="1">
        <v>43235</v>
      </c>
      <c r="F429">
        <v>1</v>
      </c>
      <c r="G429">
        <v>2</v>
      </c>
      <c r="H429" t="s">
        <v>14864</v>
      </c>
      <c r="I429" t="s">
        <v>14865</v>
      </c>
      <c r="J429" t="s">
        <v>14866</v>
      </c>
      <c r="K429" t="s">
        <v>14867</v>
      </c>
      <c r="L429" t="s">
        <v>14868</v>
      </c>
      <c r="M429">
        <v>29.975222664178499</v>
      </c>
      <c r="N429">
        <v>-90.108192666433297</v>
      </c>
    </row>
    <row r="430" spans="1:14" x14ac:dyDescent="0.2">
      <c r="A430" t="s">
        <v>8341</v>
      </c>
      <c r="B430" t="s">
        <v>8342</v>
      </c>
      <c r="C430" t="s">
        <v>16</v>
      </c>
      <c r="D430" t="s">
        <v>17</v>
      </c>
      <c r="E430" s="1">
        <v>43201</v>
      </c>
      <c r="F430">
        <v>4</v>
      </c>
      <c r="G430">
        <v>8</v>
      </c>
      <c r="H430" t="s">
        <v>8343</v>
      </c>
      <c r="I430" t="s">
        <v>8344</v>
      </c>
      <c r="J430" t="s">
        <v>8345</v>
      </c>
      <c r="K430" t="s">
        <v>8346</v>
      </c>
      <c r="L430" t="s">
        <v>8347</v>
      </c>
      <c r="M430">
        <v>29.997388657284301</v>
      </c>
      <c r="N430">
        <v>-90.058639570084196</v>
      </c>
    </row>
    <row r="431" spans="1:14" x14ac:dyDescent="0.2">
      <c r="A431" t="s">
        <v>8348</v>
      </c>
      <c r="B431" t="s">
        <v>8349</v>
      </c>
      <c r="C431" t="s">
        <v>16</v>
      </c>
      <c r="D431" t="s">
        <v>17</v>
      </c>
      <c r="E431" s="1">
        <v>43201</v>
      </c>
      <c r="F431">
        <v>4</v>
      </c>
      <c r="G431">
        <v>8</v>
      </c>
      <c r="H431" t="s">
        <v>8350</v>
      </c>
      <c r="I431" t="s">
        <v>8344</v>
      </c>
      <c r="J431" t="s">
        <v>8345</v>
      </c>
      <c r="K431" t="s">
        <v>8346</v>
      </c>
      <c r="L431" t="s">
        <v>8351</v>
      </c>
      <c r="M431">
        <v>30.066663223632499</v>
      </c>
      <c r="N431">
        <v>-89.812313288262303</v>
      </c>
    </row>
    <row r="432" spans="1:14" x14ac:dyDescent="0.2">
      <c r="A432" t="s">
        <v>3569</v>
      </c>
      <c r="B432" t="s">
        <v>3570</v>
      </c>
      <c r="C432" t="s">
        <v>31</v>
      </c>
      <c r="D432" t="s">
        <v>17</v>
      </c>
      <c r="E432" s="1">
        <v>43243</v>
      </c>
      <c r="F432">
        <v>2</v>
      </c>
      <c r="G432">
        <v>4</v>
      </c>
      <c r="H432" t="s">
        <v>3571</v>
      </c>
      <c r="I432" t="s">
        <v>3572</v>
      </c>
      <c r="J432">
        <v>5043198142</v>
      </c>
      <c r="K432" t="s">
        <v>3573</v>
      </c>
      <c r="L432" t="s">
        <v>3574</v>
      </c>
      <c r="M432">
        <v>29.9232931683175</v>
      </c>
      <c r="N432">
        <v>-90.098381162737795</v>
      </c>
    </row>
    <row r="433" spans="1:14" x14ac:dyDescent="0.2">
      <c r="A433" t="s">
        <v>20121</v>
      </c>
      <c r="B433" t="s">
        <v>20122</v>
      </c>
      <c r="C433" t="s">
        <v>16</v>
      </c>
      <c r="D433" t="s">
        <v>17</v>
      </c>
      <c r="E433" s="1">
        <v>43256</v>
      </c>
      <c r="F433">
        <v>2</v>
      </c>
      <c r="G433">
        <v>4</v>
      </c>
      <c r="H433" t="s">
        <v>20123</v>
      </c>
      <c r="I433" t="s">
        <v>20124</v>
      </c>
      <c r="J433">
        <v>2066839251</v>
      </c>
      <c r="K433" t="s">
        <v>20125</v>
      </c>
      <c r="L433" t="s">
        <v>20126</v>
      </c>
      <c r="M433">
        <v>29.9691518727447</v>
      </c>
      <c r="N433">
        <v>-90.060568475620201</v>
      </c>
    </row>
    <row r="434" spans="1:14" x14ac:dyDescent="0.2">
      <c r="A434" t="s">
        <v>12565</v>
      </c>
      <c r="B434" t="s">
        <v>12566</v>
      </c>
      <c r="C434" t="s">
        <v>16</v>
      </c>
      <c r="D434" t="s">
        <v>17</v>
      </c>
      <c r="E434" s="1">
        <v>43227</v>
      </c>
      <c r="F434">
        <v>1</v>
      </c>
      <c r="G434">
        <v>2</v>
      </c>
      <c r="H434" t="s">
        <v>12567</v>
      </c>
      <c r="I434" t="s">
        <v>12568</v>
      </c>
      <c r="J434" t="s">
        <v>12569</v>
      </c>
      <c r="K434" t="s">
        <v>12570</v>
      </c>
      <c r="L434" t="s">
        <v>12571</v>
      </c>
      <c r="M434">
        <v>29.926398391165201</v>
      </c>
      <c r="N434">
        <v>-90.075377848367197</v>
      </c>
    </row>
    <row r="435" spans="1:14" x14ac:dyDescent="0.2">
      <c r="A435" t="s">
        <v>21810</v>
      </c>
      <c r="B435" t="s">
        <v>21811</v>
      </c>
      <c r="C435" t="s">
        <v>16</v>
      </c>
      <c r="D435" t="s">
        <v>17</v>
      </c>
      <c r="E435" s="1">
        <v>43295</v>
      </c>
      <c r="F435">
        <v>2</v>
      </c>
      <c r="G435">
        <v>4</v>
      </c>
      <c r="H435" t="s">
        <v>21812</v>
      </c>
      <c r="I435" t="s">
        <v>21813</v>
      </c>
      <c r="J435" t="s">
        <v>21814</v>
      </c>
      <c r="K435" t="s">
        <v>21815</v>
      </c>
      <c r="L435" t="s">
        <v>21816</v>
      </c>
      <c r="M435">
        <v>29.942645284029801</v>
      </c>
      <c r="N435">
        <v>-90.108734321288395</v>
      </c>
    </row>
    <row r="436" spans="1:14" x14ac:dyDescent="0.2">
      <c r="A436" t="s">
        <v>17873</v>
      </c>
      <c r="B436" t="s">
        <v>17874</v>
      </c>
      <c r="C436" t="s">
        <v>16</v>
      </c>
      <c r="D436" t="s">
        <v>17</v>
      </c>
      <c r="E436" s="1">
        <v>43248</v>
      </c>
      <c r="F436">
        <v>2</v>
      </c>
      <c r="G436">
        <v>4</v>
      </c>
      <c r="H436" t="s">
        <v>17875</v>
      </c>
      <c r="I436" t="s">
        <v>17876</v>
      </c>
      <c r="J436" t="s">
        <v>17877</v>
      </c>
      <c r="K436" t="s">
        <v>17878</v>
      </c>
      <c r="L436" t="s">
        <v>17879</v>
      </c>
      <c r="M436">
        <v>29.9490736653064</v>
      </c>
      <c r="N436">
        <v>-90.123965041133701</v>
      </c>
    </row>
    <row r="437" spans="1:14" x14ac:dyDescent="0.2">
      <c r="A437" t="s">
        <v>928</v>
      </c>
      <c r="B437" t="s">
        <v>929</v>
      </c>
      <c r="C437" t="s">
        <v>31</v>
      </c>
      <c r="D437" t="s">
        <v>17</v>
      </c>
      <c r="E437" s="1">
        <v>43192</v>
      </c>
      <c r="F437">
        <v>2</v>
      </c>
      <c r="G437">
        <v>4</v>
      </c>
      <c r="H437" t="s">
        <v>930</v>
      </c>
      <c r="I437" t="s">
        <v>931</v>
      </c>
      <c r="J437" t="s">
        <v>932</v>
      </c>
      <c r="K437" t="s">
        <v>933</v>
      </c>
      <c r="L437" t="s">
        <v>934</v>
      </c>
      <c r="M437">
        <v>29.951774232497201</v>
      </c>
      <c r="N437">
        <v>-90.045794969090807</v>
      </c>
    </row>
    <row r="438" spans="1:14" x14ac:dyDescent="0.2">
      <c r="A438" t="s">
        <v>12329</v>
      </c>
      <c r="B438" t="s">
        <v>12330</v>
      </c>
      <c r="C438" t="s">
        <v>16</v>
      </c>
      <c r="D438" t="s">
        <v>17</v>
      </c>
      <c r="E438" s="1">
        <v>43227</v>
      </c>
      <c r="F438">
        <v>1</v>
      </c>
      <c r="G438">
        <v>2</v>
      </c>
      <c r="H438" t="s">
        <v>12331</v>
      </c>
      <c r="I438" t="s">
        <v>12332</v>
      </c>
      <c r="J438">
        <v>5048138931</v>
      </c>
      <c r="K438" t="s">
        <v>12333</v>
      </c>
      <c r="L438" t="s">
        <v>12334</v>
      </c>
      <c r="M438">
        <v>29.978911691230198</v>
      </c>
      <c r="N438">
        <v>-90.048783375645101</v>
      </c>
    </row>
    <row r="439" spans="1:14" x14ac:dyDescent="0.2">
      <c r="A439" t="s">
        <v>3672</v>
      </c>
      <c r="B439" t="s">
        <v>3673</v>
      </c>
      <c r="C439" t="s">
        <v>31</v>
      </c>
      <c r="D439" t="s">
        <v>17</v>
      </c>
      <c r="E439" s="1">
        <v>43190</v>
      </c>
      <c r="F439">
        <v>1</v>
      </c>
      <c r="G439">
        <v>2</v>
      </c>
      <c r="H439" t="s">
        <v>3674</v>
      </c>
      <c r="I439" t="s">
        <v>3675</v>
      </c>
      <c r="J439">
        <v>6462838919</v>
      </c>
      <c r="K439" t="s">
        <v>3676</v>
      </c>
      <c r="L439" t="s">
        <v>3677</v>
      </c>
      <c r="M439">
        <v>29.934693056108699</v>
      </c>
      <c r="N439">
        <v>-90.083830945081004</v>
      </c>
    </row>
    <row r="440" spans="1:14" x14ac:dyDescent="0.2">
      <c r="A440" t="s">
        <v>8138</v>
      </c>
      <c r="B440" t="s">
        <v>8139</v>
      </c>
      <c r="C440" t="s">
        <v>16</v>
      </c>
      <c r="D440" t="s">
        <v>17</v>
      </c>
      <c r="E440" s="1">
        <v>43200</v>
      </c>
      <c r="F440">
        <v>2</v>
      </c>
      <c r="G440">
        <v>4</v>
      </c>
      <c r="H440" t="s">
        <v>8140</v>
      </c>
      <c r="I440" t="s">
        <v>8141</v>
      </c>
      <c r="J440" t="s">
        <v>8142</v>
      </c>
      <c r="K440" t="s">
        <v>8143</v>
      </c>
      <c r="L440" t="s">
        <v>8144</v>
      </c>
      <c r="M440">
        <v>29.932503328697901</v>
      </c>
      <c r="N440">
        <v>-90.0789654306773</v>
      </c>
    </row>
    <row r="441" spans="1:14" x14ac:dyDescent="0.2">
      <c r="A441" t="s">
        <v>1751</v>
      </c>
      <c r="B441" t="s">
        <v>1752</v>
      </c>
      <c r="C441" t="s">
        <v>31</v>
      </c>
      <c r="D441" t="s">
        <v>17</v>
      </c>
      <c r="E441" s="1">
        <v>43190</v>
      </c>
      <c r="F441">
        <v>3</v>
      </c>
      <c r="G441">
        <v>6</v>
      </c>
      <c r="H441" t="s">
        <v>1753</v>
      </c>
      <c r="I441" t="s">
        <v>1754</v>
      </c>
      <c r="J441" t="s">
        <v>1755</v>
      </c>
      <c r="K441" t="s">
        <v>1756</v>
      </c>
      <c r="L441" t="s">
        <v>1757</v>
      </c>
      <c r="M441">
        <v>29.9701136035502</v>
      </c>
      <c r="N441">
        <v>-90.044255899501294</v>
      </c>
    </row>
    <row r="442" spans="1:14" x14ac:dyDescent="0.2">
      <c r="A442" t="s">
        <v>14236</v>
      </c>
      <c r="B442" t="s">
        <v>14237</v>
      </c>
      <c r="C442" t="s">
        <v>62</v>
      </c>
      <c r="D442" t="s">
        <v>17</v>
      </c>
      <c r="E442" s="1">
        <v>43234</v>
      </c>
      <c r="F442">
        <v>1</v>
      </c>
      <c r="G442">
        <v>2</v>
      </c>
      <c r="H442" t="s">
        <v>14238</v>
      </c>
      <c r="I442" t="s">
        <v>14239</v>
      </c>
      <c r="J442">
        <v>5042587739</v>
      </c>
      <c r="K442" t="s">
        <v>14240</v>
      </c>
      <c r="L442" t="s">
        <v>14241</v>
      </c>
      <c r="M442">
        <v>29.931369925697702</v>
      </c>
      <c r="N442">
        <v>-90.074703754517699</v>
      </c>
    </row>
    <row r="443" spans="1:14" x14ac:dyDescent="0.2">
      <c r="A443" t="s">
        <v>14242</v>
      </c>
      <c r="B443" t="s">
        <v>14243</v>
      </c>
      <c r="C443" t="s">
        <v>62</v>
      </c>
      <c r="D443" t="s">
        <v>17</v>
      </c>
      <c r="E443" s="1">
        <v>43234</v>
      </c>
      <c r="F443">
        <v>2</v>
      </c>
      <c r="G443">
        <v>4</v>
      </c>
      <c r="H443" t="s">
        <v>14244</v>
      </c>
      <c r="I443" t="s">
        <v>14239</v>
      </c>
      <c r="J443">
        <v>5042587739</v>
      </c>
      <c r="K443" t="s">
        <v>14240</v>
      </c>
      <c r="L443" t="s">
        <v>14245</v>
      </c>
      <c r="M443">
        <v>29.931265755376401</v>
      </c>
      <c r="N443">
        <v>-90.074782553602901</v>
      </c>
    </row>
    <row r="444" spans="1:14" x14ac:dyDescent="0.2">
      <c r="A444" t="s">
        <v>7249</v>
      </c>
      <c r="B444" t="s">
        <v>7250</v>
      </c>
      <c r="C444" t="s">
        <v>16</v>
      </c>
      <c r="D444" t="s">
        <v>17</v>
      </c>
      <c r="E444" s="1">
        <v>43292</v>
      </c>
      <c r="F444">
        <v>3</v>
      </c>
      <c r="G444">
        <v>6</v>
      </c>
      <c r="H444" t="s">
        <v>7251</v>
      </c>
      <c r="I444" t="s">
        <v>7252</v>
      </c>
      <c r="J444" t="s">
        <v>7253</v>
      </c>
      <c r="K444" t="s">
        <v>7254</v>
      </c>
      <c r="L444" t="s">
        <v>7255</v>
      </c>
      <c r="M444">
        <v>29.939144435917601</v>
      </c>
      <c r="N444">
        <v>-90.107998793514696</v>
      </c>
    </row>
    <row r="445" spans="1:14" x14ac:dyDescent="0.2">
      <c r="A445" t="s">
        <v>9986</v>
      </c>
      <c r="B445" t="s">
        <v>9987</v>
      </c>
      <c r="C445" t="s">
        <v>16</v>
      </c>
      <c r="D445" t="s">
        <v>17</v>
      </c>
      <c r="E445" s="1">
        <v>43213</v>
      </c>
      <c r="F445">
        <v>2</v>
      </c>
      <c r="G445">
        <v>4</v>
      </c>
      <c r="H445" t="s">
        <v>9988</v>
      </c>
      <c r="I445" t="s">
        <v>9989</v>
      </c>
      <c r="J445">
        <v>8627546889</v>
      </c>
      <c r="K445" t="s">
        <v>9990</v>
      </c>
      <c r="L445" t="s">
        <v>9991</v>
      </c>
      <c r="M445">
        <v>29.9658685338397</v>
      </c>
      <c r="N445">
        <v>-90.055841716401204</v>
      </c>
    </row>
    <row r="446" spans="1:14" x14ac:dyDescent="0.2">
      <c r="A446" t="s">
        <v>3039</v>
      </c>
      <c r="B446" t="s">
        <v>3040</v>
      </c>
      <c r="C446" t="s">
        <v>31</v>
      </c>
      <c r="D446" t="s">
        <v>17</v>
      </c>
      <c r="E446" s="1">
        <v>43190</v>
      </c>
      <c r="F446">
        <v>2</v>
      </c>
      <c r="G446">
        <v>4</v>
      </c>
      <c r="H446" t="s">
        <v>3041</v>
      </c>
      <c r="I446" t="s">
        <v>3042</v>
      </c>
      <c r="J446">
        <v>5049131950</v>
      </c>
      <c r="K446" t="s">
        <v>3043</v>
      </c>
      <c r="L446" t="s">
        <v>3044</v>
      </c>
      <c r="M446">
        <v>29.924057433290901</v>
      </c>
      <c r="N446">
        <v>-90.083742002211594</v>
      </c>
    </row>
    <row r="447" spans="1:14" x14ac:dyDescent="0.2">
      <c r="A447" t="s">
        <v>15710</v>
      </c>
      <c r="B447" t="s">
        <v>9286</v>
      </c>
      <c r="C447" t="s">
        <v>16</v>
      </c>
      <c r="D447" t="s">
        <v>17</v>
      </c>
      <c r="E447" s="1">
        <v>43237</v>
      </c>
      <c r="F447">
        <v>5</v>
      </c>
      <c r="G447">
        <v>10</v>
      </c>
      <c r="H447" t="s">
        <v>15711</v>
      </c>
      <c r="I447" t="s">
        <v>15712</v>
      </c>
      <c r="J447" t="s">
        <v>15713</v>
      </c>
      <c r="K447" t="s">
        <v>15714</v>
      </c>
      <c r="L447" t="s">
        <v>15715</v>
      </c>
      <c r="M447">
        <v>29.929366028967099</v>
      </c>
      <c r="N447">
        <v>-90.076340998393803</v>
      </c>
    </row>
    <row r="448" spans="1:14" x14ac:dyDescent="0.2">
      <c r="A448" t="s">
        <v>22964</v>
      </c>
      <c r="B448" t="s">
        <v>22965</v>
      </c>
      <c r="C448" t="s">
        <v>16</v>
      </c>
      <c r="D448" t="s">
        <v>17</v>
      </c>
      <c r="E448" s="1">
        <v>43325</v>
      </c>
      <c r="F448">
        <v>2</v>
      </c>
      <c r="G448">
        <v>4</v>
      </c>
      <c r="H448" t="s">
        <v>22966</v>
      </c>
      <c r="I448" t="s">
        <v>22967</v>
      </c>
      <c r="J448">
        <v>9542138134</v>
      </c>
      <c r="K448" t="s">
        <v>22968</v>
      </c>
      <c r="L448" t="s">
        <v>22969</v>
      </c>
      <c r="M448">
        <v>29.932426659795201</v>
      </c>
      <c r="N448">
        <v>-90.083843452022506</v>
      </c>
    </row>
    <row r="449" spans="1:14" x14ac:dyDescent="0.2">
      <c r="A449" t="s">
        <v>11163</v>
      </c>
      <c r="B449" t="s">
        <v>11164</v>
      </c>
      <c r="C449" t="s">
        <v>31</v>
      </c>
      <c r="D449" t="s">
        <v>17</v>
      </c>
      <c r="E449" s="1">
        <v>43220</v>
      </c>
      <c r="F449">
        <v>2</v>
      </c>
      <c r="G449">
        <v>4</v>
      </c>
      <c r="H449" t="s">
        <v>11165</v>
      </c>
      <c r="I449" t="s">
        <v>11166</v>
      </c>
      <c r="J449">
        <v>9852906901</v>
      </c>
      <c r="K449" t="s">
        <v>11167</v>
      </c>
      <c r="L449" t="s">
        <v>11168</v>
      </c>
      <c r="M449">
        <v>29.965475163365099</v>
      </c>
      <c r="N449">
        <v>-90.050001480437899</v>
      </c>
    </row>
    <row r="450" spans="1:14" x14ac:dyDescent="0.2">
      <c r="A450" t="s">
        <v>13673</v>
      </c>
      <c r="B450" t="s">
        <v>13674</v>
      </c>
      <c r="C450" t="s">
        <v>31</v>
      </c>
      <c r="D450" t="s">
        <v>17</v>
      </c>
      <c r="E450" s="1">
        <v>43231</v>
      </c>
      <c r="F450">
        <v>1</v>
      </c>
      <c r="G450">
        <v>2</v>
      </c>
      <c r="H450" t="s">
        <v>13675</v>
      </c>
      <c r="I450" t="s">
        <v>13676</v>
      </c>
      <c r="J450">
        <v>5049153263</v>
      </c>
      <c r="K450" t="s">
        <v>13677</v>
      </c>
      <c r="L450" t="s">
        <v>13678</v>
      </c>
      <c r="M450">
        <v>29.9663336767759</v>
      </c>
      <c r="N450">
        <v>-90.0455600676964</v>
      </c>
    </row>
    <row r="451" spans="1:14" x14ac:dyDescent="0.2">
      <c r="A451" t="s">
        <v>3375</v>
      </c>
      <c r="B451" t="s">
        <v>3376</v>
      </c>
      <c r="C451" t="s">
        <v>16</v>
      </c>
      <c r="D451" t="s">
        <v>17</v>
      </c>
      <c r="E451" s="1">
        <v>43190</v>
      </c>
      <c r="F451">
        <v>3</v>
      </c>
      <c r="G451">
        <v>6</v>
      </c>
      <c r="H451" t="s">
        <v>3377</v>
      </c>
      <c r="I451" t="s">
        <v>3378</v>
      </c>
      <c r="J451" t="s">
        <v>3379</v>
      </c>
      <c r="K451" t="s">
        <v>3380</v>
      </c>
      <c r="L451" t="s">
        <v>3381</v>
      </c>
      <c r="M451">
        <v>29.988999335671501</v>
      </c>
      <c r="N451">
        <v>-90.0634861763358</v>
      </c>
    </row>
    <row r="452" spans="1:14" x14ac:dyDescent="0.2">
      <c r="A452" t="s">
        <v>14502</v>
      </c>
      <c r="B452" t="s">
        <v>14503</v>
      </c>
      <c r="C452" t="s">
        <v>31</v>
      </c>
      <c r="D452" t="s">
        <v>17</v>
      </c>
      <c r="E452" s="1">
        <v>43234</v>
      </c>
      <c r="F452">
        <v>3</v>
      </c>
      <c r="G452">
        <v>6</v>
      </c>
      <c r="H452" t="s">
        <v>14504</v>
      </c>
      <c r="I452" t="s">
        <v>14505</v>
      </c>
      <c r="J452" t="s">
        <v>14506</v>
      </c>
      <c r="K452" t="s">
        <v>14507</v>
      </c>
      <c r="L452" t="s">
        <v>14508</v>
      </c>
      <c r="M452">
        <v>29.967416546481498</v>
      </c>
      <c r="N452">
        <v>-90.055166072396403</v>
      </c>
    </row>
    <row r="453" spans="1:14" x14ac:dyDescent="0.2">
      <c r="A453" t="s">
        <v>18010</v>
      </c>
      <c r="B453" t="s">
        <v>18011</v>
      </c>
      <c r="C453" t="s">
        <v>16</v>
      </c>
      <c r="D453" t="s">
        <v>17</v>
      </c>
      <c r="E453" s="1">
        <v>43248</v>
      </c>
      <c r="F453">
        <v>2</v>
      </c>
      <c r="G453">
        <v>4</v>
      </c>
      <c r="H453" t="s">
        <v>18012</v>
      </c>
      <c r="I453" t="s">
        <v>18013</v>
      </c>
      <c r="J453">
        <v>5042376992</v>
      </c>
      <c r="K453" t="s">
        <v>18014</v>
      </c>
      <c r="L453" t="s">
        <v>18015</v>
      </c>
      <c r="M453">
        <v>29.934329434693701</v>
      </c>
      <c r="N453">
        <v>-90.076895615973896</v>
      </c>
    </row>
    <row r="454" spans="1:14" x14ac:dyDescent="0.2">
      <c r="A454" t="s">
        <v>22629</v>
      </c>
      <c r="B454" t="s">
        <v>22630</v>
      </c>
      <c r="C454" t="s">
        <v>31</v>
      </c>
      <c r="D454" t="s">
        <v>17</v>
      </c>
      <c r="E454" s="1">
        <v>43305</v>
      </c>
      <c r="F454">
        <v>1</v>
      </c>
      <c r="G454">
        <v>2</v>
      </c>
      <c r="H454" t="s">
        <v>22631</v>
      </c>
      <c r="I454" t="s">
        <v>22632</v>
      </c>
      <c r="J454" t="s">
        <v>22633</v>
      </c>
      <c r="K454" t="s">
        <v>22634</v>
      </c>
      <c r="L454" t="s">
        <v>22635</v>
      </c>
      <c r="M454">
        <v>29.923425351319199</v>
      </c>
      <c r="N454">
        <v>-90.083024221563505</v>
      </c>
    </row>
    <row r="455" spans="1:14" x14ac:dyDescent="0.2">
      <c r="A455" t="s">
        <v>22636</v>
      </c>
      <c r="B455" t="s">
        <v>22630</v>
      </c>
      <c r="C455" t="s">
        <v>16</v>
      </c>
      <c r="D455" t="s">
        <v>17</v>
      </c>
      <c r="E455" s="1">
        <v>43305</v>
      </c>
      <c r="F455">
        <v>2</v>
      </c>
      <c r="G455">
        <v>4</v>
      </c>
      <c r="H455" t="s">
        <v>22637</v>
      </c>
      <c r="I455" t="s">
        <v>22632</v>
      </c>
      <c r="J455" t="s">
        <v>22633</v>
      </c>
      <c r="K455" t="s">
        <v>22634</v>
      </c>
      <c r="L455" t="s">
        <v>22638</v>
      </c>
      <c r="M455">
        <v>29.923425351319199</v>
      </c>
      <c r="N455">
        <v>-90.083024221563505</v>
      </c>
    </row>
    <row r="456" spans="1:14" x14ac:dyDescent="0.2">
      <c r="A456" t="s">
        <v>3028</v>
      </c>
      <c r="B456" t="s">
        <v>3029</v>
      </c>
      <c r="C456" t="s">
        <v>16</v>
      </c>
      <c r="D456" t="s">
        <v>17</v>
      </c>
      <c r="E456" s="1">
        <v>43190</v>
      </c>
      <c r="F456">
        <v>1</v>
      </c>
      <c r="G456">
        <v>2</v>
      </c>
      <c r="H456" t="s">
        <v>3030</v>
      </c>
      <c r="I456" t="s">
        <v>3031</v>
      </c>
      <c r="J456">
        <v>2258923477</v>
      </c>
      <c r="K456" t="s">
        <v>3032</v>
      </c>
      <c r="L456" t="s">
        <v>3033</v>
      </c>
      <c r="M456">
        <v>29.923449950646699</v>
      </c>
      <c r="N456">
        <v>-90.105637140987099</v>
      </c>
    </row>
    <row r="457" spans="1:14" x14ac:dyDescent="0.2">
      <c r="A457" t="s">
        <v>9586</v>
      </c>
      <c r="B457" t="s">
        <v>9587</v>
      </c>
      <c r="C457" t="s">
        <v>31</v>
      </c>
      <c r="D457" t="s">
        <v>17</v>
      </c>
      <c r="E457" s="1">
        <v>43210</v>
      </c>
      <c r="F457">
        <v>3</v>
      </c>
      <c r="G457">
        <v>6</v>
      </c>
      <c r="H457" t="s">
        <v>9588</v>
      </c>
      <c r="I457" t="s">
        <v>9589</v>
      </c>
      <c r="J457" t="s">
        <v>9590</v>
      </c>
      <c r="K457" t="s">
        <v>9591</v>
      </c>
      <c r="L457" t="s">
        <v>9592</v>
      </c>
      <c r="M457">
        <v>29.9566636195078</v>
      </c>
      <c r="N457">
        <v>-90.017529898199498</v>
      </c>
    </row>
    <row r="458" spans="1:14" x14ac:dyDescent="0.2">
      <c r="A458" t="s">
        <v>15819</v>
      </c>
      <c r="B458" t="s">
        <v>15820</v>
      </c>
      <c r="C458" t="s">
        <v>16</v>
      </c>
      <c r="D458" t="s">
        <v>17</v>
      </c>
      <c r="E458" s="1">
        <v>43237</v>
      </c>
      <c r="F458">
        <v>2</v>
      </c>
      <c r="G458">
        <v>4</v>
      </c>
      <c r="H458" t="s">
        <v>15821</v>
      </c>
      <c r="I458" t="s">
        <v>15822</v>
      </c>
      <c r="J458" t="s">
        <v>15823</v>
      </c>
      <c r="K458" t="s">
        <v>15824</v>
      </c>
      <c r="L458" t="s">
        <v>15825</v>
      </c>
      <c r="M458">
        <v>29.967196382775501</v>
      </c>
      <c r="N458">
        <v>-90.066099315229295</v>
      </c>
    </row>
    <row r="459" spans="1:14" x14ac:dyDescent="0.2">
      <c r="A459" t="s">
        <v>20108</v>
      </c>
      <c r="B459" t="s">
        <v>20109</v>
      </c>
      <c r="C459" t="s">
        <v>16</v>
      </c>
      <c r="D459" t="s">
        <v>17</v>
      </c>
      <c r="E459" s="1">
        <v>43256</v>
      </c>
      <c r="F459">
        <v>2</v>
      </c>
      <c r="G459">
        <v>4</v>
      </c>
      <c r="H459" t="s">
        <v>20110</v>
      </c>
      <c r="I459" t="s">
        <v>15822</v>
      </c>
      <c r="J459" t="s">
        <v>20111</v>
      </c>
      <c r="K459" t="s">
        <v>15824</v>
      </c>
      <c r="L459" t="s">
        <v>20112</v>
      </c>
      <c r="M459">
        <v>29.965670638400599</v>
      </c>
      <c r="N459">
        <v>-90.069998390525896</v>
      </c>
    </row>
    <row r="460" spans="1:14" x14ac:dyDescent="0.2">
      <c r="A460" t="s">
        <v>20113</v>
      </c>
      <c r="B460" t="s">
        <v>20114</v>
      </c>
      <c r="C460" t="s">
        <v>16</v>
      </c>
      <c r="D460" t="s">
        <v>17</v>
      </c>
      <c r="E460" s="1">
        <v>43256</v>
      </c>
      <c r="F460">
        <v>1</v>
      </c>
      <c r="G460">
        <v>2</v>
      </c>
      <c r="H460" t="s">
        <v>20115</v>
      </c>
      <c r="I460" t="s">
        <v>15822</v>
      </c>
      <c r="J460" t="s">
        <v>20111</v>
      </c>
      <c r="K460" t="s">
        <v>15824</v>
      </c>
      <c r="L460" t="s">
        <v>20116</v>
      </c>
      <c r="M460">
        <v>29.965692697935101</v>
      </c>
      <c r="N460">
        <v>-90.070020016464397</v>
      </c>
    </row>
    <row r="461" spans="1:14" x14ac:dyDescent="0.2">
      <c r="A461" t="s">
        <v>7891</v>
      </c>
      <c r="B461" t="s">
        <v>7892</v>
      </c>
      <c r="C461" t="s">
        <v>31</v>
      </c>
      <c r="D461" t="s">
        <v>17</v>
      </c>
      <c r="E461" s="1">
        <v>43199</v>
      </c>
      <c r="F461">
        <v>2</v>
      </c>
      <c r="G461">
        <v>4</v>
      </c>
      <c r="H461" t="s">
        <v>7893</v>
      </c>
      <c r="I461" t="s">
        <v>7894</v>
      </c>
      <c r="J461" t="s">
        <v>7895</v>
      </c>
      <c r="K461" t="s">
        <v>7896</v>
      </c>
      <c r="L461" t="s">
        <v>7897</v>
      </c>
      <c r="M461">
        <v>29.981381619133899</v>
      </c>
      <c r="N461">
        <v>-90.094527883152097</v>
      </c>
    </row>
    <row r="462" spans="1:14" x14ac:dyDescent="0.2">
      <c r="A462" t="s">
        <v>2005</v>
      </c>
      <c r="B462" t="s">
        <v>2006</v>
      </c>
      <c r="C462" t="s">
        <v>31</v>
      </c>
      <c r="D462" t="s">
        <v>17</v>
      </c>
      <c r="E462" s="1">
        <v>43190</v>
      </c>
      <c r="F462">
        <v>2</v>
      </c>
      <c r="G462">
        <v>4</v>
      </c>
      <c r="H462" t="s">
        <v>2007</v>
      </c>
      <c r="I462" t="s">
        <v>2008</v>
      </c>
      <c r="J462">
        <v>5048970062</v>
      </c>
      <c r="K462" t="s">
        <v>2009</v>
      </c>
      <c r="L462" t="s">
        <v>2010</v>
      </c>
      <c r="M462">
        <v>29.919494199361601</v>
      </c>
      <c r="N462">
        <v>-90.116627651048702</v>
      </c>
    </row>
    <row r="463" spans="1:14" x14ac:dyDescent="0.2">
      <c r="A463" t="s">
        <v>21804</v>
      </c>
      <c r="B463" t="s">
        <v>21805</v>
      </c>
      <c r="C463" t="s">
        <v>16</v>
      </c>
      <c r="D463" t="s">
        <v>17</v>
      </c>
      <c r="E463" s="1">
        <v>43297</v>
      </c>
      <c r="F463">
        <v>1</v>
      </c>
      <c r="G463">
        <v>2</v>
      </c>
      <c r="H463" t="s">
        <v>21806</v>
      </c>
      <c r="I463" t="s">
        <v>21807</v>
      </c>
      <c r="J463">
        <v>5168407884</v>
      </c>
      <c r="K463" t="s">
        <v>21808</v>
      </c>
      <c r="L463" t="s">
        <v>21809</v>
      </c>
      <c r="M463">
        <v>29.964964542702301</v>
      </c>
      <c r="N463">
        <v>-90.060056042384701</v>
      </c>
    </row>
    <row r="464" spans="1:14" x14ac:dyDescent="0.2">
      <c r="A464" t="s">
        <v>21407</v>
      </c>
      <c r="B464" t="s">
        <v>21408</v>
      </c>
      <c r="C464" t="s">
        <v>31</v>
      </c>
      <c r="D464" t="s">
        <v>17</v>
      </c>
      <c r="E464" s="1">
        <v>43277</v>
      </c>
      <c r="F464">
        <v>1</v>
      </c>
      <c r="G464">
        <v>2</v>
      </c>
      <c r="H464" t="s">
        <v>21409</v>
      </c>
      <c r="I464" t="s">
        <v>21410</v>
      </c>
      <c r="J464" t="s">
        <v>21411</v>
      </c>
      <c r="K464" t="s">
        <v>21412</v>
      </c>
      <c r="L464" t="s">
        <v>21413</v>
      </c>
      <c r="M464">
        <v>29.920504188086799</v>
      </c>
      <c r="N464">
        <v>-90.125400673534799</v>
      </c>
    </row>
    <row r="465" spans="1:14" x14ac:dyDescent="0.2">
      <c r="A465" t="s">
        <v>14449</v>
      </c>
      <c r="B465" t="s">
        <v>14450</v>
      </c>
      <c r="C465" t="s">
        <v>16</v>
      </c>
      <c r="D465" t="s">
        <v>17</v>
      </c>
      <c r="E465" s="1">
        <v>43234</v>
      </c>
      <c r="F465">
        <v>2</v>
      </c>
      <c r="G465">
        <v>4</v>
      </c>
      <c r="H465" t="s">
        <v>14451</v>
      </c>
      <c r="I465" t="s">
        <v>14452</v>
      </c>
      <c r="J465" t="s">
        <v>14453</v>
      </c>
      <c r="K465" t="s">
        <v>14454</v>
      </c>
      <c r="L465" t="s">
        <v>14455</v>
      </c>
      <c r="M465">
        <v>29.931550794251699</v>
      </c>
      <c r="N465">
        <v>-90.033671992650696</v>
      </c>
    </row>
    <row r="466" spans="1:14" x14ac:dyDescent="0.2">
      <c r="A466" t="s">
        <v>3331</v>
      </c>
      <c r="B466" t="s">
        <v>3332</v>
      </c>
      <c r="C466" t="s">
        <v>31</v>
      </c>
      <c r="D466" t="s">
        <v>17</v>
      </c>
      <c r="E466" s="1">
        <v>43190</v>
      </c>
      <c r="F466">
        <v>1</v>
      </c>
      <c r="G466">
        <v>2</v>
      </c>
      <c r="H466" t="s">
        <v>3333</v>
      </c>
      <c r="I466" t="s">
        <v>3334</v>
      </c>
      <c r="J466">
        <v>3035200033</v>
      </c>
      <c r="K466" t="s">
        <v>3335</v>
      </c>
      <c r="L466" t="s">
        <v>3336</v>
      </c>
      <c r="M466">
        <v>29.930902333924202</v>
      </c>
      <c r="N466">
        <v>-90.098682464158998</v>
      </c>
    </row>
    <row r="467" spans="1:14" x14ac:dyDescent="0.2">
      <c r="A467" t="s">
        <v>7754</v>
      </c>
      <c r="B467" t="s">
        <v>7755</v>
      </c>
      <c r="C467" t="s">
        <v>16</v>
      </c>
      <c r="D467" t="s">
        <v>17</v>
      </c>
      <c r="E467" s="1">
        <v>43199</v>
      </c>
      <c r="F467">
        <v>1</v>
      </c>
      <c r="G467">
        <v>2</v>
      </c>
      <c r="H467" t="s">
        <v>7756</v>
      </c>
      <c r="I467" t="s">
        <v>7757</v>
      </c>
      <c r="J467" t="s">
        <v>7758</v>
      </c>
      <c r="K467" t="s">
        <v>7759</v>
      </c>
      <c r="L467" t="s">
        <v>7760</v>
      </c>
      <c r="M467">
        <v>29.954868932474898</v>
      </c>
      <c r="N467">
        <v>-90.122947321157397</v>
      </c>
    </row>
    <row r="468" spans="1:14" x14ac:dyDescent="0.2">
      <c r="A468" t="s">
        <v>14496</v>
      </c>
      <c r="B468" t="s">
        <v>9083</v>
      </c>
      <c r="C468" t="s">
        <v>16</v>
      </c>
      <c r="D468" t="s">
        <v>17</v>
      </c>
      <c r="E468" s="1">
        <v>43234</v>
      </c>
      <c r="F468">
        <v>1</v>
      </c>
      <c r="G468">
        <v>2</v>
      </c>
      <c r="H468" t="s">
        <v>14497</v>
      </c>
      <c r="I468" t="s">
        <v>14498</v>
      </c>
      <c r="J468" t="s">
        <v>14499</v>
      </c>
      <c r="K468" t="s">
        <v>14500</v>
      </c>
      <c r="L468" t="s">
        <v>14501</v>
      </c>
      <c r="M468">
        <v>29.9657113464689</v>
      </c>
      <c r="N468">
        <v>-90.056213176563304</v>
      </c>
    </row>
    <row r="469" spans="1:14" x14ac:dyDescent="0.2">
      <c r="A469" t="s">
        <v>16499</v>
      </c>
      <c r="B469" t="s">
        <v>16500</v>
      </c>
      <c r="C469" t="s">
        <v>16</v>
      </c>
      <c r="D469" t="s">
        <v>17</v>
      </c>
      <c r="E469" s="1">
        <v>43241</v>
      </c>
      <c r="F469">
        <v>1</v>
      </c>
      <c r="G469">
        <v>2</v>
      </c>
      <c r="H469" t="s">
        <v>16501</v>
      </c>
      <c r="I469" t="s">
        <v>16502</v>
      </c>
      <c r="J469" t="s">
        <v>16503</v>
      </c>
      <c r="K469" t="s">
        <v>16504</v>
      </c>
      <c r="L469" t="s">
        <v>16505</v>
      </c>
      <c r="M469">
        <v>29.965723857670401</v>
      </c>
      <c r="N469">
        <v>-90.060023556711798</v>
      </c>
    </row>
    <row r="470" spans="1:14" x14ac:dyDescent="0.2">
      <c r="A470" t="s">
        <v>23482</v>
      </c>
      <c r="B470" t="s">
        <v>21560</v>
      </c>
      <c r="C470" t="s">
        <v>16</v>
      </c>
      <c r="D470" t="s">
        <v>17</v>
      </c>
      <c r="E470" s="1">
        <v>43326</v>
      </c>
      <c r="F470">
        <v>2</v>
      </c>
      <c r="G470">
        <v>4</v>
      </c>
      <c r="H470" t="s">
        <v>23483</v>
      </c>
      <c r="I470" t="s">
        <v>23484</v>
      </c>
      <c r="J470">
        <v>7082039616</v>
      </c>
      <c r="K470" t="s">
        <v>23480</v>
      </c>
      <c r="L470" t="s">
        <v>23485</v>
      </c>
      <c r="M470">
        <v>29.956014809548901</v>
      </c>
      <c r="N470">
        <v>-90.127653324596594</v>
      </c>
    </row>
    <row r="471" spans="1:14" x14ac:dyDescent="0.2">
      <c r="A471" t="s">
        <v>9727</v>
      </c>
      <c r="B471" t="s">
        <v>9728</v>
      </c>
      <c r="C471" t="s">
        <v>31</v>
      </c>
      <c r="D471" t="s">
        <v>17</v>
      </c>
      <c r="E471" s="1">
        <v>43213</v>
      </c>
      <c r="F471">
        <v>1</v>
      </c>
      <c r="G471">
        <v>2</v>
      </c>
      <c r="H471" t="s">
        <v>9729</v>
      </c>
      <c r="I471" t="s">
        <v>9730</v>
      </c>
      <c r="J471">
        <v>8186793417</v>
      </c>
      <c r="K471" t="s">
        <v>9731</v>
      </c>
      <c r="L471" t="s">
        <v>9732</v>
      </c>
      <c r="M471">
        <v>29.966206695669602</v>
      </c>
      <c r="N471">
        <v>-90.041213806342896</v>
      </c>
    </row>
    <row r="472" spans="1:14" x14ac:dyDescent="0.2">
      <c r="A472" t="s">
        <v>23477</v>
      </c>
      <c r="B472" t="s">
        <v>21560</v>
      </c>
      <c r="C472" t="s">
        <v>31</v>
      </c>
      <c r="D472" t="s">
        <v>17</v>
      </c>
      <c r="E472" s="1">
        <v>43328</v>
      </c>
      <c r="F472">
        <v>1</v>
      </c>
      <c r="G472">
        <v>2</v>
      </c>
      <c r="H472" t="s">
        <v>23478</v>
      </c>
      <c r="I472" t="s">
        <v>23479</v>
      </c>
      <c r="J472">
        <v>7082039616</v>
      </c>
      <c r="K472" t="s">
        <v>23480</v>
      </c>
      <c r="L472" t="s">
        <v>23481</v>
      </c>
      <c r="M472">
        <v>29.956014809548901</v>
      </c>
      <c r="N472">
        <v>-90.127653324596594</v>
      </c>
    </row>
    <row r="473" spans="1:14" x14ac:dyDescent="0.2">
      <c r="A473" t="s">
        <v>24750</v>
      </c>
      <c r="B473" t="s">
        <v>24751</v>
      </c>
      <c r="C473" t="s">
        <v>31</v>
      </c>
      <c r="D473" t="s">
        <v>17</v>
      </c>
      <c r="E473" s="1">
        <v>43371</v>
      </c>
      <c r="F473">
        <v>1</v>
      </c>
      <c r="G473">
        <v>2</v>
      </c>
      <c r="H473" t="s">
        <v>24752</v>
      </c>
      <c r="I473" t="s">
        <v>24753</v>
      </c>
      <c r="J473" t="s">
        <v>24754</v>
      </c>
      <c r="K473" t="s">
        <v>24755</v>
      </c>
      <c r="L473" t="s">
        <v>24756</v>
      </c>
      <c r="M473">
        <v>29.954324984450601</v>
      </c>
      <c r="N473">
        <v>-90.115451520757901</v>
      </c>
    </row>
    <row r="474" spans="1:14" x14ac:dyDescent="0.2">
      <c r="A474" t="s">
        <v>2153</v>
      </c>
      <c r="B474" t="s">
        <v>2154</v>
      </c>
      <c r="C474" t="s">
        <v>31</v>
      </c>
      <c r="D474" t="s">
        <v>17</v>
      </c>
      <c r="E474" s="1">
        <v>43190</v>
      </c>
      <c r="F474">
        <v>1</v>
      </c>
      <c r="G474">
        <v>2</v>
      </c>
      <c r="H474" t="s">
        <v>2155</v>
      </c>
      <c r="I474" t="s">
        <v>2156</v>
      </c>
      <c r="J474">
        <v>5047568812</v>
      </c>
      <c r="K474" t="s">
        <v>2157</v>
      </c>
      <c r="L474" t="s">
        <v>2158</v>
      </c>
      <c r="M474">
        <v>29.963178323365099</v>
      </c>
      <c r="N474">
        <v>-90.035868214493803</v>
      </c>
    </row>
    <row r="475" spans="1:14" x14ac:dyDescent="0.2">
      <c r="A475" t="s">
        <v>21279</v>
      </c>
      <c r="B475" t="s">
        <v>21280</v>
      </c>
      <c r="C475" t="s">
        <v>16</v>
      </c>
      <c r="D475" t="s">
        <v>17</v>
      </c>
      <c r="E475" s="1">
        <v>43279</v>
      </c>
      <c r="F475">
        <v>1</v>
      </c>
      <c r="G475">
        <v>2</v>
      </c>
      <c r="H475" t="s">
        <v>21281</v>
      </c>
      <c r="I475" t="s">
        <v>21282</v>
      </c>
      <c r="J475" t="s">
        <v>21283</v>
      </c>
      <c r="K475" t="s">
        <v>21284</v>
      </c>
      <c r="L475" t="s">
        <v>21285</v>
      </c>
      <c r="M475">
        <v>29.9677760215896</v>
      </c>
      <c r="N475">
        <v>-90.066642616819905</v>
      </c>
    </row>
    <row r="476" spans="1:14" x14ac:dyDescent="0.2">
      <c r="A476" t="s">
        <v>21286</v>
      </c>
      <c r="B476" t="s">
        <v>21287</v>
      </c>
      <c r="C476" t="s">
        <v>16</v>
      </c>
      <c r="D476" t="s">
        <v>17</v>
      </c>
      <c r="E476" s="1">
        <v>43279</v>
      </c>
      <c r="F476">
        <v>1</v>
      </c>
      <c r="G476">
        <v>2</v>
      </c>
      <c r="H476" t="s">
        <v>21288</v>
      </c>
      <c r="I476" t="s">
        <v>21282</v>
      </c>
      <c r="J476" t="s">
        <v>21289</v>
      </c>
      <c r="K476" t="s">
        <v>21284</v>
      </c>
      <c r="L476" t="s">
        <v>21290</v>
      </c>
      <c r="M476">
        <v>29.968142694606701</v>
      </c>
      <c r="N476">
        <v>-90.066152273021601</v>
      </c>
    </row>
    <row r="477" spans="1:14" x14ac:dyDescent="0.2">
      <c r="A477" t="s">
        <v>8915</v>
      </c>
      <c r="B477" t="s">
        <v>8916</v>
      </c>
      <c r="C477" t="s">
        <v>16</v>
      </c>
      <c r="D477" t="s">
        <v>17</v>
      </c>
      <c r="E477" s="1">
        <v>43207</v>
      </c>
      <c r="F477">
        <v>3</v>
      </c>
      <c r="G477">
        <v>6</v>
      </c>
      <c r="H477" t="s">
        <v>8917</v>
      </c>
      <c r="I477" t="s">
        <v>8918</v>
      </c>
      <c r="J477" t="s">
        <v>8919</v>
      </c>
      <c r="K477" t="s">
        <v>8920</v>
      </c>
      <c r="L477" t="s">
        <v>8921</v>
      </c>
      <c r="M477">
        <v>29.961333675024701</v>
      </c>
      <c r="N477">
        <v>-90.121833738970906</v>
      </c>
    </row>
    <row r="478" spans="1:14" x14ac:dyDescent="0.2">
      <c r="A478" t="s">
        <v>8741</v>
      </c>
      <c r="B478" t="s">
        <v>8742</v>
      </c>
      <c r="C478" t="s">
        <v>16</v>
      </c>
      <c r="D478" t="s">
        <v>17</v>
      </c>
      <c r="E478" s="1">
        <v>43206</v>
      </c>
      <c r="F478">
        <v>5</v>
      </c>
      <c r="G478">
        <v>10</v>
      </c>
      <c r="H478" t="s">
        <v>8743</v>
      </c>
      <c r="I478" t="s">
        <v>8744</v>
      </c>
      <c r="J478">
        <v>5125174776</v>
      </c>
      <c r="K478" t="s">
        <v>8745</v>
      </c>
      <c r="L478" t="s">
        <v>8746</v>
      </c>
      <c r="M478">
        <v>29.962526240205101</v>
      </c>
      <c r="N478">
        <v>-90.039851722244606</v>
      </c>
    </row>
    <row r="479" spans="1:14" x14ac:dyDescent="0.2">
      <c r="A479" t="s">
        <v>8753</v>
      </c>
      <c r="B479" t="s">
        <v>8754</v>
      </c>
      <c r="C479" t="s">
        <v>16</v>
      </c>
      <c r="D479" t="s">
        <v>17</v>
      </c>
      <c r="E479" s="1">
        <v>43206</v>
      </c>
      <c r="F479">
        <v>4</v>
      </c>
      <c r="G479">
        <v>8</v>
      </c>
      <c r="H479" t="s">
        <v>8755</v>
      </c>
      <c r="I479" t="s">
        <v>8744</v>
      </c>
      <c r="J479">
        <v>5125174776</v>
      </c>
      <c r="K479" t="s">
        <v>8745</v>
      </c>
      <c r="L479" t="s">
        <v>8756</v>
      </c>
      <c r="M479">
        <v>29.9650494238604</v>
      </c>
      <c r="N479">
        <v>-90.067941859513297</v>
      </c>
    </row>
    <row r="480" spans="1:14" x14ac:dyDescent="0.2">
      <c r="A480" t="s">
        <v>17528</v>
      </c>
      <c r="B480" t="s">
        <v>17529</v>
      </c>
      <c r="C480" t="s">
        <v>16</v>
      </c>
      <c r="D480" t="s">
        <v>17</v>
      </c>
      <c r="E480" s="1">
        <v>43252</v>
      </c>
      <c r="F480">
        <v>1</v>
      </c>
      <c r="G480">
        <v>2</v>
      </c>
      <c r="H480" t="s">
        <v>17530</v>
      </c>
      <c r="I480" t="s">
        <v>17531</v>
      </c>
      <c r="J480">
        <v>5125174776</v>
      </c>
      <c r="K480" t="s">
        <v>17532</v>
      </c>
      <c r="L480" t="s">
        <v>17533</v>
      </c>
      <c r="M480">
        <v>29.965194686523901</v>
      </c>
      <c r="N480">
        <v>-90.067781004065395</v>
      </c>
    </row>
    <row r="481" spans="1:14" x14ac:dyDescent="0.2">
      <c r="A481" t="s">
        <v>11272</v>
      </c>
      <c r="B481" t="s">
        <v>11273</v>
      </c>
      <c r="C481" t="s">
        <v>16</v>
      </c>
      <c r="D481" t="s">
        <v>17</v>
      </c>
      <c r="E481" s="1">
        <v>43220</v>
      </c>
      <c r="F481">
        <v>3</v>
      </c>
      <c r="G481">
        <v>6</v>
      </c>
      <c r="H481" t="s">
        <v>11274</v>
      </c>
      <c r="I481" t="s">
        <v>11275</v>
      </c>
      <c r="J481">
        <v>7703310342</v>
      </c>
      <c r="K481" t="s">
        <v>11276</v>
      </c>
      <c r="L481" t="s">
        <v>11277</v>
      </c>
      <c r="M481">
        <v>29.9703210710273</v>
      </c>
      <c r="N481">
        <v>-90.056231566996004</v>
      </c>
    </row>
    <row r="482" spans="1:14" x14ac:dyDescent="0.2">
      <c r="A482" t="s">
        <v>14307</v>
      </c>
      <c r="B482" t="s">
        <v>14308</v>
      </c>
      <c r="C482" t="s">
        <v>16</v>
      </c>
      <c r="D482" t="s">
        <v>17</v>
      </c>
      <c r="E482" s="1">
        <v>43233</v>
      </c>
      <c r="F482">
        <v>5</v>
      </c>
      <c r="G482">
        <v>10</v>
      </c>
      <c r="H482" t="s">
        <v>14309</v>
      </c>
      <c r="I482" t="s">
        <v>11275</v>
      </c>
      <c r="J482">
        <v>7703310342</v>
      </c>
      <c r="K482" t="s">
        <v>11276</v>
      </c>
      <c r="L482" t="s">
        <v>14310</v>
      </c>
      <c r="M482">
        <v>29.970733534794501</v>
      </c>
      <c r="N482">
        <v>-90.057333973160397</v>
      </c>
    </row>
    <row r="483" spans="1:14" x14ac:dyDescent="0.2">
      <c r="A483" t="s">
        <v>16721</v>
      </c>
      <c r="B483" t="s">
        <v>16722</v>
      </c>
      <c r="C483" t="s">
        <v>16</v>
      </c>
      <c r="D483" t="s">
        <v>17</v>
      </c>
      <c r="E483" s="1">
        <v>43242</v>
      </c>
      <c r="F483">
        <v>1</v>
      </c>
      <c r="G483">
        <v>2</v>
      </c>
      <c r="H483" t="s">
        <v>16723</v>
      </c>
      <c r="I483" t="s">
        <v>16724</v>
      </c>
      <c r="J483" t="s">
        <v>16725</v>
      </c>
      <c r="K483" t="s">
        <v>11276</v>
      </c>
      <c r="L483" t="s">
        <v>16726</v>
      </c>
      <c r="M483">
        <v>29.9703210676727</v>
      </c>
      <c r="N483">
        <v>-90.056231567038907</v>
      </c>
    </row>
    <row r="484" spans="1:14" x14ac:dyDescent="0.2">
      <c r="A484" t="s">
        <v>16727</v>
      </c>
      <c r="B484" t="s">
        <v>16728</v>
      </c>
      <c r="C484" t="s">
        <v>16</v>
      </c>
      <c r="D484" t="s">
        <v>17</v>
      </c>
      <c r="E484" s="1">
        <v>43242</v>
      </c>
      <c r="F484">
        <v>3</v>
      </c>
      <c r="G484">
        <v>6</v>
      </c>
      <c r="H484" t="s">
        <v>16729</v>
      </c>
      <c r="I484" t="s">
        <v>16724</v>
      </c>
      <c r="J484" t="s">
        <v>16725</v>
      </c>
      <c r="K484" t="s">
        <v>11276</v>
      </c>
      <c r="L484" t="s">
        <v>16730</v>
      </c>
      <c r="M484">
        <v>29.974805891375699</v>
      </c>
      <c r="N484">
        <v>-90.057741249682906</v>
      </c>
    </row>
    <row r="485" spans="1:14" x14ac:dyDescent="0.2">
      <c r="A485" t="s">
        <v>16731</v>
      </c>
      <c r="B485" t="s">
        <v>16732</v>
      </c>
      <c r="C485" t="s">
        <v>16</v>
      </c>
      <c r="D485" t="s">
        <v>17</v>
      </c>
      <c r="E485" s="1">
        <v>43242</v>
      </c>
      <c r="F485">
        <v>3</v>
      </c>
      <c r="G485">
        <v>6</v>
      </c>
      <c r="H485" t="s">
        <v>16733</v>
      </c>
      <c r="I485" t="s">
        <v>16724</v>
      </c>
      <c r="J485" t="s">
        <v>16725</v>
      </c>
      <c r="K485" t="s">
        <v>11276</v>
      </c>
      <c r="L485" t="s">
        <v>16734</v>
      </c>
      <c r="M485">
        <v>29.974805891375699</v>
      </c>
      <c r="N485">
        <v>-90.057741249682906</v>
      </c>
    </row>
    <row r="486" spans="1:14" x14ac:dyDescent="0.2">
      <c r="A486" t="s">
        <v>20447</v>
      </c>
      <c r="B486" t="s">
        <v>20448</v>
      </c>
      <c r="C486" t="s">
        <v>16</v>
      </c>
      <c r="D486" t="s">
        <v>17</v>
      </c>
      <c r="E486" s="1">
        <v>43265</v>
      </c>
      <c r="F486">
        <v>4</v>
      </c>
      <c r="G486">
        <v>8</v>
      </c>
      <c r="H486" t="s">
        <v>20449</v>
      </c>
      <c r="I486" t="s">
        <v>16724</v>
      </c>
      <c r="J486" t="s">
        <v>16725</v>
      </c>
      <c r="K486" t="s">
        <v>11276</v>
      </c>
      <c r="L486" t="s">
        <v>20450</v>
      </c>
      <c r="M486">
        <v>29.973562159721201</v>
      </c>
      <c r="N486">
        <v>-90.051693275889903</v>
      </c>
    </row>
    <row r="487" spans="1:14" x14ac:dyDescent="0.2">
      <c r="A487" t="s">
        <v>8791</v>
      </c>
      <c r="B487" t="s">
        <v>8792</v>
      </c>
      <c r="C487" t="s">
        <v>31</v>
      </c>
      <c r="D487" t="s">
        <v>17</v>
      </c>
      <c r="E487" s="1">
        <v>43206</v>
      </c>
      <c r="F487">
        <v>2</v>
      </c>
      <c r="G487">
        <v>4</v>
      </c>
      <c r="H487" t="s">
        <v>8793</v>
      </c>
      <c r="I487" t="s">
        <v>8794</v>
      </c>
      <c r="J487">
        <v>5043900957</v>
      </c>
      <c r="K487" t="s">
        <v>8795</v>
      </c>
      <c r="L487" t="s">
        <v>8796</v>
      </c>
      <c r="M487">
        <v>29.9713994640877</v>
      </c>
      <c r="N487">
        <v>-90.034990822766403</v>
      </c>
    </row>
    <row r="488" spans="1:14" x14ac:dyDescent="0.2">
      <c r="A488" t="s">
        <v>23212</v>
      </c>
      <c r="B488" t="s">
        <v>23213</v>
      </c>
      <c r="C488" t="s">
        <v>16</v>
      </c>
      <c r="D488" t="s">
        <v>17</v>
      </c>
      <c r="E488" s="1">
        <v>43328</v>
      </c>
      <c r="F488">
        <v>2</v>
      </c>
      <c r="G488">
        <v>4</v>
      </c>
      <c r="H488" t="s">
        <v>23214</v>
      </c>
      <c r="I488" t="s">
        <v>23215</v>
      </c>
      <c r="J488" t="s">
        <v>23216</v>
      </c>
      <c r="K488" t="s">
        <v>23217</v>
      </c>
      <c r="L488" t="s">
        <v>23218</v>
      </c>
      <c r="M488">
        <v>29.944495584065201</v>
      </c>
      <c r="N488">
        <v>-90.108122005988093</v>
      </c>
    </row>
    <row r="489" spans="1:14" x14ac:dyDescent="0.2">
      <c r="A489" t="s">
        <v>17362</v>
      </c>
      <c r="B489" t="s">
        <v>17363</v>
      </c>
      <c r="C489" t="s">
        <v>16</v>
      </c>
      <c r="D489" t="s">
        <v>17</v>
      </c>
      <c r="E489" s="1">
        <v>43245</v>
      </c>
      <c r="F489">
        <v>3</v>
      </c>
      <c r="G489">
        <v>6</v>
      </c>
      <c r="H489" t="s">
        <v>17364</v>
      </c>
      <c r="I489" t="s">
        <v>17365</v>
      </c>
      <c r="J489" t="s">
        <v>17366</v>
      </c>
      <c r="K489" t="s">
        <v>17367</v>
      </c>
      <c r="L489" t="s">
        <v>17368</v>
      </c>
      <c r="M489">
        <v>29.931932034820001</v>
      </c>
      <c r="N489">
        <v>-90.104137279654296</v>
      </c>
    </row>
    <row r="490" spans="1:14" x14ac:dyDescent="0.2">
      <c r="A490" t="s">
        <v>8078</v>
      </c>
      <c r="B490" t="s">
        <v>8079</v>
      </c>
      <c r="C490" t="s">
        <v>16</v>
      </c>
      <c r="D490" t="s">
        <v>17</v>
      </c>
      <c r="E490" s="1">
        <v>43200</v>
      </c>
      <c r="F490">
        <v>4</v>
      </c>
      <c r="G490">
        <v>8</v>
      </c>
      <c r="H490" t="s">
        <v>8080</v>
      </c>
      <c r="I490" t="s">
        <v>8081</v>
      </c>
      <c r="J490" t="s">
        <v>8082</v>
      </c>
      <c r="K490" t="s">
        <v>8083</v>
      </c>
      <c r="L490" t="s">
        <v>8084</v>
      </c>
      <c r="M490">
        <v>30.004032233098901</v>
      </c>
      <c r="N490">
        <v>-90.063818924068897</v>
      </c>
    </row>
    <row r="491" spans="1:14" x14ac:dyDescent="0.2">
      <c r="A491" t="s">
        <v>1999</v>
      </c>
      <c r="B491" t="s">
        <v>2000</v>
      </c>
      <c r="C491" t="s">
        <v>31</v>
      </c>
      <c r="D491" t="s">
        <v>17</v>
      </c>
      <c r="E491" s="1">
        <v>43190</v>
      </c>
      <c r="F491">
        <v>2</v>
      </c>
      <c r="G491">
        <v>4</v>
      </c>
      <c r="H491" t="s">
        <v>2001</v>
      </c>
      <c r="I491" t="s">
        <v>2002</v>
      </c>
      <c r="J491">
        <v>5043386733</v>
      </c>
      <c r="K491" t="s">
        <v>2003</v>
      </c>
      <c r="L491" t="s">
        <v>2004</v>
      </c>
      <c r="M491">
        <v>29.9515338968944</v>
      </c>
      <c r="N491">
        <v>-90.049158837608999</v>
      </c>
    </row>
    <row r="492" spans="1:14" x14ac:dyDescent="0.2">
      <c r="A492" t="s">
        <v>9448</v>
      </c>
      <c r="B492" t="s">
        <v>9449</v>
      </c>
      <c r="C492" t="s">
        <v>31</v>
      </c>
      <c r="D492" t="s">
        <v>17</v>
      </c>
      <c r="E492" s="1">
        <v>43209</v>
      </c>
      <c r="F492">
        <v>1</v>
      </c>
      <c r="G492">
        <v>2</v>
      </c>
      <c r="H492" t="s">
        <v>9450</v>
      </c>
      <c r="I492" t="s">
        <v>9451</v>
      </c>
      <c r="J492">
        <v>5044607829</v>
      </c>
      <c r="K492" t="s">
        <v>9452</v>
      </c>
      <c r="L492" t="s">
        <v>9453</v>
      </c>
      <c r="M492">
        <v>29.9456045696361</v>
      </c>
      <c r="N492">
        <v>-90.070798550473896</v>
      </c>
    </row>
    <row r="493" spans="1:14" x14ac:dyDescent="0.2">
      <c r="A493" t="s">
        <v>20558</v>
      </c>
      <c r="B493" t="s">
        <v>20559</v>
      </c>
      <c r="C493" t="s">
        <v>31</v>
      </c>
      <c r="D493" t="s">
        <v>17</v>
      </c>
      <c r="E493" s="1">
        <v>43270</v>
      </c>
      <c r="F493">
        <v>2</v>
      </c>
      <c r="G493">
        <v>4</v>
      </c>
      <c r="H493" t="s">
        <v>20560</v>
      </c>
      <c r="I493" t="s">
        <v>20561</v>
      </c>
      <c r="J493" t="s">
        <v>20562</v>
      </c>
      <c r="K493" t="s">
        <v>20563</v>
      </c>
      <c r="L493" t="s">
        <v>20564</v>
      </c>
      <c r="M493">
        <v>29.962950008404899</v>
      </c>
      <c r="N493">
        <v>-90.039118423034196</v>
      </c>
    </row>
    <row r="494" spans="1:14" x14ac:dyDescent="0.2">
      <c r="A494" t="s">
        <v>18687</v>
      </c>
      <c r="B494" t="s">
        <v>18688</v>
      </c>
      <c r="C494" t="s">
        <v>31</v>
      </c>
      <c r="D494" t="s">
        <v>17</v>
      </c>
      <c r="E494" s="1">
        <v>43250</v>
      </c>
      <c r="F494">
        <v>2</v>
      </c>
      <c r="G494">
        <v>4</v>
      </c>
      <c r="H494" t="s">
        <v>18689</v>
      </c>
      <c r="I494" t="s">
        <v>18690</v>
      </c>
      <c r="J494">
        <v>5043765350</v>
      </c>
      <c r="K494" t="s">
        <v>18691</v>
      </c>
      <c r="L494" t="s">
        <v>18692</v>
      </c>
      <c r="M494">
        <v>29.9661811248852</v>
      </c>
      <c r="N494">
        <v>-90.093408520302305</v>
      </c>
    </row>
    <row r="495" spans="1:14" x14ac:dyDescent="0.2">
      <c r="A495" t="s">
        <v>2061</v>
      </c>
      <c r="B495" t="s">
        <v>2062</v>
      </c>
      <c r="C495" t="s">
        <v>16</v>
      </c>
      <c r="D495" t="s">
        <v>17</v>
      </c>
      <c r="E495" s="1">
        <v>43190</v>
      </c>
      <c r="F495">
        <v>2</v>
      </c>
      <c r="G495">
        <v>4</v>
      </c>
      <c r="H495" t="s">
        <v>2063</v>
      </c>
      <c r="I495" t="s">
        <v>2064</v>
      </c>
      <c r="J495" t="s">
        <v>2065</v>
      </c>
      <c r="K495" t="s">
        <v>2066</v>
      </c>
      <c r="L495" t="s">
        <v>2067</v>
      </c>
      <c r="M495">
        <v>29.991097326266601</v>
      </c>
      <c r="N495">
        <v>-90.0797871288366</v>
      </c>
    </row>
    <row r="496" spans="1:14" x14ac:dyDescent="0.2">
      <c r="A496" t="s">
        <v>21055</v>
      </c>
      <c r="B496" t="s">
        <v>21056</v>
      </c>
      <c r="C496" t="s">
        <v>16</v>
      </c>
      <c r="D496" t="s">
        <v>17</v>
      </c>
      <c r="E496" s="1">
        <v>43274</v>
      </c>
      <c r="F496">
        <v>2</v>
      </c>
      <c r="G496">
        <v>4</v>
      </c>
      <c r="H496" t="s">
        <v>21057</v>
      </c>
      <c r="I496" t="s">
        <v>2064</v>
      </c>
      <c r="J496" t="s">
        <v>2065</v>
      </c>
      <c r="K496" t="s">
        <v>2066</v>
      </c>
      <c r="L496" t="s">
        <v>21058</v>
      </c>
      <c r="M496">
        <v>29.991045265303299</v>
      </c>
      <c r="N496">
        <v>-90.079776925554199</v>
      </c>
    </row>
    <row r="497" spans="1:14" x14ac:dyDescent="0.2">
      <c r="A497" t="s">
        <v>9147</v>
      </c>
      <c r="B497" t="s">
        <v>9148</v>
      </c>
      <c r="C497" t="s">
        <v>31</v>
      </c>
      <c r="D497" t="s">
        <v>17</v>
      </c>
      <c r="E497" s="1">
        <v>43208</v>
      </c>
      <c r="F497">
        <v>2</v>
      </c>
      <c r="G497">
        <v>4</v>
      </c>
      <c r="H497" t="s">
        <v>9149</v>
      </c>
      <c r="I497" t="s">
        <v>9150</v>
      </c>
      <c r="J497">
        <v>4155357448</v>
      </c>
      <c r="K497" t="s">
        <v>9151</v>
      </c>
      <c r="L497" t="s">
        <v>9152</v>
      </c>
      <c r="M497">
        <v>29.920378610753801</v>
      </c>
      <c r="N497">
        <v>-90.083892549748697</v>
      </c>
    </row>
    <row r="498" spans="1:14" x14ac:dyDescent="0.2">
      <c r="A498" t="s">
        <v>1521</v>
      </c>
      <c r="B498" t="s">
        <v>1522</v>
      </c>
      <c r="C498" t="s">
        <v>16</v>
      </c>
      <c r="D498" t="s">
        <v>17</v>
      </c>
      <c r="E498" s="1">
        <v>43190</v>
      </c>
      <c r="F498">
        <v>2</v>
      </c>
      <c r="G498">
        <v>4</v>
      </c>
      <c r="H498" t="s">
        <v>1523</v>
      </c>
      <c r="I498" t="s">
        <v>1524</v>
      </c>
      <c r="J498">
        <v>5043095766</v>
      </c>
      <c r="K498" t="s">
        <v>1525</v>
      </c>
      <c r="L498" t="s">
        <v>1526</v>
      </c>
      <c r="M498">
        <v>29.997663966021399</v>
      </c>
      <c r="N498">
        <v>-90.121866265825503</v>
      </c>
    </row>
    <row r="499" spans="1:14" x14ac:dyDescent="0.2">
      <c r="A499" t="s">
        <v>3524</v>
      </c>
      <c r="B499" t="s">
        <v>3525</v>
      </c>
      <c r="C499" t="s">
        <v>31</v>
      </c>
      <c r="D499" t="s">
        <v>17</v>
      </c>
      <c r="E499" s="1">
        <v>43190</v>
      </c>
      <c r="F499">
        <v>3</v>
      </c>
      <c r="G499">
        <v>6</v>
      </c>
      <c r="H499" t="s">
        <v>3526</v>
      </c>
      <c r="I499" t="s">
        <v>3527</v>
      </c>
      <c r="J499">
        <v>5042145528</v>
      </c>
      <c r="K499" t="s">
        <v>3528</v>
      </c>
      <c r="L499" t="s">
        <v>3529</v>
      </c>
      <c r="M499">
        <v>29.976069388307899</v>
      </c>
      <c r="N499">
        <v>-90.079006683746002</v>
      </c>
    </row>
    <row r="500" spans="1:14" x14ac:dyDescent="0.2">
      <c r="A500" t="s">
        <v>3764</v>
      </c>
      <c r="B500" t="s">
        <v>3765</v>
      </c>
      <c r="C500" t="s">
        <v>31</v>
      </c>
      <c r="D500" t="s">
        <v>17</v>
      </c>
      <c r="E500" s="1">
        <v>43190</v>
      </c>
      <c r="F500">
        <v>3</v>
      </c>
      <c r="G500">
        <v>6</v>
      </c>
      <c r="H500" t="s">
        <v>3766</v>
      </c>
      <c r="I500" t="s">
        <v>3767</v>
      </c>
      <c r="J500" t="s">
        <v>3768</v>
      </c>
      <c r="K500" t="s">
        <v>3769</v>
      </c>
      <c r="L500" t="s">
        <v>3770</v>
      </c>
      <c r="M500">
        <v>29.951914834617899</v>
      </c>
      <c r="N500">
        <v>-90.117047530499505</v>
      </c>
    </row>
    <row r="501" spans="1:14" x14ac:dyDescent="0.2">
      <c r="A501" t="s">
        <v>6774</v>
      </c>
      <c r="B501" t="s">
        <v>6775</v>
      </c>
      <c r="C501" t="s">
        <v>16</v>
      </c>
      <c r="D501" t="s">
        <v>17</v>
      </c>
      <c r="E501" s="1">
        <v>43193</v>
      </c>
      <c r="F501">
        <v>1</v>
      </c>
      <c r="G501">
        <v>2</v>
      </c>
      <c r="H501" t="s">
        <v>6776</v>
      </c>
      <c r="I501" t="s">
        <v>6777</v>
      </c>
      <c r="J501">
        <v>6417994215</v>
      </c>
      <c r="K501" t="s">
        <v>6778</v>
      </c>
      <c r="L501" t="s">
        <v>6779</v>
      </c>
      <c r="M501">
        <v>29.9865422331013</v>
      </c>
      <c r="N501">
        <v>-90.070039807514107</v>
      </c>
    </row>
    <row r="502" spans="1:14" x14ac:dyDescent="0.2">
      <c r="A502" t="s">
        <v>21731</v>
      </c>
      <c r="C502" t="s">
        <v>31</v>
      </c>
      <c r="D502" t="s">
        <v>17</v>
      </c>
      <c r="E502" s="1">
        <v>43286</v>
      </c>
      <c r="F502">
        <v>1</v>
      </c>
      <c r="G502">
        <v>2</v>
      </c>
      <c r="H502" t="s">
        <v>21732</v>
      </c>
      <c r="I502" t="s">
        <v>21733</v>
      </c>
      <c r="J502">
        <v>3366014166</v>
      </c>
      <c r="K502" t="s">
        <v>21734</v>
      </c>
      <c r="L502" t="s">
        <v>21735</v>
      </c>
      <c r="M502">
        <v>29.927623188338799</v>
      </c>
      <c r="N502">
        <v>-90.074846756884597</v>
      </c>
    </row>
    <row r="503" spans="1:14" x14ac:dyDescent="0.2">
      <c r="A503" t="s">
        <v>9016</v>
      </c>
      <c r="B503" t="s">
        <v>9017</v>
      </c>
      <c r="C503" t="s">
        <v>31</v>
      </c>
      <c r="D503" t="s">
        <v>17</v>
      </c>
      <c r="E503" s="1">
        <v>43207</v>
      </c>
      <c r="F503">
        <v>3</v>
      </c>
      <c r="G503">
        <v>6</v>
      </c>
      <c r="H503" t="s">
        <v>9018</v>
      </c>
      <c r="I503" t="s">
        <v>9019</v>
      </c>
      <c r="J503" t="s">
        <v>9020</v>
      </c>
      <c r="K503" t="s">
        <v>9021</v>
      </c>
      <c r="L503" t="s">
        <v>9022</v>
      </c>
      <c r="M503">
        <v>29.966425912904501</v>
      </c>
      <c r="N503">
        <v>-90.093172476930306</v>
      </c>
    </row>
    <row r="504" spans="1:14" x14ac:dyDescent="0.2">
      <c r="A504" t="s">
        <v>15606</v>
      </c>
      <c r="B504" t="s">
        <v>14369</v>
      </c>
      <c r="C504" t="s">
        <v>16</v>
      </c>
      <c r="D504" t="s">
        <v>17</v>
      </c>
      <c r="E504" s="1">
        <v>43236</v>
      </c>
      <c r="F504">
        <v>3</v>
      </c>
      <c r="G504">
        <v>6</v>
      </c>
      <c r="H504" t="s">
        <v>15607</v>
      </c>
      <c r="I504" t="s">
        <v>15608</v>
      </c>
      <c r="J504" t="s">
        <v>15609</v>
      </c>
      <c r="K504" t="s">
        <v>15610</v>
      </c>
      <c r="L504" t="s">
        <v>15611</v>
      </c>
      <c r="M504">
        <v>29.9637158715</v>
      </c>
      <c r="N504">
        <v>-90.035712062793706</v>
      </c>
    </row>
    <row r="505" spans="1:14" x14ac:dyDescent="0.2">
      <c r="A505" t="s">
        <v>15612</v>
      </c>
      <c r="B505" t="s">
        <v>14366</v>
      </c>
      <c r="C505" t="s">
        <v>16</v>
      </c>
      <c r="D505" t="s">
        <v>17</v>
      </c>
      <c r="E505" s="1">
        <v>43236</v>
      </c>
      <c r="F505">
        <v>2</v>
      </c>
      <c r="G505">
        <v>4</v>
      </c>
      <c r="H505" t="s">
        <v>15613</v>
      </c>
      <c r="I505" t="s">
        <v>15608</v>
      </c>
      <c r="J505" t="s">
        <v>15609</v>
      </c>
      <c r="K505" t="s">
        <v>15610</v>
      </c>
      <c r="L505" t="s">
        <v>15614</v>
      </c>
      <c r="M505">
        <v>29.9637158715</v>
      </c>
      <c r="N505">
        <v>-90.035712062793706</v>
      </c>
    </row>
    <row r="506" spans="1:14" x14ac:dyDescent="0.2">
      <c r="A506" t="s">
        <v>21736</v>
      </c>
      <c r="B506" t="s">
        <v>21737</v>
      </c>
      <c r="C506" t="s">
        <v>16</v>
      </c>
      <c r="D506" t="s">
        <v>17</v>
      </c>
      <c r="E506" s="1">
        <v>43333</v>
      </c>
      <c r="F506">
        <v>4</v>
      </c>
      <c r="G506">
        <v>8</v>
      </c>
      <c r="H506" t="s">
        <v>21738</v>
      </c>
      <c r="I506" t="s">
        <v>21739</v>
      </c>
      <c r="J506">
        <v>5049753661</v>
      </c>
      <c r="K506" t="s">
        <v>21740</v>
      </c>
      <c r="L506" t="s">
        <v>21741</v>
      </c>
      <c r="M506">
        <v>29.9742818577243</v>
      </c>
      <c r="N506">
        <v>-90.068698533717594</v>
      </c>
    </row>
    <row r="507" spans="1:14" x14ac:dyDescent="0.2">
      <c r="A507" t="s">
        <v>21750</v>
      </c>
      <c r="B507" t="s">
        <v>21751</v>
      </c>
      <c r="C507" t="s">
        <v>16</v>
      </c>
      <c r="D507" t="s">
        <v>17</v>
      </c>
      <c r="E507" s="1">
        <v>43333</v>
      </c>
      <c r="F507">
        <v>2</v>
      </c>
      <c r="G507">
        <v>4</v>
      </c>
      <c r="H507" t="s">
        <v>21752</v>
      </c>
      <c r="I507" t="s">
        <v>21739</v>
      </c>
      <c r="J507">
        <v>5049753661</v>
      </c>
      <c r="K507" t="s">
        <v>21740</v>
      </c>
      <c r="L507" t="s">
        <v>21753</v>
      </c>
      <c r="M507">
        <v>29.974224106914701</v>
      </c>
      <c r="N507">
        <v>-90.068719706187693</v>
      </c>
    </row>
    <row r="508" spans="1:14" x14ac:dyDescent="0.2">
      <c r="A508" t="s">
        <v>17263</v>
      </c>
      <c r="B508" t="s">
        <v>17257</v>
      </c>
      <c r="C508" t="s">
        <v>62</v>
      </c>
      <c r="D508" t="s">
        <v>17</v>
      </c>
      <c r="E508" s="1">
        <v>43244</v>
      </c>
      <c r="F508">
        <v>1</v>
      </c>
      <c r="G508">
        <v>2</v>
      </c>
      <c r="H508" t="s">
        <v>17264</v>
      </c>
      <c r="I508" t="s">
        <v>17265</v>
      </c>
      <c r="J508" t="s">
        <v>17266</v>
      </c>
      <c r="K508" t="s">
        <v>17267</v>
      </c>
      <c r="L508" t="s">
        <v>17268</v>
      </c>
      <c r="M508">
        <v>29.951648467826701</v>
      </c>
      <c r="N508">
        <v>-90.072784953237303</v>
      </c>
    </row>
    <row r="509" spans="1:14" x14ac:dyDescent="0.2">
      <c r="A509" t="s">
        <v>17269</v>
      </c>
      <c r="B509" t="s">
        <v>17257</v>
      </c>
      <c r="C509" t="s">
        <v>62</v>
      </c>
      <c r="D509" t="s">
        <v>17</v>
      </c>
      <c r="E509" s="1">
        <v>43244</v>
      </c>
      <c r="F509">
        <v>2</v>
      </c>
      <c r="G509">
        <v>4</v>
      </c>
      <c r="H509" t="s">
        <v>17270</v>
      </c>
      <c r="I509" t="s">
        <v>17265</v>
      </c>
      <c r="J509" t="s">
        <v>17266</v>
      </c>
      <c r="K509" t="s">
        <v>17267</v>
      </c>
      <c r="L509" t="s">
        <v>17271</v>
      </c>
      <c r="M509">
        <v>29.951648467826701</v>
      </c>
      <c r="N509">
        <v>-90.072784953237303</v>
      </c>
    </row>
    <row r="510" spans="1:14" x14ac:dyDescent="0.2">
      <c r="A510" t="s">
        <v>17272</v>
      </c>
      <c r="B510" t="s">
        <v>17257</v>
      </c>
      <c r="C510" t="s">
        <v>62</v>
      </c>
      <c r="D510" t="s">
        <v>17</v>
      </c>
      <c r="E510" s="1">
        <v>43244</v>
      </c>
      <c r="F510">
        <v>1</v>
      </c>
      <c r="G510">
        <v>2</v>
      </c>
      <c r="H510" t="s">
        <v>17273</v>
      </c>
      <c r="I510" t="s">
        <v>17265</v>
      </c>
      <c r="J510" t="s">
        <v>17266</v>
      </c>
      <c r="K510" t="s">
        <v>17267</v>
      </c>
      <c r="L510" t="s">
        <v>17274</v>
      </c>
      <c r="M510">
        <v>29.951648467826701</v>
      </c>
      <c r="N510">
        <v>-90.072784953237303</v>
      </c>
    </row>
    <row r="511" spans="1:14" x14ac:dyDescent="0.2">
      <c r="A511" t="s">
        <v>17275</v>
      </c>
      <c r="B511" t="s">
        <v>17257</v>
      </c>
      <c r="C511" t="s">
        <v>62</v>
      </c>
      <c r="D511" t="s">
        <v>17</v>
      </c>
      <c r="E511" s="1">
        <v>43244</v>
      </c>
      <c r="F511">
        <v>1</v>
      </c>
      <c r="G511">
        <v>2</v>
      </c>
      <c r="H511" t="s">
        <v>17276</v>
      </c>
      <c r="I511" t="s">
        <v>17265</v>
      </c>
      <c r="J511" t="s">
        <v>17266</v>
      </c>
      <c r="K511" t="s">
        <v>17267</v>
      </c>
      <c r="L511" t="s">
        <v>17277</v>
      </c>
      <c r="M511">
        <v>29.951648467826701</v>
      </c>
      <c r="N511">
        <v>-90.072784953237303</v>
      </c>
    </row>
    <row r="512" spans="1:14" x14ac:dyDescent="0.2">
      <c r="A512" t="s">
        <v>17278</v>
      </c>
      <c r="B512" t="s">
        <v>17257</v>
      </c>
      <c r="C512" t="s">
        <v>62</v>
      </c>
      <c r="D512" t="s">
        <v>17</v>
      </c>
      <c r="E512" s="1">
        <v>43244</v>
      </c>
      <c r="F512">
        <v>2</v>
      </c>
      <c r="G512">
        <v>4</v>
      </c>
      <c r="H512" t="s">
        <v>17279</v>
      </c>
      <c r="I512" t="s">
        <v>17265</v>
      </c>
      <c r="J512" t="s">
        <v>17266</v>
      </c>
      <c r="K512" t="s">
        <v>17267</v>
      </c>
      <c r="L512" t="s">
        <v>17280</v>
      </c>
      <c r="M512">
        <v>29.951648467826701</v>
      </c>
      <c r="N512">
        <v>-90.072784953237303</v>
      </c>
    </row>
    <row r="513" spans="1:14" x14ac:dyDescent="0.2">
      <c r="A513" t="s">
        <v>19295</v>
      </c>
      <c r="B513" t="s">
        <v>19296</v>
      </c>
      <c r="C513" t="s">
        <v>62</v>
      </c>
      <c r="D513" t="s">
        <v>17</v>
      </c>
      <c r="E513" s="1">
        <v>43251</v>
      </c>
      <c r="F513">
        <v>1</v>
      </c>
      <c r="G513">
        <v>2</v>
      </c>
      <c r="H513" t="s">
        <v>19297</v>
      </c>
      <c r="I513" t="s">
        <v>17265</v>
      </c>
      <c r="J513" t="s">
        <v>19298</v>
      </c>
      <c r="K513" t="s">
        <v>19299</v>
      </c>
      <c r="L513" t="s">
        <v>19300</v>
      </c>
      <c r="M513">
        <v>29.951661843458901</v>
      </c>
      <c r="N513">
        <v>-90.072817761771802</v>
      </c>
    </row>
    <row r="514" spans="1:14" x14ac:dyDescent="0.2">
      <c r="A514" t="s">
        <v>22317</v>
      </c>
      <c r="B514" t="s">
        <v>4815</v>
      </c>
      <c r="C514" t="s">
        <v>31</v>
      </c>
      <c r="D514" t="s">
        <v>17</v>
      </c>
      <c r="E514" s="1">
        <v>43298</v>
      </c>
      <c r="F514">
        <v>1</v>
      </c>
      <c r="G514">
        <v>2</v>
      </c>
      <c r="H514" t="s">
        <v>22318</v>
      </c>
      <c r="I514" t="s">
        <v>22319</v>
      </c>
      <c r="J514" t="s">
        <v>22320</v>
      </c>
      <c r="K514" t="s">
        <v>22321</v>
      </c>
      <c r="L514" t="s">
        <v>22322</v>
      </c>
      <c r="M514">
        <v>29.964835204521901</v>
      </c>
      <c r="N514">
        <v>-90.058751648746707</v>
      </c>
    </row>
    <row r="515" spans="1:14" x14ac:dyDescent="0.2">
      <c r="A515" t="s">
        <v>3503</v>
      </c>
      <c r="B515" t="s">
        <v>3504</v>
      </c>
      <c r="C515" t="s">
        <v>31</v>
      </c>
      <c r="D515" t="s">
        <v>17</v>
      </c>
      <c r="E515" s="1">
        <v>43190</v>
      </c>
      <c r="F515">
        <v>3</v>
      </c>
      <c r="G515">
        <v>6</v>
      </c>
      <c r="H515" t="s">
        <v>3505</v>
      </c>
      <c r="I515" t="s">
        <v>3506</v>
      </c>
      <c r="J515">
        <v>5048619922</v>
      </c>
      <c r="K515" t="s">
        <v>3507</v>
      </c>
      <c r="L515" t="s">
        <v>3508</v>
      </c>
      <c r="M515">
        <v>29.9444332709107</v>
      </c>
      <c r="N515">
        <v>-90.1045836256082</v>
      </c>
    </row>
    <row r="516" spans="1:14" x14ac:dyDescent="0.2">
      <c r="A516" t="s">
        <v>24349</v>
      </c>
      <c r="B516" t="s">
        <v>9407</v>
      </c>
      <c r="C516" t="s">
        <v>31</v>
      </c>
      <c r="D516" t="s">
        <v>17</v>
      </c>
      <c r="E516" s="1">
        <v>43358</v>
      </c>
      <c r="F516">
        <v>2</v>
      </c>
      <c r="G516">
        <v>4</v>
      </c>
      <c r="H516" t="s">
        <v>24350</v>
      </c>
      <c r="I516" t="s">
        <v>24351</v>
      </c>
      <c r="J516" t="s">
        <v>24352</v>
      </c>
      <c r="K516" t="s">
        <v>24353</v>
      </c>
      <c r="L516" t="s">
        <v>24354</v>
      </c>
      <c r="M516">
        <v>29.975353029173199</v>
      </c>
      <c r="N516">
        <v>-90.089051962500903</v>
      </c>
    </row>
    <row r="517" spans="1:14" x14ac:dyDescent="0.2">
      <c r="A517" t="s">
        <v>5843</v>
      </c>
      <c r="B517" t="s">
        <v>5844</v>
      </c>
      <c r="C517" t="s">
        <v>16</v>
      </c>
      <c r="D517" t="s">
        <v>17</v>
      </c>
      <c r="E517" s="1">
        <v>43193</v>
      </c>
      <c r="F517">
        <v>2</v>
      </c>
      <c r="G517">
        <v>4</v>
      </c>
      <c r="H517" t="s">
        <v>5845</v>
      </c>
      <c r="I517" t="s">
        <v>5846</v>
      </c>
      <c r="J517" t="s">
        <v>5847</v>
      </c>
      <c r="K517" t="s">
        <v>5848</v>
      </c>
      <c r="L517" t="s">
        <v>5849</v>
      </c>
      <c r="M517">
        <v>29.967025129669899</v>
      </c>
      <c r="N517">
        <v>-90.075671242164404</v>
      </c>
    </row>
    <row r="518" spans="1:14" x14ac:dyDescent="0.2">
      <c r="A518" t="s">
        <v>1690</v>
      </c>
      <c r="B518" t="s">
        <v>1691</v>
      </c>
      <c r="C518" t="s">
        <v>62</v>
      </c>
      <c r="D518" t="s">
        <v>17</v>
      </c>
      <c r="E518" s="1">
        <v>43190</v>
      </c>
      <c r="F518">
        <v>3</v>
      </c>
      <c r="G518">
        <v>6</v>
      </c>
      <c r="H518" t="s">
        <v>1692</v>
      </c>
      <c r="I518" t="s">
        <v>1693</v>
      </c>
      <c r="J518">
        <v>5042087478</v>
      </c>
      <c r="K518" t="s">
        <v>1694</v>
      </c>
      <c r="L518" t="s">
        <v>1695</v>
      </c>
      <c r="M518">
        <v>29.951220992124401</v>
      </c>
      <c r="N518">
        <v>-90.134768127341701</v>
      </c>
    </row>
    <row r="519" spans="1:14" x14ac:dyDescent="0.2">
      <c r="A519" t="s">
        <v>1696</v>
      </c>
      <c r="B519" t="s">
        <v>1691</v>
      </c>
      <c r="C519" t="s">
        <v>62</v>
      </c>
      <c r="D519" t="s">
        <v>17</v>
      </c>
      <c r="E519" s="1">
        <v>43190</v>
      </c>
      <c r="F519">
        <v>1</v>
      </c>
      <c r="G519">
        <v>2</v>
      </c>
      <c r="H519" t="s">
        <v>1697</v>
      </c>
      <c r="I519" t="s">
        <v>1693</v>
      </c>
      <c r="J519">
        <v>5042087478</v>
      </c>
      <c r="K519" t="s">
        <v>1694</v>
      </c>
      <c r="L519" t="s">
        <v>1698</v>
      </c>
      <c r="M519">
        <v>29.951220992124401</v>
      </c>
      <c r="N519">
        <v>-90.134768127341701</v>
      </c>
    </row>
    <row r="520" spans="1:14" x14ac:dyDescent="0.2">
      <c r="A520" t="s">
        <v>161</v>
      </c>
      <c r="B520" t="s">
        <v>162</v>
      </c>
      <c r="C520" t="s">
        <v>31</v>
      </c>
      <c r="D520" t="s">
        <v>17</v>
      </c>
      <c r="E520" s="1">
        <v>43199</v>
      </c>
      <c r="F520">
        <v>2</v>
      </c>
      <c r="G520">
        <v>4</v>
      </c>
      <c r="H520" t="s">
        <v>163</v>
      </c>
      <c r="I520" t="s">
        <v>164</v>
      </c>
      <c r="J520" t="s">
        <v>165</v>
      </c>
      <c r="K520" t="s">
        <v>166</v>
      </c>
      <c r="L520" t="s">
        <v>167</v>
      </c>
      <c r="M520">
        <v>29.943644891458</v>
      </c>
      <c r="N520">
        <v>-90.107815089446902</v>
      </c>
    </row>
    <row r="521" spans="1:14" x14ac:dyDescent="0.2">
      <c r="A521" t="s">
        <v>4648</v>
      </c>
      <c r="B521" t="s">
        <v>4649</v>
      </c>
      <c r="C521" t="s">
        <v>31</v>
      </c>
      <c r="D521" t="s">
        <v>17</v>
      </c>
      <c r="E521" s="1">
        <v>43294</v>
      </c>
      <c r="F521">
        <v>2</v>
      </c>
      <c r="G521">
        <v>4</v>
      </c>
      <c r="H521" t="s">
        <v>4650</v>
      </c>
      <c r="I521" t="s">
        <v>4651</v>
      </c>
      <c r="J521" t="s">
        <v>4652</v>
      </c>
      <c r="K521" t="s">
        <v>4653</v>
      </c>
      <c r="L521" t="s">
        <v>4654</v>
      </c>
      <c r="M521">
        <v>29.9703694560794</v>
      </c>
      <c r="N521">
        <v>-90.057848332095901</v>
      </c>
    </row>
    <row r="522" spans="1:14" x14ac:dyDescent="0.2">
      <c r="A522" t="s">
        <v>20426</v>
      </c>
      <c r="B522" t="s">
        <v>20427</v>
      </c>
      <c r="C522" t="s">
        <v>16</v>
      </c>
      <c r="D522" t="s">
        <v>17</v>
      </c>
      <c r="E522" s="1">
        <v>43264</v>
      </c>
      <c r="F522">
        <v>2</v>
      </c>
      <c r="G522">
        <v>4</v>
      </c>
      <c r="H522" t="s">
        <v>20428</v>
      </c>
      <c r="I522" t="s">
        <v>20429</v>
      </c>
      <c r="J522" t="s">
        <v>14585</v>
      </c>
      <c r="K522" t="s">
        <v>20430</v>
      </c>
      <c r="L522" t="s">
        <v>20431</v>
      </c>
      <c r="M522">
        <v>29.970487091539599</v>
      </c>
      <c r="N522">
        <v>-90.0392375476154</v>
      </c>
    </row>
    <row r="523" spans="1:14" x14ac:dyDescent="0.2">
      <c r="A523" t="s">
        <v>11211</v>
      </c>
      <c r="B523" t="s">
        <v>11212</v>
      </c>
      <c r="C523" t="s">
        <v>16</v>
      </c>
      <c r="D523" t="s">
        <v>17</v>
      </c>
      <c r="E523" s="1">
        <v>43222</v>
      </c>
      <c r="F523">
        <v>4</v>
      </c>
      <c r="G523">
        <v>8</v>
      </c>
      <c r="H523" t="s">
        <v>11213</v>
      </c>
      <c r="I523" t="s">
        <v>11214</v>
      </c>
      <c r="J523" t="s">
        <v>11215</v>
      </c>
      <c r="K523" t="s">
        <v>11216</v>
      </c>
      <c r="L523" t="s">
        <v>11217</v>
      </c>
      <c r="M523">
        <v>30.037028905832699</v>
      </c>
      <c r="N523">
        <v>-89.967524366217603</v>
      </c>
    </row>
    <row r="524" spans="1:14" x14ac:dyDescent="0.2">
      <c r="A524" t="s">
        <v>19792</v>
      </c>
      <c r="B524" t="s">
        <v>19793</v>
      </c>
      <c r="C524" t="s">
        <v>16</v>
      </c>
      <c r="D524" t="s">
        <v>17</v>
      </c>
      <c r="E524" s="1">
        <v>43252</v>
      </c>
      <c r="F524">
        <v>3</v>
      </c>
      <c r="G524">
        <v>6</v>
      </c>
      <c r="H524" t="s">
        <v>19794</v>
      </c>
      <c r="I524" t="s">
        <v>19795</v>
      </c>
      <c r="J524" t="s">
        <v>9597</v>
      </c>
      <c r="K524" t="s">
        <v>19796</v>
      </c>
      <c r="L524" t="s">
        <v>19797</v>
      </c>
      <c r="M524">
        <v>29.981830235522501</v>
      </c>
      <c r="N524">
        <v>-90.049066615232306</v>
      </c>
    </row>
    <row r="525" spans="1:14" x14ac:dyDescent="0.2">
      <c r="A525" t="s">
        <v>436</v>
      </c>
      <c r="B525" t="s">
        <v>437</v>
      </c>
      <c r="C525" t="s">
        <v>31</v>
      </c>
      <c r="D525" t="s">
        <v>17</v>
      </c>
      <c r="E525" s="1">
        <v>43190</v>
      </c>
      <c r="F525">
        <v>2</v>
      </c>
      <c r="G525">
        <v>4</v>
      </c>
      <c r="H525" t="s">
        <v>438</v>
      </c>
      <c r="I525" t="s">
        <v>439</v>
      </c>
      <c r="J525">
        <v>5042146501</v>
      </c>
      <c r="K525" t="s">
        <v>440</v>
      </c>
      <c r="L525" t="s">
        <v>441</v>
      </c>
      <c r="M525">
        <v>29.9695773495786</v>
      </c>
      <c r="N525">
        <v>-90.073580069390601</v>
      </c>
    </row>
    <row r="526" spans="1:14" x14ac:dyDescent="0.2">
      <c r="A526" t="s">
        <v>18778</v>
      </c>
      <c r="B526" t="s">
        <v>18779</v>
      </c>
      <c r="C526" t="s">
        <v>16</v>
      </c>
      <c r="D526" t="s">
        <v>17</v>
      </c>
      <c r="E526" s="1">
        <v>43250</v>
      </c>
      <c r="F526">
        <v>2</v>
      </c>
      <c r="G526">
        <v>4</v>
      </c>
      <c r="H526" t="s">
        <v>18780</v>
      </c>
      <c r="I526" t="s">
        <v>18781</v>
      </c>
      <c r="J526" t="s">
        <v>18782</v>
      </c>
      <c r="K526" t="s">
        <v>18783</v>
      </c>
      <c r="L526" t="s">
        <v>18784</v>
      </c>
      <c r="M526">
        <v>29.992770460623898</v>
      </c>
      <c r="N526">
        <v>-90.070989383434593</v>
      </c>
    </row>
    <row r="527" spans="1:14" x14ac:dyDescent="0.2">
      <c r="A527" t="s">
        <v>9593</v>
      </c>
      <c r="B527" t="s">
        <v>9594</v>
      </c>
      <c r="C527" t="s">
        <v>31</v>
      </c>
      <c r="D527" t="s">
        <v>17</v>
      </c>
      <c r="E527" s="1">
        <v>43210</v>
      </c>
      <c r="F527">
        <v>3</v>
      </c>
      <c r="G527">
        <v>6</v>
      </c>
      <c r="H527" t="s">
        <v>9595</v>
      </c>
      <c r="I527" t="s">
        <v>9596</v>
      </c>
      <c r="J527" t="s">
        <v>9597</v>
      </c>
      <c r="K527" t="s">
        <v>9598</v>
      </c>
      <c r="L527" t="s">
        <v>9599</v>
      </c>
      <c r="M527">
        <v>29.969356280982101</v>
      </c>
      <c r="N527">
        <v>-90.057174852103202</v>
      </c>
    </row>
    <row r="528" spans="1:14" x14ac:dyDescent="0.2">
      <c r="A528" t="s">
        <v>2216</v>
      </c>
      <c r="B528" t="s">
        <v>2217</v>
      </c>
      <c r="C528" t="s">
        <v>16</v>
      </c>
      <c r="D528" t="s">
        <v>17</v>
      </c>
      <c r="E528" s="1">
        <v>43190</v>
      </c>
      <c r="F528">
        <v>3</v>
      </c>
      <c r="G528">
        <v>6</v>
      </c>
      <c r="H528" t="s">
        <v>2218</v>
      </c>
      <c r="I528" t="s">
        <v>2219</v>
      </c>
      <c r="J528" t="s">
        <v>2220</v>
      </c>
      <c r="K528" t="s">
        <v>2221</v>
      </c>
      <c r="L528" t="s">
        <v>2222</v>
      </c>
      <c r="M528">
        <v>29.966655428676201</v>
      </c>
      <c r="N528">
        <v>-90.066810948176993</v>
      </c>
    </row>
    <row r="529" spans="1:14" x14ac:dyDescent="0.2">
      <c r="A529" t="s">
        <v>24291</v>
      </c>
      <c r="B529" t="s">
        <v>24292</v>
      </c>
      <c r="C529" t="s">
        <v>16</v>
      </c>
      <c r="D529" t="s">
        <v>17</v>
      </c>
      <c r="E529" s="1">
        <v>43357</v>
      </c>
      <c r="F529">
        <v>3</v>
      </c>
      <c r="G529">
        <v>6</v>
      </c>
      <c r="H529" t="s">
        <v>24293</v>
      </c>
      <c r="I529" t="s">
        <v>24294</v>
      </c>
      <c r="J529">
        <v>5048586470</v>
      </c>
      <c r="K529" t="s">
        <v>24295</v>
      </c>
      <c r="L529" t="s">
        <v>24296</v>
      </c>
      <c r="M529">
        <v>29.924368632899199</v>
      </c>
      <c r="N529">
        <v>-90.081721853415999</v>
      </c>
    </row>
    <row r="530" spans="1:14" x14ac:dyDescent="0.2">
      <c r="A530" t="s">
        <v>22351</v>
      </c>
      <c r="B530" t="s">
        <v>18060</v>
      </c>
      <c r="C530" t="s">
        <v>31</v>
      </c>
      <c r="D530" t="s">
        <v>17</v>
      </c>
      <c r="E530" s="1">
        <v>43300</v>
      </c>
      <c r="F530">
        <v>2</v>
      </c>
      <c r="G530">
        <v>4</v>
      </c>
      <c r="H530" t="s">
        <v>22352</v>
      </c>
      <c r="I530" t="s">
        <v>22353</v>
      </c>
      <c r="J530">
        <v>5306241766</v>
      </c>
      <c r="K530" t="s">
        <v>22354</v>
      </c>
      <c r="L530" t="s">
        <v>22355</v>
      </c>
      <c r="M530">
        <v>29.9442169802157</v>
      </c>
      <c r="N530">
        <v>-90.100249852772507</v>
      </c>
    </row>
    <row r="531" spans="1:14" x14ac:dyDescent="0.2">
      <c r="A531" t="s">
        <v>2349</v>
      </c>
      <c r="B531" t="s">
        <v>2350</v>
      </c>
      <c r="C531" t="s">
        <v>62</v>
      </c>
      <c r="D531" t="s">
        <v>17</v>
      </c>
      <c r="E531" s="1">
        <v>43190</v>
      </c>
      <c r="F531">
        <v>2</v>
      </c>
      <c r="G531">
        <v>4</v>
      </c>
      <c r="H531" t="s">
        <v>2351</v>
      </c>
      <c r="I531" t="s">
        <v>2352</v>
      </c>
      <c r="J531" t="s">
        <v>2353</v>
      </c>
      <c r="K531" t="s">
        <v>2354</v>
      </c>
      <c r="L531" t="s">
        <v>2355</v>
      </c>
      <c r="M531">
        <v>29.9676320781778</v>
      </c>
      <c r="N531">
        <v>-90.057114835480107</v>
      </c>
    </row>
    <row r="532" spans="1:14" x14ac:dyDescent="0.2">
      <c r="A532" t="s">
        <v>2356</v>
      </c>
      <c r="B532" t="s">
        <v>2357</v>
      </c>
      <c r="C532" t="s">
        <v>62</v>
      </c>
      <c r="D532" t="s">
        <v>17</v>
      </c>
      <c r="E532" s="1">
        <v>43190</v>
      </c>
      <c r="F532">
        <v>1</v>
      </c>
      <c r="G532">
        <v>2</v>
      </c>
      <c r="H532" t="s">
        <v>2358</v>
      </c>
      <c r="I532" t="s">
        <v>2352</v>
      </c>
      <c r="J532" t="s">
        <v>2353</v>
      </c>
      <c r="K532" t="s">
        <v>2354</v>
      </c>
      <c r="L532" t="s">
        <v>2359</v>
      </c>
      <c r="M532">
        <v>29.9678550910144</v>
      </c>
      <c r="N532">
        <v>-90.057188247386605</v>
      </c>
    </row>
    <row r="533" spans="1:14" x14ac:dyDescent="0.2">
      <c r="A533" t="s">
        <v>2360</v>
      </c>
      <c r="B533" t="s">
        <v>2357</v>
      </c>
      <c r="C533" t="s">
        <v>62</v>
      </c>
      <c r="D533" t="s">
        <v>17</v>
      </c>
      <c r="E533" s="1">
        <v>43190</v>
      </c>
      <c r="F533">
        <v>1</v>
      </c>
      <c r="G533">
        <v>2</v>
      </c>
      <c r="H533" t="s">
        <v>2361</v>
      </c>
      <c r="I533" t="s">
        <v>2352</v>
      </c>
      <c r="J533" t="s">
        <v>2353</v>
      </c>
      <c r="K533" t="s">
        <v>2354</v>
      </c>
      <c r="L533" t="s">
        <v>2362</v>
      </c>
      <c r="M533">
        <v>29.9678550910144</v>
      </c>
      <c r="N533">
        <v>-90.057188247386605</v>
      </c>
    </row>
    <row r="534" spans="1:14" x14ac:dyDescent="0.2">
      <c r="A534" t="s">
        <v>2363</v>
      </c>
      <c r="B534" t="s">
        <v>2357</v>
      </c>
      <c r="C534" t="s">
        <v>62</v>
      </c>
      <c r="D534" t="s">
        <v>17</v>
      </c>
      <c r="E534" s="1">
        <v>43190</v>
      </c>
      <c r="F534">
        <v>1</v>
      </c>
      <c r="G534">
        <v>2</v>
      </c>
      <c r="H534" t="s">
        <v>2364</v>
      </c>
      <c r="I534" t="s">
        <v>2352</v>
      </c>
      <c r="J534" t="s">
        <v>2353</v>
      </c>
      <c r="K534" t="s">
        <v>2354</v>
      </c>
      <c r="L534" t="s">
        <v>2365</v>
      </c>
      <c r="M534">
        <v>29.9678550910144</v>
      </c>
      <c r="N534">
        <v>-90.057188247386605</v>
      </c>
    </row>
    <row r="535" spans="1:14" x14ac:dyDescent="0.2">
      <c r="A535" t="s">
        <v>2366</v>
      </c>
      <c r="B535" t="s">
        <v>2367</v>
      </c>
      <c r="C535" t="s">
        <v>62</v>
      </c>
      <c r="D535" t="s">
        <v>17</v>
      </c>
      <c r="E535" s="1">
        <v>43190</v>
      </c>
      <c r="F535">
        <v>1</v>
      </c>
      <c r="G535">
        <v>2</v>
      </c>
      <c r="H535" t="s">
        <v>2368</v>
      </c>
      <c r="I535" t="s">
        <v>2352</v>
      </c>
      <c r="J535" t="s">
        <v>2353</v>
      </c>
      <c r="K535" t="s">
        <v>2354</v>
      </c>
      <c r="L535" t="s">
        <v>2369</v>
      </c>
      <c r="M535">
        <v>29.9676320781778</v>
      </c>
      <c r="N535">
        <v>-90.057114835480107</v>
      </c>
    </row>
    <row r="536" spans="1:14" x14ac:dyDescent="0.2">
      <c r="A536" t="s">
        <v>21765</v>
      </c>
      <c r="B536" t="s">
        <v>21766</v>
      </c>
      <c r="C536" t="s">
        <v>16</v>
      </c>
      <c r="D536" t="s">
        <v>17</v>
      </c>
      <c r="E536" s="1">
        <v>43285</v>
      </c>
      <c r="F536">
        <v>1</v>
      </c>
      <c r="G536">
        <v>2</v>
      </c>
      <c r="H536" t="s">
        <v>21767</v>
      </c>
      <c r="I536" t="s">
        <v>21768</v>
      </c>
      <c r="J536">
        <v>5049421640</v>
      </c>
      <c r="K536" t="s">
        <v>21769</v>
      </c>
      <c r="L536" t="s">
        <v>21770</v>
      </c>
      <c r="M536">
        <v>29.9809166279598</v>
      </c>
      <c r="N536">
        <v>-90.074160361161603</v>
      </c>
    </row>
    <row r="537" spans="1:14" x14ac:dyDescent="0.2">
      <c r="A537" t="s">
        <v>21790</v>
      </c>
      <c r="B537" t="s">
        <v>21791</v>
      </c>
      <c r="C537" t="s">
        <v>16</v>
      </c>
      <c r="D537" t="s">
        <v>17</v>
      </c>
      <c r="E537" s="1">
        <v>43285</v>
      </c>
      <c r="F537">
        <v>1</v>
      </c>
      <c r="G537">
        <v>2</v>
      </c>
      <c r="H537" t="s">
        <v>21792</v>
      </c>
      <c r="I537" t="s">
        <v>21768</v>
      </c>
      <c r="J537" t="s">
        <v>21793</v>
      </c>
      <c r="K537" t="s">
        <v>21769</v>
      </c>
      <c r="L537" t="s">
        <v>21794</v>
      </c>
      <c r="M537">
        <v>29.981021754311101</v>
      </c>
      <c r="N537">
        <v>-90.074269812529906</v>
      </c>
    </row>
    <row r="538" spans="1:14" x14ac:dyDescent="0.2">
      <c r="A538" t="s">
        <v>16385</v>
      </c>
      <c r="B538" t="s">
        <v>16386</v>
      </c>
      <c r="C538" t="s">
        <v>31</v>
      </c>
      <c r="D538" t="s">
        <v>17</v>
      </c>
      <c r="E538" s="1">
        <v>43241</v>
      </c>
      <c r="F538">
        <v>3</v>
      </c>
      <c r="G538">
        <v>6</v>
      </c>
      <c r="H538" t="s">
        <v>16387</v>
      </c>
      <c r="I538" t="s">
        <v>16388</v>
      </c>
      <c r="J538" t="s">
        <v>16389</v>
      </c>
      <c r="K538" t="s">
        <v>16390</v>
      </c>
      <c r="L538" t="s">
        <v>16391</v>
      </c>
      <c r="M538">
        <v>29.924341004936998</v>
      </c>
      <c r="N538">
        <v>-90.103232671527394</v>
      </c>
    </row>
    <row r="539" spans="1:14" x14ac:dyDescent="0.2">
      <c r="A539" t="s">
        <v>3610</v>
      </c>
      <c r="B539" t="s">
        <v>3611</v>
      </c>
      <c r="C539" t="s">
        <v>16</v>
      </c>
      <c r="D539" t="s">
        <v>17</v>
      </c>
      <c r="E539" s="1">
        <v>43190</v>
      </c>
      <c r="F539">
        <v>2</v>
      </c>
      <c r="G539">
        <v>4</v>
      </c>
      <c r="H539" t="s">
        <v>3612</v>
      </c>
      <c r="I539" t="s">
        <v>3613</v>
      </c>
      <c r="J539">
        <v>5044915936</v>
      </c>
      <c r="K539" t="s">
        <v>3614</v>
      </c>
      <c r="L539" t="s">
        <v>3615</v>
      </c>
      <c r="M539">
        <v>29.956638165364499</v>
      </c>
      <c r="N539">
        <v>-90.126394805469999</v>
      </c>
    </row>
    <row r="540" spans="1:14" x14ac:dyDescent="0.2">
      <c r="A540" t="s">
        <v>13418</v>
      </c>
      <c r="B540" t="s">
        <v>13419</v>
      </c>
      <c r="C540" t="s">
        <v>16</v>
      </c>
      <c r="D540" t="s">
        <v>17</v>
      </c>
      <c r="E540" s="1">
        <v>43231</v>
      </c>
      <c r="F540">
        <v>2</v>
      </c>
      <c r="G540">
        <v>4</v>
      </c>
      <c r="H540" t="s">
        <v>13420</v>
      </c>
      <c r="I540" t="s">
        <v>13421</v>
      </c>
      <c r="J540">
        <v>5042338228</v>
      </c>
      <c r="K540" t="s">
        <v>13422</v>
      </c>
      <c r="L540" t="s">
        <v>13423</v>
      </c>
      <c r="M540">
        <v>29.9237514206058</v>
      </c>
      <c r="N540">
        <v>-90.108807447543597</v>
      </c>
    </row>
    <row r="541" spans="1:14" x14ac:dyDescent="0.2">
      <c r="A541" t="s">
        <v>14704</v>
      </c>
      <c r="B541" t="s">
        <v>14705</v>
      </c>
      <c r="C541" t="s">
        <v>16</v>
      </c>
      <c r="D541" t="s">
        <v>17</v>
      </c>
      <c r="E541" s="1">
        <v>43235</v>
      </c>
      <c r="F541">
        <v>3</v>
      </c>
      <c r="G541">
        <v>6</v>
      </c>
      <c r="H541" t="s">
        <v>14706</v>
      </c>
      <c r="I541" t="s">
        <v>14707</v>
      </c>
      <c r="J541" t="s">
        <v>14708</v>
      </c>
      <c r="K541" t="s">
        <v>14709</v>
      </c>
      <c r="L541" t="s">
        <v>14710</v>
      </c>
      <c r="M541">
        <v>29.918553964939399</v>
      </c>
      <c r="N541">
        <v>-90.117437045130302</v>
      </c>
    </row>
    <row r="542" spans="1:14" x14ac:dyDescent="0.2">
      <c r="A542" t="s">
        <v>23109</v>
      </c>
      <c r="B542" t="s">
        <v>23110</v>
      </c>
      <c r="C542" t="s">
        <v>62</v>
      </c>
      <c r="D542" t="s">
        <v>17</v>
      </c>
      <c r="E542" s="1">
        <v>43326</v>
      </c>
      <c r="F542">
        <v>4</v>
      </c>
      <c r="G542">
        <v>8</v>
      </c>
      <c r="H542" t="s">
        <v>23111</v>
      </c>
      <c r="I542" t="s">
        <v>23112</v>
      </c>
      <c r="J542">
        <v>9856301111</v>
      </c>
      <c r="K542" t="s">
        <v>23113</v>
      </c>
      <c r="L542" t="s">
        <v>23114</v>
      </c>
      <c r="M542">
        <v>29.973784982335602</v>
      </c>
      <c r="N542">
        <v>-90.098360628362997</v>
      </c>
    </row>
    <row r="543" spans="1:14" x14ac:dyDescent="0.2">
      <c r="A543" t="s">
        <v>10467</v>
      </c>
      <c r="B543" t="s">
        <v>10468</v>
      </c>
      <c r="C543" t="s">
        <v>31</v>
      </c>
      <c r="D543" t="s">
        <v>17</v>
      </c>
      <c r="E543" s="1">
        <v>43215</v>
      </c>
      <c r="F543">
        <v>2</v>
      </c>
      <c r="G543">
        <v>4</v>
      </c>
      <c r="H543" t="s">
        <v>10469</v>
      </c>
      <c r="I543" t="s">
        <v>10470</v>
      </c>
      <c r="J543">
        <v>3609510789</v>
      </c>
      <c r="K543" t="s">
        <v>10471</v>
      </c>
      <c r="L543" t="s">
        <v>10472</v>
      </c>
      <c r="M543">
        <v>29.921145179931699</v>
      </c>
      <c r="N543">
        <v>-90.093015388700195</v>
      </c>
    </row>
    <row r="544" spans="1:14" x14ac:dyDescent="0.2">
      <c r="A544" t="s">
        <v>6725</v>
      </c>
      <c r="B544" t="s">
        <v>6726</v>
      </c>
      <c r="C544" t="s">
        <v>16</v>
      </c>
      <c r="D544" t="s">
        <v>17</v>
      </c>
      <c r="E544" s="1">
        <v>43193</v>
      </c>
      <c r="F544">
        <v>3</v>
      </c>
      <c r="G544">
        <v>6</v>
      </c>
      <c r="H544" t="s">
        <v>6727</v>
      </c>
      <c r="I544" t="s">
        <v>6728</v>
      </c>
      <c r="J544">
        <v>5049157802</v>
      </c>
      <c r="K544" t="s">
        <v>6729</v>
      </c>
      <c r="L544" t="s">
        <v>6730</v>
      </c>
      <c r="M544">
        <v>29.918719503898899</v>
      </c>
      <c r="N544">
        <v>-90.100299233894404</v>
      </c>
    </row>
    <row r="545" spans="1:14" x14ac:dyDescent="0.2">
      <c r="A545" t="s">
        <v>8124</v>
      </c>
      <c r="B545" t="s">
        <v>8125</v>
      </c>
      <c r="C545" t="s">
        <v>16</v>
      </c>
      <c r="D545" t="s">
        <v>17</v>
      </c>
      <c r="E545" s="1">
        <v>43200</v>
      </c>
      <c r="F545">
        <v>3</v>
      </c>
      <c r="G545">
        <v>6</v>
      </c>
      <c r="H545" t="s">
        <v>8126</v>
      </c>
      <c r="I545" t="s">
        <v>6728</v>
      </c>
      <c r="J545">
        <v>5049157802</v>
      </c>
      <c r="K545" t="s">
        <v>8127</v>
      </c>
      <c r="L545" t="s">
        <v>8128</v>
      </c>
      <c r="M545">
        <v>29.918721442521399</v>
      </c>
      <c r="N545">
        <v>-90.100343055115104</v>
      </c>
    </row>
    <row r="546" spans="1:14" x14ac:dyDescent="0.2">
      <c r="A546" t="s">
        <v>18248</v>
      </c>
      <c r="B546" t="s">
        <v>18249</v>
      </c>
      <c r="C546" t="s">
        <v>31</v>
      </c>
      <c r="D546" t="s">
        <v>17</v>
      </c>
      <c r="E546" s="1">
        <v>43249</v>
      </c>
      <c r="F546">
        <v>3</v>
      </c>
      <c r="G546">
        <v>6</v>
      </c>
      <c r="H546" t="s">
        <v>18250</v>
      </c>
      <c r="I546" t="s">
        <v>18251</v>
      </c>
      <c r="J546">
        <v>5049750282</v>
      </c>
      <c r="K546" t="s">
        <v>18252</v>
      </c>
      <c r="L546" t="s">
        <v>18253</v>
      </c>
      <c r="M546">
        <v>29.947708605711199</v>
      </c>
      <c r="N546">
        <v>-90.047002910070603</v>
      </c>
    </row>
    <row r="547" spans="1:14" x14ac:dyDescent="0.2">
      <c r="A547" t="s">
        <v>10007</v>
      </c>
      <c r="B547" t="s">
        <v>10008</v>
      </c>
      <c r="C547" t="s">
        <v>16</v>
      </c>
      <c r="D547" t="s">
        <v>17</v>
      </c>
      <c r="E547" s="1">
        <v>43213</v>
      </c>
      <c r="F547">
        <v>1</v>
      </c>
      <c r="G547">
        <v>2</v>
      </c>
      <c r="H547" t="s">
        <v>10009</v>
      </c>
      <c r="I547" t="s">
        <v>10010</v>
      </c>
      <c r="J547">
        <v>5046694015</v>
      </c>
      <c r="K547" t="s">
        <v>10011</v>
      </c>
      <c r="L547" t="s">
        <v>10012</v>
      </c>
      <c r="M547">
        <v>29.961573320997701</v>
      </c>
      <c r="N547">
        <v>-90.036461464078201</v>
      </c>
    </row>
    <row r="548" spans="1:14" x14ac:dyDescent="0.2">
      <c r="A548" t="s">
        <v>23681</v>
      </c>
      <c r="B548" t="s">
        <v>23682</v>
      </c>
      <c r="C548" t="s">
        <v>31</v>
      </c>
      <c r="D548" t="s">
        <v>17</v>
      </c>
      <c r="E548" s="1">
        <v>43340</v>
      </c>
      <c r="F548">
        <v>1</v>
      </c>
      <c r="G548">
        <v>2</v>
      </c>
      <c r="H548" t="s">
        <v>23683</v>
      </c>
      <c r="I548" t="s">
        <v>23684</v>
      </c>
      <c r="J548">
        <v>5044530328</v>
      </c>
      <c r="K548" t="s">
        <v>23685</v>
      </c>
      <c r="L548" t="s">
        <v>23686</v>
      </c>
      <c r="M548">
        <v>29.983449196878698</v>
      </c>
      <c r="N548">
        <v>-90.075869607598804</v>
      </c>
    </row>
    <row r="549" spans="1:14" x14ac:dyDescent="0.2">
      <c r="A549" t="s">
        <v>7259</v>
      </c>
      <c r="B549" t="s">
        <v>7260</v>
      </c>
      <c r="C549" t="s">
        <v>16</v>
      </c>
      <c r="D549" t="s">
        <v>17</v>
      </c>
      <c r="E549" s="1">
        <v>43195</v>
      </c>
      <c r="F549">
        <v>5</v>
      </c>
      <c r="G549">
        <v>10</v>
      </c>
      <c r="H549" t="s">
        <v>7261</v>
      </c>
      <c r="I549" t="s">
        <v>7262</v>
      </c>
      <c r="J549">
        <v>6465464597</v>
      </c>
      <c r="K549" t="s">
        <v>7263</v>
      </c>
      <c r="L549" t="s">
        <v>7264</v>
      </c>
      <c r="M549">
        <v>29.9849705008555</v>
      </c>
      <c r="N549">
        <v>-90.068162558325298</v>
      </c>
    </row>
    <row r="550" spans="1:14" x14ac:dyDescent="0.2">
      <c r="A550" t="s">
        <v>18002</v>
      </c>
      <c r="B550" t="s">
        <v>8873</v>
      </c>
      <c r="C550" t="s">
        <v>31</v>
      </c>
      <c r="D550" t="s">
        <v>17</v>
      </c>
      <c r="E550" s="1">
        <v>43248</v>
      </c>
      <c r="F550">
        <v>1</v>
      </c>
      <c r="G550">
        <v>2</v>
      </c>
      <c r="H550" t="s">
        <v>18003</v>
      </c>
      <c r="I550" t="s">
        <v>18004</v>
      </c>
      <c r="J550">
        <v>9859815662</v>
      </c>
      <c r="K550" t="s">
        <v>18005</v>
      </c>
      <c r="L550" t="s">
        <v>18006</v>
      </c>
      <c r="M550">
        <v>30.0046663036964</v>
      </c>
      <c r="N550">
        <v>-90.082756826720697</v>
      </c>
    </row>
    <row r="551" spans="1:14" x14ac:dyDescent="0.2">
      <c r="A551" t="s">
        <v>2706</v>
      </c>
      <c r="B551" t="s">
        <v>2707</v>
      </c>
      <c r="C551" t="s">
        <v>16</v>
      </c>
      <c r="D551" t="s">
        <v>17</v>
      </c>
      <c r="E551" s="1">
        <v>43245</v>
      </c>
      <c r="F551">
        <v>2</v>
      </c>
      <c r="G551">
        <v>4</v>
      </c>
      <c r="H551" t="s">
        <v>2708</v>
      </c>
      <c r="I551" t="s">
        <v>2709</v>
      </c>
      <c r="J551">
        <v>5044501300</v>
      </c>
      <c r="K551" t="s">
        <v>2710</v>
      </c>
      <c r="L551" t="s">
        <v>2711</v>
      </c>
      <c r="M551">
        <v>29.9937293650095</v>
      </c>
      <c r="N551">
        <v>-90.057798399944701</v>
      </c>
    </row>
    <row r="552" spans="1:14" x14ac:dyDescent="0.2">
      <c r="A552" t="s">
        <v>10522</v>
      </c>
      <c r="B552" t="s">
        <v>10523</v>
      </c>
      <c r="C552" t="s">
        <v>31</v>
      </c>
      <c r="D552" t="s">
        <v>17</v>
      </c>
      <c r="E552" s="1">
        <v>43215</v>
      </c>
      <c r="F552">
        <v>2</v>
      </c>
      <c r="G552">
        <v>4</v>
      </c>
      <c r="H552" t="s">
        <v>10524</v>
      </c>
      <c r="I552" t="s">
        <v>10525</v>
      </c>
      <c r="J552">
        <v>3173194332</v>
      </c>
      <c r="K552" t="s">
        <v>10526</v>
      </c>
      <c r="L552" t="s">
        <v>10527</v>
      </c>
      <c r="M552">
        <v>29.973776835654501</v>
      </c>
      <c r="N552">
        <v>-90.034660840692695</v>
      </c>
    </row>
    <row r="553" spans="1:14" x14ac:dyDescent="0.2">
      <c r="A553" t="s">
        <v>5745</v>
      </c>
      <c r="B553" t="s">
        <v>5746</v>
      </c>
      <c r="C553" t="s">
        <v>16</v>
      </c>
      <c r="D553" t="s">
        <v>17</v>
      </c>
      <c r="E553" s="1">
        <v>43193</v>
      </c>
      <c r="F553">
        <v>2</v>
      </c>
      <c r="G553">
        <v>4</v>
      </c>
      <c r="H553" t="s">
        <v>5747</v>
      </c>
      <c r="I553" t="s">
        <v>5748</v>
      </c>
      <c r="J553" t="s">
        <v>5749</v>
      </c>
      <c r="K553" t="s">
        <v>5750</v>
      </c>
      <c r="L553" t="s">
        <v>5751</v>
      </c>
      <c r="M553">
        <v>29.9645902014149</v>
      </c>
      <c r="N553">
        <v>-90.0519470859509</v>
      </c>
    </row>
    <row r="554" spans="1:14" x14ac:dyDescent="0.2">
      <c r="A554" t="s">
        <v>5319</v>
      </c>
      <c r="B554" t="s">
        <v>5320</v>
      </c>
      <c r="C554" t="s">
        <v>16</v>
      </c>
      <c r="D554" t="s">
        <v>17</v>
      </c>
      <c r="E554" s="1">
        <v>43193</v>
      </c>
      <c r="F554">
        <v>2</v>
      </c>
      <c r="G554">
        <v>4</v>
      </c>
      <c r="H554" t="s">
        <v>5321</v>
      </c>
      <c r="I554" t="s">
        <v>5322</v>
      </c>
      <c r="J554" t="s">
        <v>5323</v>
      </c>
      <c r="K554" t="s">
        <v>5324</v>
      </c>
      <c r="L554" t="s">
        <v>5325</v>
      </c>
      <c r="M554">
        <v>29.978487095569498</v>
      </c>
      <c r="N554">
        <v>-90.092714673364299</v>
      </c>
    </row>
    <row r="555" spans="1:14" x14ac:dyDescent="0.2">
      <c r="A555" t="s">
        <v>14108</v>
      </c>
      <c r="B555" t="s">
        <v>14109</v>
      </c>
      <c r="C555" t="s">
        <v>16</v>
      </c>
      <c r="D555" t="s">
        <v>17</v>
      </c>
      <c r="E555" s="1">
        <v>43234</v>
      </c>
      <c r="F555">
        <v>3</v>
      </c>
      <c r="G555">
        <v>6</v>
      </c>
      <c r="H555" t="s">
        <v>14110</v>
      </c>
      <c r="I555" t="s">
        <v>14111</v>
      </c>
      <c r="J555" t="s">
        <v>14112</v>
      </c>
      <c r="K555" t="s">
        <v>14113</v>
      </c>
      <c r="L555" t="s">
        <v>14114</v>
      </c>
      <c r="M555">
        <v>29.967350431297302</v>
      </c>
      <c r="N555">
        <v>-90.056040981724394</v>
      </c>
    </row>
    <row r="556" spans="1:14" x14ac:dyDescent="0.2">
      <c r="A556" t="s">
        <v>13548</v>
      </c>
      <c r="B556" t="s">
        <v>13549</v>
      </c>
      <c r="C556" t="s">
        <v>16</v>
      </c>
      <c r="D556" t="s">
        <v>17</v>
      </c>
      <c r="E556" s="1">
        <v>43231</v>
      </c>
      <c r="F556">
        <v>2</v>
      </c>
      <c r="G556">
        <v>4</v>
      </c>
      <c r="H556" t="s">
        <v>13550</v>
      </c>
      <c r="I556" t="s">
        <v>13551</v>
      </c>
      <c r="J556" t="s">
        <v>13552</v>
      </c>
      <c r="K556" t="s">
        <v>13553</v>
      </c>
      <c r="L556" t="s">
        <v>13554</v>
      </c>
      <c r="M556">
        <v>29.9622545225998</v>
      </c>
      <c r="N556">
        <v>-90.086964133980999</v>
      </c>
    </row>
    <row r="557" spans="1:14" x14ac:dyDescent="0.2">
      <c r="A557" t="s">
        <v>5292</v>
      </c>
      <c r="B557" t="s">
        <v>5293</v>
      </c>
      <c r="C557" t="s">
        <v>16</v>
      </c>
      <c r="D557" t="s">
        <v>17</v>
      </c>
      <c r="E557" s="1">
        <v>43193</v>
      </c>
      <c r="F557">
        <v>1</v>
      </c>
      <c r="G557">
        <v>2</v>
      </c>
      <c r="H557" t="s">
        <v>5294</v>
      </c>
      <c r="I557" t="s">
        <v>5295</v>
      </c>
      <c r="J557" t="s">
        <v>5296</v>
      </c>
      <c r="K557" t="s">
        <v>5297</v>
      </c>
      <c r="L557" t="s">
        <v>5298</v>
      </c>
      <c r="M557">
        <v>29.971358795658698</v>
      </c>
      <c r="N557">
        <v>-90.069308816016502</v>
      </c>
    </row>
    <row r="558" spans="1:14" x14ac:dyDescent="0.2">
      <c r="A558" t="s">
        <v>3659</v>
      </c>
      <c r="B558" t="s">
        <v>3660</v>
      </c>
      <c r="C558" t="s">
        <v>31</v>
      </c>
      <c r="D558" t="s">
        <v>17</v>
      </c>
      <c r="E558" s="1">
        <v>43190</v>
      </c>
      <c r="F558">
        <v>3</v>
      </c>
      <c r="G558">
        <v>6</v>
      </c>
      <c r="H558" t="s">
        <v>3661</v>
      </c>
      <c r="I558" t="s">
        <v>3662</v>
      </c>
      <c r="J558">
        <v>3107956822</v>
      </c>
      <c r="K558" t="s">
        <v>3663</v>
      </c>
      <c r="L558" t="s">
        <v>3664</v>
      </c>
      <c r="M558">
        <v>29.939208678387701</v>
      </c>
      <c r="N558">
        <v>-90.111798944856304</v>
      </c>
    </row>
    <row r="559" spans="1:14" x14ac:dyDescent="0.2">
      <c r="A559" t="s">
        <v>15041</v>
      </c>
      <c r="B559" t="s">
        <v>15042</v>
      </c>
      <c r="C559" t="s">
        <v>16</v>
      </c>
      <c r="D559" t="s">
        <v>17</v>
      </c>
      <c r="E559" s="1">
        <v>43235</v>
      </c>
      <c r="F559">
        <v>3</v>
      </c>
      <c r="G559">
        <v>6</v>
      </c>
      <c r="H559" t="s">
        <v>15043</v>
      </c>
      <c r="I559" t="s">
        <v>15044</v>
      </c>
      <c r="J559">
        <v>3107956822</v>
      </c>
      <c r="K559" t="s">
        <v>15045</v>
      </c>
      <c r="L559" t="s">
        <v>15046</v>
      </c>
      <c r="M559">
        <v>29.9332560621976</v>
      </c>
      <c r="N559">
        <v>-90.084344511859101</v>
      </c>
    </row>
    <row r="560" spans="1:14" x14ac:dyDescent="0.2">
      <c r="A560" t="s">
        <v>15047</v>
      </c>
      <c r="B560" t="s">
        <v>15048</v>
      </c>
      <c r="C560" t="s">
        <v>16</v>
      </c>
      <c r="D560" t="s">
        <v>17</v>
      </c>
      <c r="E560" s="1">
        <v>43235</v>
      </c>
      <c r="F560">
        <v>5</v>
      </c>
      <c r="G560">
        <v>10</v>
      </c>
      <c r="H560" t="s">
        <v>15049</v>
      </c>
      <c r="I560" t="s">
        <v>15044</v>
      </c>
      <c r="J560" t="s">
        <v>15050</v>
      </c>
      <c r="K560" t="s">
        <v>15051</v>
      </c>
      <c r="L560" t="s">
        <v>15052</v>
      </c>
      <c r="M560">
        <v>29.938107203851398</v>
      </c>
      <c r="N560">
        <v>-90.073023055975895</v>
      </c>
    </row>
    <row r="561" spans="1:14" x14ac:dyDescent="0.2">
      <c r="A561" t="s">
        <v>22248</v>
      </c>
      <c r="B561" t="s">
        <v>22249</v>
      </c>
      <c r="C561" t="s">
        <v>31</v>
      </c>
      <c r="D561" t="s">
        <v>17</v>
      </c>
      <c r="E561" s="1">
        <v>43301</v>
      </c>
      <c r="F561">
        <v>2</v>
      </c>
      <c r="G561">
        <v>4</v>
      </c>
      <c r="H561" t="s">
        <v>22250</v>
      </c>
      <c r="I561" t="s">
        <v>22251</v>
      </c>
      <c r="J561">
        <v>5044502000</v>
      </c>
      <c r="K561" t="s">
        <v>22252</v>
      </c>
      <c r="L561" t="s">
        <v>22253</v>
      </c>
      <c r="M561">
        <v>29.984654393255902</v>
      </c>
      <c r="N561">
        <v>-90.071519272633196</v>
      </c>
    </row>
    <row r="562" spans="1:14" x14ac:dyDescent="0.2">
      <c r="A562" t="s">
        <v>13357</v>
      </c>
      <c r="B562" t="s">
        <v>13358</v>
      </c>
      <c r="C562" t="s">
        <v>31</v>
      </c>
      <c r="D562" t="s">
        <v>17</v>
      </c>
      <c r="E562" s="1">
        <v>43230</v>
      </c>
      <c r="F562">
        <v>1</v>
      </c>
      <c r="G562">
        <v>2</v>
      </c>
      <c r="H562" t="s">
        <v>13359</v>
      </c>
      <c r="I562" t="s">
        <v>13360</v>
      </c>
      <c r="J562" t="s">
        <v>13361</v>
      </c>
      <c r="K562" t="s">
        <v>13362</v>
      </c>
      <c r="L562" t="s">
        <v>13363</v>
      </c>
      <c r="M562">
        <v>29.9619176825049</v>
      </c>
      <c r="N562">
        <v>-90.037262958202405</v>
      </c>
    </row>
    <row r="563" spans="1:14" x14ac:dyDescent="0.2">
      <c r="A563" t="s">
        <v>6836</v>
      </c>
      <c r="B563" t="s">
        <v>6837</v>
      </c>
      <c r="C563" t="s">
        <v>16</v>
      </c>
      <c r="D563" t="s">
        <v>17</v>
      </c>
      <c r="E563" s="1">
        <v>43193</v>
      </c>
      <c r="F563">
        <v>2</v>
      </c>
      <c r="G563">
        <v>4</v>
      </c>
      <c r="H563" t="s">
        <v>6838</v>
      </c>
      <c r="I563" t="s">
        <v>6839</v>
      </c>
      <c r="J563" t="s">
        <v>6840</v>
      </c>
      <c r="K563" t="s">
        <v>6841</v>
      </c>
      <c r="L563" t="s">
        <v>6842</v>
      </c>
      <c r="M563">
        <v>29.949133315606801</v>
      </c>
      <c r="N563">
        <v>-90.135050894085794</v>
      </c>
    </row>
    <row r="564" spans="1:14" x14ac:dyDescent="0.2">
      <c r="A564" t="s">
        <v>14690</v>
      </c>
      <c r="B564" t="s">
        <v>14691</v>
      </c>
      <c r="C564" t="s">
        <v>31</v>
      </c>
      <c r="D564" t="s">
        <v>17</v>
      </c>
      <c r="E564" s="1">
        <v>43234</v>
      </c>
      <c r="F564">
        <v>1</v>
      </c>
      <c r="G564">
        <v>2</v>
      </c>
      <c r="H564" t="s">
        <v>14692</v>
      </c>
      <c r="I564" t="s">
        <v>6839</v>
      </c>
      <c r="J564">
        <v>5047568385</v>
      </c>
      <c r="K564" t="s">
        <v>14693</v>
      </c>
      <c r="L564" t="s">
        <v>14694</v>
      </c>
      <c r="M564">
        <v>29.919371536434799</v>
      </c>
      <c r="N564">
        <v>-90.118621182272193</v>
      </c>
    </row>
    <row r="565" spans="1:14" x14ac:dyDescent="0.2">
      <c r="A565" t="s">
        <v>621</v>
      </c>
      <c r="B565" t="s">
        <v>622</v>
      </c>
      <c r="C565" t="s">
        <v>31</v>
      </c>
      <c r="D565" t="s">
        <v>17</v>
      </c>
      <c r="E565" s="1">
        <v>43190</v>
      </c>
      <c r="F565">
        <v>1</v>
      </c>
      <c r="G565">
        <v>2</v>
      </c>
      <c r="H565" t="s">
        <v>623</v>
      </c>
      <c r="I565" t="s">
        <v>624</v>
      </c>
      <c r="J565" t="s">
        <v>625</v>
      </c>
      <c r="K565" t="s">
        <v>626</v>
      </c>
      <c r="L565" t="s">
        <v>627</v>
      </c>
      <c r="M565">
        <v>29.963983786306301</v>
      </c>
      <c r="N565">
        <v>-90.091785558217595</v>
      </c>
    </row>
    <row r="566" spans="1:14" x14ac:dyDescent="0.2">
      <c r="A566" t="s">
        <v>1950</v>
      </c>
      <c r="B566" t="s">
        <v>1951</v>
      </c>
      <c r="C566" t="s">
        <v>31</v>
      </c>
      <c r="D566" t="s">
        <v>17</v>
      </c>
      <c r="E566" s="1">
        <v>43190</v>
      </c>
      <c r="F566">
        <v>2</v>
      </c>
      <c r="G566">
        <v>4</v>
      </c>
      <c r="H566" t="s">
        <v>1952</v>
      </c>
      <c r="I566" t="s">
        <v>1953</v>
      </c>
      <c r="J566">
        <v>15049097923</v>
      </c>
      <c r="K566" t="s">
        <v>1954</v>
      </c>
      <c r="L566" t="s">
        <v>1955</v>
      </c>
      <c r="M566">
        <v>29.931345809149899</v>
      </c>
      <c r="N566">
        <v>-90.075918587589101</v>
      </c>
    </row>
    <row r="567" spans="1:14" x14ac:dyDescent="0.2">
      <c r="A567" t="s">
        <v>2370</v>
      </c>
      <c r="B567" t="s">
        <v>2371</v>
      </c>
      <c r="C567" t="s">
        <v>16</v>
      </c>
      <c r="D567" t="s">
        <v>17</v>
      </c>
      <c r="E567" s="1">
        <v>43190</v>
      </c>
      <c r="F567">
        <v>4</v>
      </c>
      <c r="G567">
        <v>8</v>
      </c>
      <c r="H567" t="s">
        <v>2372</v>
      </c>
      <c r="I567" t="s">
        <v>1953</v>
      </c>
      <c r="J567" t="s">
        <v>2373</v>
      </c>
      <c r="K567" t="s">
        <v>2374</v>
      </c>
      <c r="L567" t="s">
        <v>2375</v>
      </c>
      <c r="M567">
        <v>29.9642258885149</v>
      </c>
      <c r="N567">
        <v>-90.070728024280598</v>
      </c>
    </row>
    <row r="568" spans="1:14" x14ac:dyDescent="0.2">
      <c r="A568" t="s">
        <v>24220</v>
      </c>
      <c r="B568" t="s">
        <v>20312</v>
      </c>
      <c r="C568" t="s">
        <v>16</v>
      </c>
      <c r="D568" t="s">
        <v>17</v>
      </c>
      <c r="E568" s="1">
        <v>43348</v>
      </c>
      <c r="F568">
        <v>5</v>
      </c>
      <c r="G568">
        <v>10</v>
      </c>
      <c r="H568" t="s">
        <v>24221</v>
      </c>
      <c r="I568" t="s">
        <v>1953</v>
      </c>
      <c r="J568">
        <v>5049097923</v>
      </c>
      <c r="K568" t="s">
        <v>2374</v>
      </c>
      <c r="L568" t="s">
        <v>24222</v>
      </c>
      <c r="M568">
        <v>29.9653411802242</v>
      </c>
      <c r="N568">
        <v>-90.081245200802996</v>
      </c>
    </row>
    <row r="569" spans="1:14" x14ac:dyDescent="0.2">
      <c r="A569" t="s">
        <v>13442</v>
      </c>
      <c r="B569" t="s">
        <v>13443</v>
      </c>
      <c r="C569" t="s">
        <v>31</v>
      </c>
      <c r="D569" t="s">
        <v>17</v>
      </c>
      <c r="E569" s="1">
        <v>43231</v>
      </c>
      <c r="F569">
        <v>2</v>
      </c>
      <c r="G569">
        <v>4</v>
      </c>
      <c r="H569" t="s">
        <v>13444</v>
      </c>
      <c r="I569" t="s">
        <v>13445</v>
      </c>
      <c r="J569">
        <v>5044275929</v>
      </c>
      <c r="K569" t="s">
        <v>13446</v>
      </c>
      <c r="L569" t="s">
        <v>13447</v>
      </c>
      <c r="M569">
        <v>29.921987330133099</v>
      </c>
      <c r="N569">
        <v>-90.118630827755993</v>
      </c>
    </row>
    <row r="570" spans="1:14" x14ac:dyDescent="0.2">
      <c r="A570" t="s">
        <v>358</v>
      </c>
      <c r="B570" t="s">
        <v>359</v>
      </c>
      <c r="C570" t="s">
        <v>31</v>
      </c>
      <c r="D570" t="s">
        <v>17</v>
      </c>
      <c r="E570" s="1">
        <v>43199</v>
      </c>
      <c r="F570">
        <v>2</v>
      </c>
      <c r="G570">
        <v>4</v>
      </c>
      <c r="H570" t="s">
        <v>360</v>
      </c>
      <c r="I570" t="s">
        <v>361</v>
      </c>
      <c r="J570" t="s">
        <v>362</v>
      </c>
      <c r="K570" t="s">
        <v>363</v>
      </c>
      <c r="L570" t="s">
        <v>364</v>
      </c>
      <c r="M570">
        <v>29.969963880515799</v>
      </c>
      <c r="N570">
        <v>-90.062310615930699</v>
      </c>
    </row>
    <row r="571" spans="1:14" x14ac:dyDescent="0.2">
      <c r="A571" t="s">
        <v>2589</v>
      </c>
      <c r="B571" t="s">
        <v>2590</v>
      </c>
      <c r="C571" t="s">
        <v>31</v>
      </c>
      <c r="D571" t="s">
        <v>17</v>
      </c>
      <c r="E571" s="1">
        <v>43190</v>
      </c>
      <c r="F571">
        <v>3</v>
      </c>
      <c r="G571">
        <v>6</v>
      </c>
      <c r="H571" t="s">
        <v>2591</v>
      </c>
      <c r="I571" t="s">
        <v>2592</v>
      </c>
      <c r="J571">
        <v>5049121435</v>
      </c>
      <c r="K571" t="s">
        <v>2593</v>
      </c>
      <c r="L571" t="s">
        <v>2594</v>
      </c>
      <c r="M571">
        <v>29.953576062261099</v>
      </c>
      <c r="N571">
        <v>-90.053062510777707</v>
      </c>
    </row>
    <row r="572" spans="1:14" x14ac:dyDescent="0.2">
      <c r="A572" t="s">
        <v>21686</v>
      </c>
      <c r="B572" t="s">
        <v>21687</v>
      </c>
      <c r="C572" t="s">
        <v>16</v>
      </c>
      <c r="D572" t="s">
        <v>17</v>
      </c>
      <c r="E572" s="1">
        <v>43293</v>
      </c>
      <c r="F572">
        <v>3</v>
      </c>
      <c r="G572">
        <v>6</v>
      </c>
      <c r="H572" t="s">
        <v>21688</v>
      </c>
      <c r="I572" t="s">
        <v>21689</v>
      </c>
      <c r="J572">
        <v>5043824796</v>
      </c>
      <c r="K572" t="s">
        <v>21690</v>
      </c>
      <c r="L572" t="s">
        <v>21691</v>
      </c>
      <c r="M572">
        <v>30.0098569433449</v>
      </c>
      <c r="N572">
        <v>-90.073240368761304</v>
      </c>
    </row>
    <row r="573" spans="1:14" x14ac:dyDescent="0.2">
      <c r="A573" t="s">
        <v>21692</v>
      </c>
      <c r="B573" t="s">
        <v>21693</v>
      </c>
      <c r="C573" t="s">
        <v>16</v>
      </c>
      <c r="D573" t="s">
        <v>17</v>
      </c>
      <c r="E573" s="1">
        <v>43293</v>
      </c>
      <c r="F573">
        <v>3</v>
      </c>
      <c r="G573">
        <v>6</v>
      </c>
      <c r="H573" t="s">
        <v>21694</v>
      </c>
      <c r="I573" t="s">
        <v>21689</v>
      </c>
      <c r="J573">
        <v>5048282061</v>
      </c>
      <c r="K573" t="s">
        <v>21695</v>
      </c>
      <c r="L573" t="s">
        <v>21696</v>
      </c>
      <c r="M573">
        <v>30.010020999297598</v>
      </c>
      <c r="N573">
        <v>-90.073253174404599</v>
      </c>
    </row>
    <row r="574" spans="1:14" x14ac:dyDescent="0.2">
      <c r="A574" t="s">
        <v>21697</v>
      </c>
      <c r="B574" t="s">
        <v>21698</v>
      </c>
      <c r="C574" t="s">
        <v>16</v>
      </c>
      <c r="D574" t="s">
        <v>17</v>
      </c>
      <c r="E574" s="1">
        <v>43293</v>
      </c>
      <c r="F574">
        <v>4</v>
      </c>
      <c r="G574">
        <v>8</v>
      </c>
      <c r="H574" t="s">
        <v>21699</v>
      </c>
      <c r="I574" t="s">
        <v>21689</v>
      </c>
      <c r="J574">
        <v>5048282061</v>
      </c>
      <c r="K574" t="s">
        <v>21695</v>
      </c>
      <c r="L574" t="s">
        <v>21700</v>
      </c>
      <c r="M574">
        <v>30.009060433764201</v>
      </c>
      <c r="N574">
        <v>-90.074106259529898</v>
      </c>
    </row>
    <row r="575" spans="1:14" x14ac:dyDescent="0.2">
      <c r="A575" t="s">
        <v>13819</v>
      </c>
      <c r="B575" t="s">
        <v>13820</v>
      </c>
      <c r="C575" t="s">
        <v>16</v>
      </c>
      <c r="D575" t="s">
        <v>17</v>
      </c>
      <c r="E575" s="1">
        <v>43234</v>
      </c>
      <c r="F575">
        <v>4</v>
      </c>
      <c r="G575">
        <v>8</v>
      </c>
      <c r="H575" t="s">
        <v>13821</v>
      </c>
      <c r="I575" t="s">
        <v>13822</v>
      </c>
      <c r="J575">
        <v>5042520455</v>
      </c>
      <c r="K575" t="s">
        <v>13823</v>
      </c>
      <c r="L575" t="s">
        <v>13824</v>
      </c>
      <c r="M575">
        <v>29.950788911057199</v>
      </c>
      <c r="N575">
        <v>-90.070971856450399</v>
      </c>
    </row>
    <row r="576" spans="1:14" x14ac:dyDescent="0.2">
      <c r="A576" t="s">
        <v>13825</v>
      </c>
      <c r="B576" t="s">
        <v>13826</v>
      </c>
      <c r="C576" t="s">
        <v>16</v>
      </c>
      <c r="D576" t="s">
        <v>17</v>
      </c>
      <c r="E576" s="1">
        <v>43234</v>
      </c>
      <c r="F576">
        <v>4</v>
      </c>
      <c r="G576">
        <v>8</v>
      </c>
      <c r="H576" t="s">
        <v>13827</v>
      </c>
      <c r="I576" t="s">
        <v>13822</v>
      </c>
      <c r="J576" t="s">
        <v>13828</v>
      </c>
      <c r="K576" t="s">
        <v>13823</v>
      </c>
      <c r="L576" t="s">
        <v>13829</v>
      </c>
      <c r="M576">
        <v>29.982095286943899</v>
      </c>
      <c r="N576">
        <v>-90.091247233558093</v>
      </c>
    </row>
    <row r="577" spans="1:14" x14ac:dyDescent="0.2">
      <c r="A577" t="s">
        <v>13834</v>
      </c>
      <c r="B577" t="s">
        <v>13835</v>
      </c>
      <c r="C577" t="s">
        <v>16</v>
      </c>
      <c r="D577" t="s">
        <v>17</v>
      </c>
      <c r="E577" s="1">
        <v>43234</v>
      </c>
      <c r="F577">
        <v>2</v>
      </c>
      <c r="G577">
        <v>4</v>
      </c>
      <c r="H577" t="s">
        <v>13836</v>
      </c>
      <c r="I577" t="s">
        <v>13822</v>
      </c>
      <c r="J577">
        <v>5042520455</v>
      </c>
      <c r="K577" t="s">
        <v>13823</v>
      </c>
      <c r="L577" t="s">
        <v>13837</v>
      </c>
      <c r="M577">
        <v>29.928454549176202</v>
      </c>
      <c r="N577">
        <v>-90.075506113251507</v>
      </c>
    </row>
    <row r="578" spans="1:14" x14ac:dyDescent="0.2">
      <c r="A578" t="s">
        <v>13842</v>
      </c>
      <c r="B578" t="s">
        <v>13831</v>
      </c>
      <c r="C578" t="s">
        <v>16</v>
      </c>
      <c r="D578" t="s">
        <v>17</v>
      </c>
      <c r="E578" s="1">
        <v>43234</v>
      </c>
      <c r="F578">
        <v>2</v>
      </c>
      <c r="G578">
        <v>4</v>
      </c>
      <c r="H578" t="s">
        <v>13843</v>
      </c>
      <c r="I578" t="s">
        <v>13822</v>
      </c>
      <c r="J578" t="s">
        <v>13828</v>
      </c>
      <c r="K578" t="s">
        <v>13823</v>
      </c>
      <c r="L578" t="s">
        <v>13844</v>
      </c>
      <c r="M578">
        <v>29.9285120915962</v>
      </c>
      <c r="N578">
        <v>-90.075558066244596</v>
      </c>
    </row>
    <row r="579" spans="1:14" x14ac:dyDescent="0.2">
      <c r="A579" t="s">
        <v>20644</v>
      </c>
      <c r="B579" t="s">
        <v>20472</v>
      </c>
      <c r="C579" t="s">
        <v>31</v>
      </c>
      <c r="D579" t="s">
        <v>17</v>
      </c>
      <c r="E579" s="1">
        <v>43267</v>
      </c>
      <c r="F579">
        <v>3</v>
      </c>
      <c r="G579">
        <v>6</v>
      </c>
      <c r="H579" t="s">
        <v>20645</v>
      </c>
      <c r="I579" t="s">
        <v>13822</v>
      </c>
      <c r="J579">
        <v>9176203455</v>
      </c>
      <c r="K579" t="s">
        <v>20646</v>
      </c>
      <c r="L579" t="s">
        <v>20647</v>
      </c>
      <c r="M579">
        <v>29.9816010543651</v>
      </c>
      <c r="N579">
        <v>-90.090669116971398</v>
      </c>
    </row>
    <row r="580" spans="1:14" x14ac:dyDescent="0.2">
      <c r="A580" t="s">
        <v>1473</v>
      </c>
      <c r="B580" t="s">
        <v>1474</v>
      </c>
      <c r="C580" t="s">
        <v>16</v>
      </c>
      <c r="D580" t="s">
        <v>17</v>
      </c>
      <c r="E580" s="1">
        <v>43190</v>
      </c>
      <c r="F580">
        <v>1</v>
      </c>
      <c r="G580">
        <v>2</v>
      </c>
      <c r="H580" t="s">
        <v>1475</v>
      </c>
      <c r="I580" t="s">
        <v>1476</v>
      </c>
      <c r="J580">
        <v>7742539442</v>
      </c>
      <c r="K580" t="s">
        <v>1477</v>
      </c>
      <c r="L580" t="s">
        <v>1478</v>
      </c>
      <c r="M580">
        <v>29.932764277478601</v>
      </c>
      <c r="N580">
        <v>-90.077111819754904</v>
      </c>
    </row>
    <row r="581" spans="1:14" x14ac:dyDescent="0.2">
      <c r="A581" t="s">
        <v>16678</v>
      </c>
      <c r="B581" t="s">
        <v>16679</v>
      </c>
      <c r="C581" t="s">
        <v>16</v>
      </c>
      <c r="D581" t="s">
        <v>17</v>
      </c>
      <c r="E581" s="1">
        <v>43242</v>
      </c>
      <c r="F581">
        <v>1</v>
      </c>
      <c r="G581">
        <v>2</v>
      </c>
      <c r="H581" t="s">
        <v>16680</v>
      </c>
      <c r="I581" t="s">
        <v>16681</v>
      </c>
      <c r="J581" t="s">
        <v>16682</v>
      </c>
      <c r="K581" t="s">
        <v>1477</v>
      </c>
      <c r="L581" t="s">
        <v>16683</v>
      </c>
      <c r="M581">
        <v>29.932791290731</v>
      </c>
      <c r="N581">
        <v>-90.0771288811098</v>
      </c>
    </row>
    <row r="582" spans="1:14" x14ac:dyDescent="0.2">
      <c r="A582" t="s">
        <v>21758</v>
      </c>
      <c r="B582" t="s">
        <v>21759</v>
      </c>
      <c r="C582" t="s">
        <v>31</v>
      </c>
      <c r="D582" t="s">
        <v>17</v>
      </c>
      <c r="E582" s="1">
        <v>43294</v>
      </c>
      <c r="F582">
        <v>2</v>
      </c>
      <c r="G582">
        <v>4</v>
      </c>
      <c r="H582" t="s">
        <v>21760</v>
      </c>
      <c r="I582" t="s">
        <v>21761</v>
      </c>
      <c r="J582" t="s">
        <v>21762</v>
      </c>
      <c r="K582" t="s">
        <v>21763</v>
      </c>
      <c r="L582" t="s">
        <v>21764</v>
      </c>
      <c r="M582">
        <v>29.9787461922623</v>
      </c>
      <c r="N582">
        <v>-90.049258262132597</v>
      </c>
    </row>
    <row r="583" spans="1:14" x14ac:dyDescent="0.2">
      <c r="A583" t="s">
        <v>12862</v>
      </c>
      <c r="B583" t="s">
        <v>12863</v>
      </c>
      <c r="C583" t="s">
        <v>31</v>
      </c>
      <c r="D583" t="s">
        <v>17</v>
      </c>
      <c r="E583" s="1">
        <v>43229</v>
      </c>
      <c r="F583">
        <v>1</v>
      </c>
      <c r="G583">
        <v>2</v>
      </c>
      <c r="H583" t="s">
        <v>12864</v>
      </c>
      <c r="I583" t="s">
        <v>12865</v>
      </c>
      <c r="J583" t="s">
        <v>12866</v>
      </c>
      <c r="K583" t="s">
        <v>12867</v>
      </c>
      <c r="L583" t="s">
        <v>12868</v>
      </c>
      <c r="M583">
        <v>29.9893128588898</v>
      </c>
      <c r="N583">
        <v>-90.083393861007394</v>
      </c>
    </row>
    <row r="584" spans="1:14" x14ac:dyDescent="0.2">
      <c r="A584" t="s">
        <v>10973</v>
      </c>
      <c r="B584" t="s">
        <v>10974</v>
      </c>
      <c r="C584" t="s">
        <v>31</v>
      </c>
      <c r="D584" t="s">
        <v>17</v>
      </c>
      <c r="E584" s="1">
        <v>43217</v>
      </c>
      <c r="F584">
        <v>1</v>
      </c>
      <c r="G584">
        <v>2</v>
      </c>
      <c r="H584" t="s">
        <v>10975</v>
      </c>
      <c r="I584" t="s">
        <v>10976</v>
      </c>
      <c r="J584" t="s">
        <v>10977</v>
      </c>
      <c r="K584" t="s">
        <v>10978</v>
      </c>
      <c r="L584" t="s">
        <v>10979</v>
      </c>
      <c r="M584">
        <v>29.967400540343501</v>
      </c>
      <c r="N584">
        <v>-90.051691042564201</v>
      </c>
    </row>
    <row r="585" spans="1:14" x14ac:dyDescent="0.2">
      <c r="A585" t="s">
        <v>17252</v>
      </c>
      <c r="B585" t="s">
        <v>9813</v>
      </c>
      <c r="C585" t="s">
        <v>16</v>
      </c>
      <c r="D585" t="s">
        <v>17</v>
      </c>
      <c r="E585" s="1">
        <v>43249</v>
      </c>
      <c r="F585">
        <v>1</v>
      </c>
      <c r="G585">
        <v>2</v>
      </c>
      <c r="H585" t="s">
        <v>17253</v>
      </c>
      <c r="I585" t="s">
        <v>17254</v>
      </c>
      <c r="J585">
        <v>3372548427</v>
      </c>
      <c r="K585" t="s">
        <v>17255</v>
      </c>
      <c r="L585" t="s">
        <v>17256</v>
      </c>
      <c r="M585">
        <v>29.980951105225699</v>
      </c>
      <c r="N585">
        <v>-90.092728216452002</v>
      </c>
    </row>
    <row r="586" spans="1:14" x14ac:dyDescent="0.2">
      <c r="A586" t="s">
        <v>9894</v>
      </c>
      <c r="B586" t="s">
        <v>9895</v>
      </c>
      <c r="C586" t="s">
        <v>16</v>
      </c>
      <c r="D586" t="s">
        <v>17</v>
      </c>
      <c r="E586" s="1">
        <v>43213</v>
      </c>
      <c r="F586">
        <v>5</v>
      </c>
      <c r="G586">
        <v>10</v>
      </c>
      <c r="H586" t="s">
        <v>9896</v>
      </c>
      <c r="I586" t="s">
        <v>9897</v>
      </c>
      <c r="J586" t="s">
        <v>9898</v>
      </c>
      <c r="K586" t="s">
        <v>9899</v>
      </c>
      <c r="L586" t="s">
        <v>9900</v>
      </c>
      <c r="M586">
        <v>29.983466609684399</v>
      </c>
      <c r="N586">
        <v>-90.064773401202004</v>
      </c>
    </row>
    <row r="587" spans="1:14" x14ac:dyDescent="0.2">
      <c r="A587" t="s">
        <v>1728</v>
      </c>
      <c r="B587" t="s">
        <v>1729</v>
      </c>
      <c r="C587" t="s">
        <v>16</v>
      </c>
      <c r="D587" t="s">
        <v>17</v>
      </c>
      <c r="E587" s="1">
        <v>43190</v>
      </c>
      <c r="F587">
        <v>2</v>
      </c>
      <c r="G587">
        <v>4</v>
      </c>
      <c r="H587" t="s">
        <v>1730</v>
      </c>
      <c r="I587" t="s">
        <v>1731</v>
      </c>
      <c r="J587" t="s">
        <v>1732</v>
      </c>
      <c r="K587" t="s">
        <v>1733</v>
      </c>
      <c r="L587" t="s">
        <v>1734</v>
      </c>
      <c r="M587">
        <v>29.9171675824822</v>
      </c>
      <c r="N587">
        <v>-90.111050013047304</v>
      </c>
    </row>
    <row r="588" spans="1:14" x14ac:dyDescent="0.2">
      <c r="A588" t="s">
        <v>10224</v>
      </c>
      <c r="B588" t="s">
        <v>10225</v>
      </c>
      <c r="C588" t="s">
        <v>31</v>
      </c>
      <c r="D588" t="s">
        <v>17</v>
      </c>
      <c r="E588" s="1">
        <v>43214</v>
      </c>
      <c r="F588">
        <v>1</v>
      </c>
      <c r="G588">
        <v>2</v>
      </c>
      <c r="H588" t="s">
        <v>10226</v>
      </c>
      <c r="I588" t="s">
        <v>10227</v>
      </c>
      <c r="J588" t="s">
        <v>10228</v>
      </c>
      <c r="K588" t="s">
        <v>10229</v>
      </c>
      <c r="L588" t="s">
        <v>10230</v>
      </c>
      <c r="M588">
        <v>29.9732976658055</v>
      </c>
      <c r="N588">
        <v>-90.081582496886796</v>
      </c>
    </row>
    <row r="589" spans="1:14" x14ac:dyDescent="0.2">
      <c r="A589" t="s">
        <v>5015</v>
      </c>
      <c r="B589" t="s">
        <v>5016</v>
      </c>
      <c r="C589" t="s">
        <v>31</v>
      </c>
      <c r="D589" t="s">
        <v>17</v>
      </c>
      <c r="E589" s="1">
        <v>43190</v>
      </c>
      <c r="F589">
        <v>1</v>
      </c>
      <c r="G589">
        <v>2</v>
      </c>
      <c r="H589" t="s">
        <v>5017</v>
      </c>
      <c r="I589" t="s">
        <v>5018</v>
      </c>
      <c r="J589" t="s">
        <v>5019</v>
      </c>
      <c r="K589" t="s">
        <v>5020</v>
      </c>
      <c r="L589" t="s">
        <v>5021</v>
      </c>
      <c r="M589">
        <v>29.964059072836299</v>
      </c>
      <c r="N589">
        <v>-90.031366291471301</v>
      </c>
    </row>
    <row r="590" spans="1:14" x14ac:dyDescent="0.2">
      <c r="A590" t="s">
        <v>10402</v>
      </c>
      <c r="B590" t="s">
        <v>10403</v>
      </c>
      <c r="C590" t="s">
        <v>62</v>
      </c>
      <c r="D590" t="s">
        <v>17</v>
      </c>
      <c r="E590" s="1">
        <v>43214</v>
      </c>
      <c r="F590">
        <v>1</v>
      </c>
      <c r="G590">
        <v>2</v>
      </c>
      <c r="H590" t="s">
        <v>10404</v>
      </c>
      <c r="I590" t="s">
        <v>10405</v>
      </c>
      <c r="J590">
        <v>5049097676</v>
      </c>
      <c r="K590" t="s">
        <v>10406</v>
      </c>
      <c r="L590" t="s">
        <v>10407</v>
      </c>
      <c r="M590">
        <v>29.945611921523899</v>
      </c>
      <c r="N590">
        <v>-90.051746520928404</v>
      </c>
    </row>
    <row r="591" spans="1:14" x14ac:dyDescent="0.2">
      <c r="A591" t="s">
        <v>1915</v>
      </c>
      <c r="B591" t="s">
        <v>1916</v>
      </c>
      <c r="C591" t="s">
        <v>31</v>
      </c>
      <c r="D591" t="s">
        <v>17</v>
      </c>
      <c r="E591" s="1">
        <v>43190</v>
      </c>
      <c r="F591">
        <v>3</v>
      </c>
      <c r="G591">
        <v>6</v>
      </c>
      <c r="H591" t="s">
        <v>1917</v>
      </c>
      <c r="I591" t="s">
        <v>1918</v>
      </c>
      <c r="J591" t="s">
        <v>1919</v>
      </c>
      <c r="K591" t="s">
        <v>1920</v>
      </c>
      <c r="L591" t="s">
        <v>1921</v>
      </c>
      <c r="M591">
        <v>29.9239560521596</v>
      </c>
      <c r="N591">
        <v>-90.081904154219799</v>
      </c>
    </row>
    <row r="592" spans="1:14" x14ac:dyDescent="0.2">
      <c r="A592" t="s">
        <v>21881</v>
      </c>
      <c r="B592" t="s">
        <v>21882</v>
      </c>
      <c r="C592" t="s">
        <v>16</v>
      </c>
      <c r="D592" t="s">
        <v>17</v>
      </c>
      <c r="E592" s="1">
        <v>43305</v>
      </c>
      <c r="F592">
        <v>3</v>
      </c>
      <c r="G592">
        <v>6</v>
      </c>
      <c r="H592" t="s">
        <v>21883</v>
      </c>
      <c r="I592" t="s">
        <v>1918</v>
      </c>
      <c r="J592" t="s">
        <v>1919</v>
      </c>
      <c r="K592" t="s">
        <v>1920</v>
      </c>
      <c r="L592" t="s">
        <v>21884</v>
      </c>
      <c r="M592">
        <v>29.924001906912199</v>
      </c>
      <c r="N592">
        <v>-90.081915789331205</v>
      </c>
    </row>
    <row r="593" spans="1:14" x14ac:dyDescent="0.2">
      <c r="A593" t="s">
        <v>24616</v>
      </c>
      <c r="B593" t="s">
        <v>24617</v>
      </c>
      <c r="C593" t="s">
        <v>31</v>
      </c>
      <c r="D593" t="s">
        <v>17</v>
      </c>
      <c r="E593" s="1">
        <v>43365</v>
      </c>
      <c r="F593">
        <v>1</v>
      </c>
      <c r="G593">
        <v>2</v>
      </c>
      <c r="H593" t="s">
        <v>24618</v>
      </c>
      <c r="I593" t="s">
        <v>24619</v>
      </c>
      <c r="J593">
        <v>5043906922</v>
      </c>
      <c r="K593" t="s">
        <v>24620</v>
      </c>
      <c r="L593" t="s">
        <v>24621</v>
      </c>
      <c r="M593">
        <v>29.922924352237999</v>
      </c>
      <c r="N593">
        <v>-90.081663708694705</v>
      </c>
    </row>
    <row r="594" spans="1:14" x14ac:dyDescent="0.2">
      <c r="A594" t="s">
        <v>3866</v>
      </c>
      <c r="B594" t="s">
        <v>3867</v>
      </c>
      <c r="C594" t="s">
        <v>16</v>
      </c>
      <c r="D594" t="s">
        <v>17</v>
      </c>
      <c r="E594" s="1">
        <v>43190</v>
      </c>
      <c r="F594">
        <v>4</v>
      </c>
      <c r="G594">
        <v>8</v>
      </c>
      <c r="H594" t="s">
        <v>3868</v>
      </c>
      <c r="I594" t="s">
        <v>3869</v>
      </c>
      <c r="J594">
        <v>5043090755</v>
      </c>
      <c r="K594" t="s">
        <v>3870</v>
      </c>
      <c r="L594" t="s">
        <v>3871</v>
      </c>
      <c r="M594">
        <v>29.965756229827999</v>
      </c>
      <c r="N594">
        <v>-90.055652684878496</v>
      </c>
    </row>
    <row r="595" spans="1:14" x14ac:dyDescent="0.2">
      <c r="A595" t="s">
        <v>9713</v>
      </c>
      <c r="B595" t="s">
        <v>9714</v>
      </c>
      <c r="C595" t="s">
        <v>16</v>
      </c>
      <c r="D595" t="s">
        <v>17</v>
      </c>
      <c r="E595" s="1">
        <v>43213</v>
      </c>
      <c r="F595">
        <v>2</v>
      </c>
      <c r="G595">
        <v>4</v>
      </c>
      <c r="H595" t="s">
        <v>9715</v>
      </c>
      <c r="I595" t="s">
        <v>3869</v>
      </c>
      <c r="J595">
        <v>5047827390</v>
      </c>
      <c r="K595" t="s">
        <v>9716</v>
      </c>
      <c r="L595" t="s">
        <v>9717</v>
      </c>
      <c r="M595">
        <v>29.965816045784699</v>
      </c>
      <c r="N595">
        <v>-90.055742998491795</v>
      </c>
    </row>
    <row r="596" spans="1:14" x14ac:dyDescent="0.2">
      <c r="A596" t="s">
        <v>2963</v>
      </c>
      <c r="B596" t="s">
        <v>2964</v>
      </c>
      <c r="C596" t="s">
        <v>16</v>
      </c>
      <c r="D596" t="s">
        <v>17</v>
      </c>
      <c r="E596" s="1">
        <v>43190</v>
      </c>
      <c r="F596">
        <v>2</v>
      </c>
      <c r="G596">
        <v>4</v>
      </c>
      <c r="H596" t="s">
        <v>2965</v>
      </c>
      <c r="I596" t="s">
        <v>2966</v>
      </c>
      <c r="J596">
        <v>2253023311</v>
      </c>
      <c r="K596" t="s">
        <v>2967</v>
      </c>
      <c r="L596" t="s">
        <v>2968</v>
      </c>
      <c r="M596">
        <v>29.940091355834198</v>
      </c>
      <c r="N596">
        <v>-90.108836225893299</v>
      </c>
    </row>
    <row r="597" spans="1:14" x14ac:dyDescent="0.2">
      <c r="A597" t="s">
        <v>3904</v>
      </c>
      <c r="B597" t="s">
        <v>3905</v>
      </c>
      <c r="C597" t="s">
        <v>31</v>
      </c>
      <c r="D597" t="s">
        <v>17</v>
      </c>
      <c r="E597" s="1">
        <v>43190</v>
      </c>
      <c r="F597">
        <v>2</v>
      </c>
      <c r="G597">
        <v>4</v>
      </c>
      <c r="H597" t="s">
        <v>3906</v>
      </c>
      <c r="I597" t="s">
        <v>3907</v>
      </c>
      <c r="J597">
        <v>7033094131</v>
      </c>
      <c r="K597" t="s">
        <v>3908</v>
      </c>
      <c r="L597" t="s">
        <v>3909</v>
      </c>
      <c r="M597">
        <v>29.979642127590601</v>
      </c>
      <c r="N597">
        <v>-90.052619914873205</v>
      </c>
    </row>
    <row r="598" spans="1:14" x14ac:dyDescent="0.2">
      <c r="A598" t="s">
        <v>23442</v>
      </c>
      <c r="B598" t="s">
        <v>23443</v>
      </c>
      <c r="C598" t="s">
        <v>16</v>
      </c>
      <c r="D598" t="s">
        <v>17</v>
      </c>
      <c r="E598" s="1">
        <v>43326</v>
      </c>
      <c r="F598">
        <v>3</v>
      </c>
      <c r="G598">
        <v>6</v>
      </c>
      <c r="H598" t="s">
        <v>23444</v>
      </c>
      <c r="I598" t="s">
        <v>23445</v>
      </c>
      <c r="J598">
        <v>3474891520</v>
      </c>
      <c r="K598" t="s">
        <v>23446</v>
      </c>
      <c r="L598" t="s">
        <v>23447</v>
      </c>
      <c r="M598">
        <v>29.976876122282199</v>
      </c>
      <c r="N598">
        <v>-90.070305058466104</v>
      </c>
    </row>
    <row r="599" spans="1:14" x14ac:dyDescent="0.2">
      <c r="A599" t="s">
        <v>19708</v>
      </c>
      <c r="B599" t="s">
        <v>19709</v>
      </c>
      <c r="C599" t="s">
        <v>62</v>
      </c>
      <c r="D599" t="s">
        <v>17</v>
      </c>
      <c r="E599" s="1">
        <v>43252</v>
      </c>
      <c r="F599">
        <v>4</v>
      </c>
      <c r="G599">
        <v>8</v>
      </c>
      <c r="H599" t="s">
        <v>19710</v>
      </c>
      <c r="I599" t="s">
        <v>19711</v>
      </c>
      <c r="J599" t="s">
        <v>19712</v>
      </c>
      <c r="K599" t="s">
        <v>19713</v>
      </c>
      <c r="L599" t="s">
        <v>19714</v>
      </c>
      <c r="M599">
        <v>29.967905984515699</v>
      </c>
      <c r="N599">
        <v>-90.043703631197104</v>
      </c>
    </row>
    <row r="600" spans="1:14" x14ac:dyDescent="0.2">
      <c r="A600" t="s">
        <v>12964</v>
      </c>
      <c r="B600" t="s">
        <v>12965</v>
      </c>
      <c r="C600" t="s">
        <v>16</v>
      </c>
      <c r="D600" t="s">
        <v>17</v>
      </c>
      <c r="E600" s="1">
        <v>43229</v>
      </c>
      <c r="F600">
        <v>1</v>
      </c>
      <c r="G600">
        <v>2</v>
      </c>
      <c r="H600" t="s">
        <v>12966</v>
      </c>
      <c r="I600" t="s">
        <v>12967</v>
      </c>
      <c r="J600" t="s">
        <v>12968</v>
      </c>
      <c r="K600" t="s">
        <v>12969</v>
      </c>
      <c r="L600" t="s">
        <v>12970</v>
      </c>
      <c r="M600">
        <v>29.964890855699299</v>
      </c>
      <c r="N600">
        <v>-90.040788790204004</v>
      </c>
    </row>
    <row r="601" spans="1:14" x14ac:dyDescent="0.2">
      <c r="A601" t="s">
        <v>14195</v>
      </c>
      <c r="B601" t="s">
        <v>14196</v>
      </c>
      <c r="C601" t="s">
        <v>16</v>
      </c>
      <c r="D601" t="s">
        <v>17</v>
      </c>
      <c r="E601" s="1">
        <v>43232</v>
      </c>
      <c r="F601">
        <v>1</v>
      </c>
      <c r="G601">
        <v>2</v>
      </c>
      <c r="H601" t="s">
        <v>14197</v>
      </c>
      <c r="I601" t="s">
        <v>14198</v>
      </c>
      <c r="J601" t="s">
        <v>14199</v>
      </c>
      <c r="K601" t="s">
        <v>14200</v>
      </c>
      <c r="L601" t="s">
        <v>14201</v>
      </c>
      <c r="M601">
        <v>29.9652404143139</v>
      </c>
      <c r="N601">
        <v>-90.062095482818705</v>
      </c>
    </row>
    <row r="602" spans="1:14" x14ac:dyDescent="0.2">
      <c r="A602" t="s">
        <v>17008</v>
      </c>
      <c r="B602" t="s">
        <v>17009</v>
      </c>
      <c r="C602" t="s">
        <v>16</v>
      </c>
      <c r="D602" t="s">
        <v>17</v>
      </c>
      <c r="E602" s="1">
        <v>43243</v>
      </c>
      <c r="F602">
        <v>1</v>
      </c>
      <c r="G602">
        <v>2</v>
      </c>
      <c r="H602" t="s">
        <v>17010</v>
      </c>
      <c r="I602" t="s">
        <v>17011</v>
      </c>
      <c r="J602">
        <v>5042896967</v>
      </c>
      <c r="K602" t="s">
        <v>17012</v>
      </c>
      <c r="L602" t="s">
        <v>17013</v>
      </c>
      <c r="M602">
        <v>29.941959055345201</v>
      </c>
      <c r="N602">
        <v>-90.125536115289904</v>
      </c>
    </row>
    <row r="603" spans="1:14" x14ac:dyDescent="0.2">
      <c r="A603" t="s">
        <v>17061</v>
      </c>
      <c r="B603" t="s">
        <v>17062</v>
      </c>
      <c r="C603" t="s">
        <v>16</v>
      </c>
      <c r="D603" t="s">
        <v>17</v>
      </c>
      <c r="E603" s="1">
        <v>43243</v>
      </c>
      <c r="F603">
        <v>1</v>
      </c>
      <c r="G603">
        <v>2</v>
      </c>
      <c r="H603" t="s">
        <v>17063</v>
      </c>
      <c r="I603" t="s">
        <v>17011</v>
      </c>
      <c r="J603">
        <v>5042896967</v>
      </c>
      <c r="K603" t="s">
        <v>17012</v>
      </c>
      <c r="L603" t="s">
        <v>17064</v>
      </c>
      <c r="M603">
        <v>29.9419144989179</v>
      </c>
      <c r="N603">
        <v>-90.125580733492598</v>
      </c>
    </row>
    <row r="604" spans="1:14" x14ac:dyDescent="0.2">
      <c r="A604" t="s">
        <v>18238</v>
      </c>
      <c r="B604" t="s">
        <v>18239</v>
      </c>
      <c r="C604" t="s">
        <v>16</v>
      </c>
      <c r="D604" t="s">
        <v>17</v>
      </c>
      <c r="E604" s="1">
        <v>43249</v>
      </c>
      <c r="F604">
        <v>1</v>
      </c>
      <c r="G604">
        <v>2</v>
      </c>
      <c r="H604" t="s">
        <v>18240</v>
      </c>
      <c r="I604" t="s">
        <v>17011</v>
      </c>
      <c r="J604">
        <v>5042896967</v>
      </c>
      <c r="K604" t="s">
        <v>17012</v>
      </c>
      <c r="L604" t="s">
        <v>18241</v>
      </c>
      <c r="M604">
        <v>29.941959055345201</v>
      </c>
      <c r="N604">
        <v>-90.125536115289904</v>
      </c>
    </row>
    <row r="605" spans="1:14" x14ac:dyDescent="0.2">
      <c r="A605" t="s">
        <v>12840</v>
      </c>
      <c r="B605" t="s">
        <v>12841</v>
      </c>
      <c r="C605" t="s">
        <v>31</v>
      </c>
      <c r="D605" t="s">
        <v>17</v>
      </c>
      <c r="E605" s="1">
        <v>43229</v>
      </c>
      <c r="F605">
        <v>3</v>
      </c>
      <c r="G605">
        <v>6</v>
      </c>
      <c r="H605" t="s">
        <v>12842</v>
      </c>
      <c r="I605" t="s">
        <v>12843</v>
      </c>
      <c r="J605" t="s">
        <v>12844</v>
      </c>
      <c r="K605" t="s">
        <v>12845</v>
      </c>
      <c r="L605" t="s">
        <v>12846</v>
      </c>
      <c r="M605">
        <v>29.9638458885474</v>
      </c>
      <c r="N605">
        <v>-90.059643209563504</v>
      </c>
    </row>
    <row r="606" spans="1:14" x14ac:dyDescent="0.2">
      <c r="A606" t="s">
        <v>13656</v>
      </c>
      <c r="B606" t="s">
        <v>12841</v>
      </c>
      <c r="C606" t="s">
        <v>16</v>
      </c>
      <c r="D606" t="s">
        <v>17</v>
      </c>
      <c r="E606" s="1">
        <v>43231</v>
      </c>
      <c r="F606">
        <v>5</v>
      </c>
      <c r="G606">
        <v>10</v>
      </c>
      <c r="H606" t="s">
        <v>13657</v>
      </c>
      <c r="I606" t="s">
        <v>12843</v>
      </c>
      <c r="J606" t="s">
        <v>13658</v>
      </c>
      <c r="K606" t="s">
        <v>12845</v>
      </c>
      <c r="L606" t="s">
        <v>13659</v>
      </c>
      <c r="M606">
        <v>29.9638458885474</v>
      </c>
      <c r="N606">
        <v>-90.059643209563504</v>
      </c>
    </row>
    <row r="607" spans="1:14" x14ac:dyDescent="0.2">
      <c r="A607" t="s">
        <v>20018</v>
      </c>
      <c r="B607" t="s">
        <v>20019</v>
      </c>
      <c r="C607" t="s">
        <v>16</v>
      </c>
      <c r="D607" t="s">
        <v>17</v>
      </c>
      <c r="E607" s="1">
        <v>43255</v>
      </c>
      <c r="H607" t="s">
        <v>20020</v>
      </c>
      <c r="I607" t="s">
        <v>20021</v>
      </c>
      <c r="J607">
        <v>5047827390</v>
      </c>
      <c r="K607" t="s">
        <v>3870</v>
      </c>
      <c r="L607" t="s">
        <v>20022</v>
      </c>
      <c r="M607">
        <v>29.965816045784699</v>
      </c>
      <c r="N607">
        <v>-90.055742998491795</v>
      </c>
    </row>
    <row r="608" spans="1:14" x14ac:dyDescent="0.2">
      <c r="A608" t="s">
        <v>20023</v>
      </c>
      <c r="B608" t="s">
        <v>20019</v>
      </c>
      <c r="C608" t="s">
        <v>16</v>
      </c>
      <c r="D608" t="s">
        <v>17</v>
      </c>
      <c r="E608" s="1">
        <v>43255</v>
      </c>
      <c r="F608">
        <v>2</v>
      </c>
      <c r="G608">
        <v>4</v>
      </c>
      <c r="H608" t="s">
        <v>20024</v>
      </c>
      <c r="I608" t="s">
        <v>20021</v>
      </c>
      <c r="J608">
        <v>5047827390</v>
      </c>
      <c r="K608" t="s">
        <v>3870</v>
      </c>
      <c r="L608" t="s">
        <v>20025</v>
      </c>
      <c r="M608">
        <v>29.965817815898799</v>
      </c>
      <c r="N608">
        <v>-90.055741610184199</v>
      </c>
    </row>
    <row r="609" spans="1:14" x14ac:dyDescent="0.2">
      <c r="A609" t="s">
        <v>20029</v>
      </c>
      <c r="B609" t="s">
        <v>20019</v>
      </c>
      <c r="C609" t="s">
        <v>16</v>
      </c>
      <c r="D609" t="s">
        <v>17</v>
      </c>
      <c r="E609" s="1">
        <v>43255</v>
      </c>
      <c r="F609">
        <v>2</v>
      </c>
      <c r="G609">
        <v>4</v>
      </c>
      <c r="H609" t="s">
        <v>20030</v>
      </c>
      <c r="I609" t="s">
        <v>20021</v>
      </c>
      <c r="J609">
        <v>5047827390</v>
      </c>
      <c r="K609" t="s">
        <v>3870</v>
      </c>
      <c r="L609" t="s">
        <v>20031</v>
      </c>
      <c r="M609">
        <v>29.9658394749754</v>
      </c>
      <c r="N609">
        <v>-90.055767962773501</v>
      </c>
    </row>
    <row r="610" spans="1:14" x14ac:dyDescent="0.2">
      <c r="A610" t="s">
        <v>11029</v>
      </c>
      <c r="B610" t="s">
        <v>11030</v>
      </c>
      <c r="C610" t="s">
        <v>16</v>
      </c>
      <c r="D610" t="s">
        <v>17</v>
      </c>
      <c r="E610" s="1">
        <v>43220</v>
      </c>
      <c r="F610">
        <v>3</v>
      </c>
      <c r="G610">
        <v>6</v>
      </c>
      <c r="H610" t="s">
        <v>11031</v>
      </c>
      <c r="I610" t="s">
        <v>11032</v>
      </c>
      <c r="J610">
        <v>5049750185</v>
      </c>
      <c r="K610" t="s">
        <v>11033</v>
      </c>
      <c r="L610" t="s">
        <v>11034</v>
      </c>
      <c r="M610">
        <v>29.942475046837899</v>
      </c>
      <c r="N610">
        <v>-90.127247614144295</v>
      </c>
    </row>
    <row r="611" spans="1:14" x14ac:dyDescent="0.2">
      <c r="A611" t="s">
        <v>8566</v>
      </c>
      <c r="B611" t="s">
        <v>8567</v>
      </c>
      <c r="C611" t="s">
        <v>16</v>
      </c>
      <c r="D611" t="s">
        <v>17</v>
      </c>
      <c r="E611" s="1">
        <v>43203</v>
      </c>
      <c r="F611">
        <v>2</v>
      </c>
      <c r="G611">
        <v>4</v>
      </c>
      <c r="H611" t="s">
        <v>8568</v>
      </c>
      <c r="I611" t="s">
        <v>8569</v>
      </c>
      <c r="J611">
        <v>5038034218</v>
      </c>
      <c r="K611" t="s">
        <v>8570</v>
      </c>
      <c r="L611" t="s">
        <v>8571</v>
      </c>
      <c r="M611">
        <v>29.963242544786802</v>
      </c>
      <c r="N611">
        <v>-90.034401105313904</v>
      </c>
    </row>
    <row r="612" spans="1:14" x14ac:dyDescent="0.2">
      <c r="A612" t="s">
        <v>17921</v>
      </c>
      <c r="B612" t="s">
        <v>17922</v>
      </c>
      <c r="C612" t="s">
        <v>16</v>
      </c>
      <c r="D612" t="s">
        <v>17</v>
      </c>
      <c r="E612" s="1">
        <v>43248</v>
      </c>
      <c r="F612">
        <v>4</v>
      </c>
      <c r="G612">
        <v>8</v>
      </c>
      <c r="H612" t="s">
        <v>17923</v>
      </c>
      <c r="I612" t="s">
        <v>17924</v>
      </c>
      <c r="J612" t="s">
        <v>17925</v>
      </c>
      <c r="K612" t="s">
        <v>17926</v>
      </c>
      <c r="L612" t="s">
        <v>17927</v>
      </c>
      <c r="M612">
        <v>29.950949902483799</v>
      </c>
      <c r="N612">
        <v>-90.135129703445003</v>
      </c>
    </row>
    <row r="613" spans="1:14" x14ac:dyDescent="0.2">
      <c r="A613" t="s">
        <v>17928</v>
      </c>
      <c r="B613" t="s">
        <v>17929</v>
      </c>
      <c r="C613" t="s">
        <v>16</v>
      </c>
      <c r="D613" t="s">
        <v>17</v>
      </c>
      <c r="E613" s="1">
        <v>43294</v>
      </c>
      <c r="F613">
        <v>3</v>
      </c>
      <c r="G613">
        <v>6</v>
      </c>
      <c r="H613" t="s">
        <v>17930</v>
      </c>
      <c r="I613" t="s">
        <v>17924</v>
      </c>
      <c r="J613" t="s">
        <v>17925</v>
      </c>
      <c r="K613" t="s">
        <v>17926</v>
      </c>
      <c r="L613" t="s">
        <v>17931</v>
      </c>
      <c r="M613">
        <v>29.9325216674725</v>
      </c>
      <c r="N613">
        <v>-90.113928418593204</v>
      </c>
    </row>
    <row r="614" spans="1:14" x14ac:dyDescent="0.2">
      <c r="A614" t="s">
        <v>3184</v>
      </c>
      <c r="B614" t="s">
        <v>3185</v>
      </c>
      <c r="C614" t="s">
        <v>31</v>
      </c>
      <c r="D614" t="s">
        <v>17</v>
      </c>
      <c r="E614" s="1">
        <v>43190</v>
      </c>
      <c r="F614">
        <v>2</v>
      </c>
      <c r="G614">
        <v>4</v>
      </c>
      <c r="H614" t="s">
        <v>3186</v>
      </c>
      <c r="I614" t="s">
        <v>3187</v>
      </c>
      <c r="J614">
        <v>5048612441</v>
      </c>
      <c r="K614" t="s">
        <v>3188</v>
      </c>
      <c r="L614" t="s">
        <v>3189</v>
      </c>
      <c r="M614">
        <v>29.951111004228402</v>
      </c>
      <c r="N614">
        <v>-90.119198497931507</v>
      </c>
    </row>
    <row r="615" spans="1:14" x14ac:dyDescent="0.2">
      <c r="A615" t="s">
        <v>12801</v>
      </c>
      <c r="B615" t="s">
        <v>12802</v>
      </c>
      <c r="C615" t="s">
        <v>16</v>
      </c>
      <c r="D615" t="s">
        <v>17</v>
      </c>
      <c r="E615" s="1">
        <v>43229</v>
      </c>
      <c r="F615">
        <v>2</v>
      </c>
      <c r="G615">
        <v>4</v>
      </c>
      <c r="H615" t="s">
        <v>12803</v>
      </c>
      <c r="I615" t="s">
        <v>12804</v>
      </c>
      <c r="J615" t="s">
        <v>12805</v>
      </c>
      <c r="K615" t="s">
        <v>12806</v>
      </c>
      <c r="L615" t="s">
        <v>12807</v>
      </c>
      <c r="M615">
        <v>29.946842500731599</v>
      </c>
      <c r="N615">
        <v>-90.050172939669096</v>
      </c>
    </row>
    <row r="616" spans="1:14" x14ac:dyDescent="0.2">
      <c r="A616" t="s">
        <v>1247</v>
      </c>
      <c r="B616" t="s">
        <v>1248</v>
      </c>
      <c r="C616" t="s">
        <v>31</v>
      </c>
      <c r="D616" t="s">
        <v>17</v>
      </c>
      <c r="E616" s="1">
        <v>43190</v>
      </c>
      <c r="F616">
        <v>3</v>
      </c>
      <c r="G616">
        <v>6</v>
      </c>
      <c r="H616" t="s">
        <v>1249</v>
      </c>
      <c r="I616" t="s">
        <v>1250</v>
      </c>
      <c r="J616">
        <v>5043438885</v>
      </c>
      <c r="K616" t="s">
        <v>1251</v>
      </c>
      <c r="L616" t="s">
        <v>1252</v>
      </c>
      <c r="M616">
        <v>29.9187754782435</v>
      </c>
      <c r="N616">
        <v>-90.098103534313296</v>
      </c>
    </row>
    <row r="617" spans="1:14" x14ac:dyDescent="0.2">
      <c r="A617" t="s">
        <v>22224</v>
      </c>
      <c r="B617" t="s">
        <v>18054</v>
      </c>
      <c r="C617" t="s">
        <v>31</v>
      </c>
      <c r="D617" t="s">
        <v>17</v>
      </c>
      <c r="E617" s="1">
        <v>43298</v>
      </c>
      <c r="F617">
        <v>1</v>
      </c>
      <c r="G617">
        <v>2</v>
      </c>
      <c r="H617" t="s">
        <v>22225</v>
      </c>
      <c r="I617" t="s">
        <v>22226</v>
      </c>
      <c r="J617">
        <v>3375135400</v>
      </c>
      <c r="K617" t="s">
        <v>22227</v>
      </c>
      <c r="L617" t="s">
        <v>22228</v>
      </c>
      <c r="M617">
        <v>29.927725820439701</v>
      </c>
      <c r="N617">
        <v>-90.133363579108405</v>
      </c>
    </row>
    <row r="618" spans="1:14" x14ac:dyDescent="0.2">
      <c r="A618" t="s">
        <v>24536</v>
      </c>
      <c r="B618" t="s">
        <v>24537</v>
      </c>
      <c r="C618" t="s">
        <v>16</v>
      </c>
      <c r="D618" t="s">
        <v>17</v>
      </c>
      <c r="E618" s="1">
        <v>43363</v>
      </c>
      <c r="F618">
        <v>1</v>
      </c>
      <c r="G618">
        <v>2</v>
      </c>
      <c r="H618" t="s">
        <v>24538</v>
      </c>
      <c r="I618" t="s">
        <v>24539</v>
      </c>
      <c r="J618" t="s">
        <v>24540</v>
      </c>
      <c r="K618" t="s">
        <v>24541</v>
      </c>
      <c r="L618" t="s">
        <v>24542</v>
      </c>
      <c r="M618">
        <v>29.982096219235199</v>
      </c>
      <c r="N618">
        <v>-90.076945656979206</v>
      </c>
    </row>
    <row r="619" spans="1:14" x14ac:dyDescent="0.2">
      <c r="A619" t="s">
        <v>290</v>
      </c>
      <c r="B619" t="s">
        <v>291</v>
      </c>
      <c r="C619" t="s">
        <v>31</v>
      </c>
      <c r="D619" t="s">
        <v>17</v>
      </c>
      <c r="E619" s="1">
        <v>43208</v>
      </c>
      <c r="F619">
        <v>2</v>
      </c>
      <c r="G619">
        <v>4</v>
      </c>
      <c r="H619" t="s">
        <v>292</v>
      </c>
      <c r="I619" t="s">
        <v>293</v>
      </c>
      <c r="J619" t="s">
        <v>294</v>
      </c>
      <c r="K619" t="s">
        <v>295</v>
      </c>
      <c r="L619" t="s">
        <v>296</v>
      </c>
      <c r="M619">
        <v>29.9331116039831</v>
      </c>
      <c r="N619">
        <v>-90.108357080810094</v>
      </c>
    </row>
    <row r="620" spans="1:14" x14ac:dyDescent="0.2">
      <c r="A620" t="s">
        <v>3221</v>
      </c>
      <c r="B620" t="s">
        <v>3222</v>
      </c>
      <c r="C620" t="s">
        <v>31</v>
      </c>
      <c r="D620" t="s">
        <v>17</v>
      </c>
      <c r="E620" s="1">
        <v>43190</v>
      </c>
      <c r="F620">
        <v>2</v>
      </c>
      <c r="G620">
        <v>4</v>
      </c>
      <c r="H620" t="s">
        <v>3223</v>
      </c>
      <c r="I620" t="s">
        <v>3224</v>
      </c>
      <c r="J620" t="s">
        <v>3225</v>
      </c>
      <c r="K620" t="s">
        <v>3226</v>
      </c>
      <c r="L620" t="s">
        <v>3227</v>
      </c>
      <c r="M620">
        <v>29.9812449770101</v>
      </c>
      <c r="N620">
        <v>-90.078578577660096</v>
      </c>
    </row>
    <row r="621" spans="1:14" x14ac:dyDescent="0.2">
      <c r="A621" t="s">
        <v>3235</v>
      </c>
      <c r="B621" t="s">
        <v>3236</v>
      </c>
      <c r="C621" t="s">
        <v>16</v>
      </c>
      <c r="D621" t="s">
        <v>17</v>
      </c>
      <c r="E621" s="1">
        <v>43190</v>
      </c>
      <c r="F621">
        <v>1</v>
      </c>
      <c r="G621">
        <v>2</v>
      </c>
      <c r="H621" t="s">
        <v>3237</v>
      </c>
      <c r="I621" t="s">
        <v>3224</v>
      </c>
      <c r="J621">
        <v>5042598787</v>
      </c>
      <c r="K621" t="s">
        <v>3226</v>
      </c>
      <c r="L621" t="s">
        <v>3238</v>
      </c>
      <c r="M621">
        <v>29.978303493153</v>
      </c>
      <c r="N621">
        <v>-90.079066841210505</v>
      </c>
    </row>
    <row r="622" spans="1:14" x14ac:dyDescent="0.2">
      <c r="A622" t="s">
        <v>17281</v>
      </c>
      <c r="B622" t="s">
        <v>17282</v>
      </c>
      <c r="C622" t="s">
        <v>16</v>
      </c>
      <c r="D622" t="s">
        <v>17</v>
      </c>
      <c r="E622" s="1">
        <v>43244</v>
      </c>
      <c r="F622">
        <v>1</v>
      </c>
      <c r="G622">
        <v>2</v>
      </c>
      <c r="H622" t="s">
        <v>17283</v>
      </c>
      <c r="I622" t="s">
        <v>17284</v>
      </c>
      <c r="J622" t="s">
        <v>17285</v>
      </c>
      <c r="K622" t="s">
        <v>17286</v>
      </c>
      <c r="L622" t="s">
        <v>17287</v>
      </c>
      <c r="M622">
        <v>29.947878396259799</v>
      </c>
      <c r="N622">
        <v>-90.124697124691096</v>
      </c>
    </row>
    <row r="623" spans="1:14" x14ac:dyDescent="0.2">
      <c r="A623" t="s">
        <v>14536</v>
      </c>
      <c r="B623" t="s">
        <v>14537</v>
      </c>
      <c r="C623" t="s">
        <v>16</v>
      </c>
      <c r="D623" t="s">
        <v>17</v>
      </c>
      <c r="E623" s="1">
        <v>43234</v>
      </c>
      <c r="F623">
        <v>4</v>
      </c>
      <c r="G623">
        <v>8</v>
      </c>
      <c r="H623" t="s">
        <v>14538</v>
      </c>
      <c r="I623" t="s">
        <v>14539</v>
      </c>
      <c r="J623">
        <v>5044585432</v>
      </c>
      <c r="K623" t="s">
        <v>14540</v>
      </c>
      <c r="L623" t="s">
        <v>14541</v>
      </c>
      <c r="M623">
        <v>29.9358675515215</v>
      </c>
      <c r="N623">
        <v>-90.116476971043198</v>
      </c>
    </row>
    <row r="624" spans="1:14" x14ac:dyDescent="0.2">
      <c r="A624" t="s">
        <v>1929</v>
      </c>
      <c r="B624" t="s">
        <v>1930</v>
      </c>
      <c r="C624" t="s">
        <v>16</v>
      </c>
      <c r="D624" t="s">
        <v>17</v>
      </c>
      <c r="E624" s="1">
        <v>43190</v>
      </c>
      <c r="F624">
        <v>2</v>
      </c>
      <c r="G624">
        <v>4</v>
      </c>
      <c r="H624" t="s">
        <v>1931</v>
      </c>
      <c r="I624" t="s">
        <v>1932</v>
      </c>
      <c r="J624">
        <v>5044152066</v>
      </c>
      <c r="K624" t="s">
        <v>1933</v>
      </c>
      <c r="L624" t="s">
        <v>1934</v>
      </c>
      <c r="M624">
        <v>29.995300250921002</v>
      </c>
      <c r="N624">
        <v>-90.061740612882204</v>
      </c>
    </row>
    <row r="625" spans="1:14" x14ac:dyDescent="0.2">
      <c r="A625" t="s">
        <v>1677</v>
      </c>
      <c r="B625" t="s">
        <v>1678</v>
      </c>
      <c r="C625" t="s">
        <v>31</v>
      </c>
      <c r="D625" t="s">
        <v>17</v>
      </c>
      <c r="E625" s="1">
        <v>43190</v>
      </c>
      <c r="F625">
        <v>1</v>
      </c>
      <c r="G625">
        <v>2</v>
      </c>
      <c r="H625" t="s">
        <v>1679</v>
      </c>
      <c r="I625" t="s">
        <v>1680</v>
      </c>
      <c r="J625">
        <v>5049431680</v>
      </c>
      <c r="K625" t="s">
        <v>1681</v>
      </c>
      <c r="L625" t="s">
        <v>1682</v>
      </c>
      <c r="M625">
        <v>29.973318343255599</v>
      </c>
      <c r="N625">
        <v>-90.071948656340297</v>
      </c>
    </row>
    <row r="626" spans="1:14" x14ac:dyDescent="0.2">
      <c r="A626" t="s">
        <v>10923</v>
      </c>
      <c r="B626" t="s">
        <v>10924</v>
      </c>
      <c r="C626" t="s">
        <v>16</v>
      </c>
      <c r="D626" t="s">
        <v>17</v>
      </c>
      <c r="E626" s="1">
        <v>43217</v>
      </c>
      <c r="F626">
        <v>3</v>
      </c>
      <c r="G626">
        <v>6</v>
      </c>
      <c r="H626" t="s">
        <v>10925</v>
      </c>
      <c r="I626" t="s">
        <v>10926</v>
      </c>
      <c r="J626">
        <v>5043882251</v>
      </c>
      <c r="K626" t="s">
        <v>10927</v>
      </c>
      <c r="L626" t="s">
        <v>10928</v>
      </c>
      <c r="M626">
        <v>29.969321773509002</v>
      </c>
      <c r="N626">
        <v>-90.059026097663505</v>
      </c>
    </row>
    <row r="627" spans="1:14" x14ac:dyDescent="0.2">
      <c r="A627" t="s">
        <v>17401</v>
      </c>
      <c r="B627" t="s">
        <v>17402</v>
      </c>
      <c r="C627" t="s">
        <v>62</v>
      </c>
      <c r="D627" t="s">
        <v>17</v>
      </c>
      <c r="E627" s="1">
        <v>43245</v>
      </c>
      <c r="F627">
        <v>1</v>
      </c>
      <c r="G627">
        <v>2</v>
      </c>
      <c r="H627" t="s">
        <v>17403</v>
      </c>
      <c r="I627" t="s">
        <v>10926</v>
      </c>
      <c r="J627" t="s">
        <v>17404</v>
      </c>
      <c r="K627" t="s">
        <v>17405</v>
      </c>
      <c r="L627" t="s">
        <v>17406</v>
      </c>
      <c r="M627">
        <v>29.972671495089699</v>
      </c>
      <c r="N627">
        <v>-90.066896556615305</v>
      </c>
    </row>
    <row r="628" spans="1:14" x14ac:dyDescent="0.2">
      <c r="A628" t="s">
        <v>4988</v>
      </c>
      <c r="B628" t="s">
        <v>4989</v>
      </c>
      <c r="C628" t="s">
        <v>16</v>
      </c>
      <c r="D628" t="s">
        <v>17</v>
      </c>
      <c r="E628" s="1">
        <v>43190</v>
      </c>
      <c r="F628">
        <v>1</v>
      </c>
      <c r="G628">
        <v>2</v>
      </c>
      <c r="H628" t="s">
        <v>4990</v>
      </c>
      <c r="I628" t="s">
        <v>4991</v>
      </c>
      <c r="J628" t="s">
        <v>4992</v>
      </c>
      <c r="K628" t="s">
        <v>4993</v>
      </c>
      <c r="L628" t="s">
        <v>4994</v>
      </c>
      <c r="M628">
        <v>29.919346605786199</v>
      </c>
      <c r="N628">
        <v>-90.095193232509999</v>
      </c>
    </row>
    <row r="629" spans="1:14" x14ac:dyDescent="0.2">
      <c r="A629" t="s">
        <v>22711</v>
      </c>
      <c r="B629" t="s">
        <v>22712</v>
      </c>
      <c r="C629" t="s">
        <v>16</v>
      </c>
      <c r="D629" t="s">
        <v>17</v>
      </c>
      <c r="E629" s="1">
        <v>43308</v>
      </c>
      <c r="F629">
        <v>2</v>
      </c>
      <c r="G629">
        <v>4</v>
      </c>
      <c r="H629" t="s">
        <v>22713</v>
      </c>
      <c r="I629" t="s">
        <v>22714</v>
      </c>
      <c r="J629">
        <v>5127970283</v>
      </c>
      <c r="K629" t="s">
        <v>22715</v>
      </c>
      <c r="L629" t="s">
        <v>22716</v>
      </c>
      <c r="M629">
        <v>29.971853663876601</v>
      </c>
      <c r="N629">
        <v>-90.048151672810704</v>
      </c>
    </row>
    <row r="630" spans="1:14" x14ac:dyDescent="0.2">
      <c r="A630" t="s">
        <v>8805</v>
      </c>
      <c r="B630" t="s">
        <v>8806</v>
      </c>
      <c r="C630" t="s">
        <v>62</v>
      </c>
      <c r="D630" t="s">
        <v>17</v>
      </c>
      <c r="E630" s="1">
        <v>43206</v>
      </c>
      <c r="F630">
        <v>3</v>
      </c>
      <c r="G630">
        <v>6</v>
      </c>
      <c r="H630" t="s">
        <v>8807</v>
      </c>
      <c r="I630" t="s">
        <v>8808</v>
      </c>
      <c r="J630">
        <v>5048586606</v>
      </c>
      <c r="K630" t="s">
        <v>8809</v>
      </c>
      <c r="L630" t="s">
        <v>8810</v>
      </c>
      <c r="M630">
        <v>29.9202964750679</v>
      </c>
      <c r="N630">
        <v>-90.111476273865307</v>
      </c>
    </row>
    <row r="631" spans="1:14" x14ac:dyDescent="0.2">
      <c r="A631" t="s">
        <v>3260</v>
      </c>
      <c r="B631" t="s">
        <v>3261</v>
      </c>
      <c r="C631" t="s">
        <v>31</v>
      </c>
      <c r="D631" t="s">
        <v>17</v>
      </c>
      <c r="E631" s="1">
        <v>43190</v>
      </c>
      <c r="F631">
        <v>3</v>
      </c>
      <c r="G631">
        <v>6</v>
      </c>
      <c r="H631" t="s">
        <v>3262</v>
      </c>
      <c r="I631" t="s">
        <v>3263</v>
      </c>
      <c r="J631">
        <v>2145003196</v>
      </c>
      <c r="K631" t="s">
        <v>3264</v>
      </c>
      <c r="L631" t="s">
        <v>3265</v>
      </c>
      <c r="M631">
        <v>29.966443662078301</v>
      </c>
      <c r="N631">
        <v>-90.069244706979802</v>
      </c>
    </row>
    <row r="632" spans="1:14" x14ac:dyDescent="0.2">
      <c r="A632" t="s">
        <v>23531</v>
      </c>
      <c r="B632" t="s">
        <v>3261</v>
      </c>
      <c r="C632" t="s">
        <v>16</v>
      </c>
      <c r="D632" t="s">
        <v>17</v>
      </c>
      <c r="E632" s="1">
        <v>43327</v>
      </c>
      <c r="F632">
        <v>5</v>
      </c>
      <c r="G632">
        <v>10</v>
      </c>
      <c r="H632" t="s">
        <v>23532</v>
      </c>
      <c r="I632" t="s">
        <v>3263</v>
      </c>
      <c r="J632">
        <v>2145003196</v>
      </c>
      <c r="K632" t="s">
        <v>3264</v>
      </c>
      <c r="L632" t="s">
        <v>23533</v>
      </c>
      <c r="M632">
        <v>29.966443662078301</v>
      </c>
      <c r="N632">
        <v>-90.069244706979802</v>
      </c>
    </row>
    <row r="633" spans="1:14" x14ac:dyDescent="0.2">
      <c r="A633" t="s">
        <v>22056</v>
      </c>
      <c r="B633" t="s">
        <v>22057</v>
      </c>
      <c r="C633" t="s">
        <v>16</v>
      </c>
      <c r="D633" t="s">
        <v>17</v>
      </c>
      <c r="E633" s="1">
        <v>43304</v>
      </c>
      <c r="F633">
        <v>3</v>
      </c>
      <c r="G633">
        <v>6</v>
      </c>
      <c r="H633" t="s">
        <v>22058</v>
      </c>
      <c r="I633" t="s">
        <v>22059</v>
      </c>
      <c r="J633">
        <v>5042871308</v>
      </c>
      <c r="K633" t="s">
        <v>22060</v>
      </c>
      <c r="L633" t="s">
        <v>22061</v>
      </c>
      <c r="M633">
        <v>29.931945501884201</v>
      </c>
      <c r="N633">
        <v>-90.090379821749195</v>
      </c>
    </row>
    <row r="634" spans="1:14" x14ac:dyDescent="0.2">
      <c r="A634" t="s">
        <v>3284</v>
      </c>
      <c r="B634" t="s">
        <v>3285</v>
      </c>
      <c r="C634" t="s">
        <v>31</v>
      </c>
      <c r="D634" t="s">
        <v>17</v>
      </c>
      <c r="E634" s="1">
        <v>43190</v>
      </c>
      <c r="F634">
        <v>2</v>
      </c>
      <c r="G634">
        <v>4</v>
      </c>
      <c r="H634" t="s">
        <v>3286</v>
      </c>
      <c r="I634" t="s">
        <v>3287</v>
      </c>
      <c r="J634">
        <v>9253608322</v>
      </c>
      <c r="K634" t="s">
        <v>3288</v>
      </c>
      <c r="L634" t="s">
        <v>3289</v>
      </c>
      <c r="M634">
        <v>29.9359711706044</v>
      </c>
      <c r="N634">
        <v>-90.0827945028432</v>
      </c>
    </row>
    <row r="635" spans="1:14" x14ac:dyDescent="0.2">
      <c r="A635" t="s">
        <v>19047</v>
      </c>
      <c r="B635" t="s">
        <v>19048</v>
      </c>
      <c r="C635" t="s">
        <v>16</v>
      </c>
      <c r="D635" t="s">
        <v>17</v>
      </c>
      <c r="E635" s="1">
        <v>43294</v>
      </c>
      <c r="F635">
        <v>2</v>
      </c>
      <c r="G635">
        <v>4</v>
      </c>
      <c r="H635" t="s">
        <v>19049</v>
      </c>
      <c r="I635" t="s">
        <v>19050</v>
      </c>
      <c r="J635" t="s">
        <v>19051</v>
      </c>
      <c r="K635" t="s">
        <v>19052</v>
      </c>
      <c r="L635" t="s">
        <v>19053</v>
      </c>
      <c r="M635">
        <v>29.971241748561301</v>
      </c>
      <c r="N635">
        <v>-90.071645833115994</v>
      </c>
    </row>
    <row r="636" spans="1:14" x14ac:dyDescent="0.2">
      <c r="A636" t="s">
        <v>19057</v>
      </c>
      <c r="B636" t="s">
        <v>19058</v>
      </c>
      <c r="C636" t="s">
        <v>16</v>
      </c>
      <c r="D636" t="s">
        <v>17</v>
      </c>
      <c r="E636" s="1">
        <v>43251</v>
      </c>
      <c r="F636">
        <v>3</v>
      </c>
      <c r="G636">
        <v>6</v>
      </c>
      <c r="H636" t="s">
        <v>19059</v>
      </c>
      <c r="I636" t="s">
        <v>19060</v>
      </c>
      <c r="J636" t="s">
        <v>19061</v>
      </c>
      <c r="K636" t="s">
        <v>19062</v>
      </c>
      <c r="L636" t="s">
        <v>19063</v>
      </c>
      <c r="M636">
        <v>29.9712217542282</v>
      </c>
      <c r="N636">
        <v>-90.071601138195703</v>
      </c>
    </row>
    <row r="637" spans="1:14" x14ac:dyDescent="0.2">
      <c r="A637" t="s">
        <v>10028</v>
      </c>
      <c r="B637" t="s">
        <v>10029</v>
      </c>
      <c r="C637" t="s">
        <v>31</v>
      </c>
      <c r="D637" t="s">
        <v>17</v>
      </c>
      <c r="E637" s="1">
        <v>43213</v>
      </c>
      <c r="F637">
        <v>1</v>
      </c>
      <c r="G637">
        <v>2</v>
      </c>
      <c r="H637" t="s">
        <v>10030</v>
      </c>
      <c r="I637" t="s">
        <v>10031</v>
      </c>
      <c r="J637" t="s">
        <v>10032</v>
      </c>
      <c r="K637" t="s">
        <v>10033</v>
      </c>
      <c r="L637" t="s">
        <v>10034</v>
      </c>
      <c r="M637">
        <v>29.962163403313301</v>
      </c>
      <c r="N637">
        <v>-90.032588673831</v>
      </c>
    </row>
    <row r="638" spans="1:14" x14ac:dyDescent="0.2">
      <c r="A638" t="s">
        <v>12588</v>
      </c>
      <c r="B638" t="s">
        <v>12589</v>
      </c>
      <c r="C638" t="s">
        <v>31</v>
      </c>
      <c r="D638" t="s">
        <v>17</v>
      </c>
      <c r="E638" s="1">
        <v>43227</v>
      </c>
      <c r="F638">
        <v>1</v>
      </c>
      <c r="G638">
        <v>2</v>
      </c>
      <c r="H638" t="s">
        <v>12590</v>
      </c>
      <c r="I638" t="s">
        <v>12591</v>
      </c>
      <c r="J638" t="s">
        <v>12592</v>
      </c>
      <c r="K638" t="s">
        <v>12593</v>
      </c>
      <c r="L638" t="s">
        <v>12594</v>
      </c>
      <c r="M638">
        <v>29.966854867735002</v>
      </c>
      <c r="N638">
        <v>-90.082907934513202</v>
      </c>
    </row>
    <row r="639" spans="1:14" x14ac:dyDescent="0.2">
      <c r="A639" t="s">
        <v>6454</v>
      </c>
      <c r="B639" t="s">
        <v>6455</v>
      </c>
      <c r="C639" t="s">
        <v>16</v>
      </c>
      <c r="D639" t="s">
        <v>17</v>
      </c>
      <c r="E639" s="1">
        <v>43193</v>
      </c>
      <c r="F639">
        <v>2</v>
      </c>
      <c r="G639">
        <v>4</v>
      </c>
      <c r="H639" t="s">
        <v>6456</v>
      </c>
      <c r="I639" t="s">
        <v>6457</v>
      </c>
      <c r="J639">
        <v>9012776633</v>
      </c>
      <c r="K639" t="s">
        <v>6458</v>
      </c>
      <c r="L639" t="s">
        <v>6459</v>
      </c>
      <c r="M639">
        <v>29.948407935296402</v>
      </c>
      <c r="N639">
        <v>-90.046447395611906</v>
      </c>
    </row>
    <row r="640" spans="1:14" x14ac:dyDescent="0.2">
      <c r="A640" t="s">
        <v>9461</v>
      </c>
      <c r="B640" t="s">
        <v>9462</v>
      </c>
      <c r="C640" t="s">
        <v>31</v>
      </c>
      <c r="D640" t="s">
        <v>17</v>
      </c>
      <c r="E640" s="1">
        <v>43209</v>
      </c>
      <c r="F640">
        <v>1</v>
      </c>
      <c r="G640">
        <v>2</v>
      </c>
      <c r="H640" t="s">
        <v>9463</v>
      </c>
      <c r="I640" t="s">
        <v>9464</v>
      </c>
      <c r="J640" t="s">
        <v>9465</v>
      </c>
      <c r="K640" t="s">
        <v>9466</v>
      </c>
      <c r="L640" t="s">
        <v>9467</v>
      </c>
      <c r="M640">
        <v>29.9325084912977</v>
      </c>
      <c r="N640">
        <v>-90.0903079527301</v>
      </c>
    </row>
    <row r="641" spans="1:14" x14ac:dyDescent="0.2">
      <c r="A641" t="s">
        <v>18485</v>
      </c>
      <c r="B641" t="s">
        <v>18486</v>
      </c>
      <c r="C641" t="s">
        <v>16</v>
      </c>
      <c r="D641" t="s">
        <v>17</v>
      </c>
      <c r="E641" s="1">
        <v>43294</v>
      </c>
      <c r="F641">
        <v>3</v>
      </c>
      <c r="G641">
        <v>6</v>
      </c>
      <c r="H641" t="s">
        <v>18487</v>
      </c>
      <c r="I641" t="s">
        <v>18488</v>
      </c>
      <c r="J641" t="s">
        <v>18489</v>
      </c>
      <c r="K641" t="s">
        <v>18490</v>
      </c>
      <c r="L641" t="s">
        <v>18491</v>
      </c>
      <c r="M641">
        <v>29.934501148942498</v>
      </c>
      <c r="N641">
        <v>-90.082396092998195</v>
      </c>
    </row>
    <row r="642" spans="1:14" x14ac:dyDescent="0.2">
      <c r="A642" t="s">
        <v>104</v>
      </c>
      <c r="B642" t="s">
        <v>105</v>
      </c>
      <c r="C642" t="s">
        <v>31</v>
      </c>
      <c r="D642" t="s">
        <v>17</v>
      </c>
      <c r="E642" s="1">
        <v>43195</v>
      </c>
      <c r="F642">
        <v>2</v>
      </c>
      <c r="G642">
        <v>4</v>
      </c>
      <c r="H642" t="s">
        <v>106</v>
      </c>
      <c r="I642" t="s">
        <v>107</v>
      </c>
      <c r="J642" t="s">
        <v>108</v>
      </c>
      <c r="K642" t="s">
        <v>109</v>
      </c>
      <c r="L642" t="s">
        <v>110</v>
      </c>
      <c r="M642">
        <v>29.967534428019199</v>
      </c>
      <c r="N642">
        <v>-90.060858176225395</v>
      </c>
    </row>
    <row r="643" spans="1:14" x14ac:dyDescent="0.2">
      <c r="A643" t="s">
        <v>11845</v>
      </c>
      <c r="B643" t="s">
        <v>11846</v>
      </c>
      <c r="C643" t="s">
        <v>31</v>
      </c>
      <c r="D643" t="s">
        <v>17</v>
      </c>
      <c r="E643" s="1">
        <v>43225</v>
      </c>
      <c r="F643">
        <v>2</v>
      </c>
      <c r="G643">
        <v>4</v>
      </c>
      <c r="H643" t="s">
        <v>11847</v>
      </c>
      <c r="I643" t="s">
        <v>11848</v>
      </c>
      <c r="J643" t="s">
        <v>11849</v>
      </c>
      <c r="K643" t="s">
        <v>11850</v>
      </c>
      <c r="L643" t="s">
        <v>11851</v>
      </c>
      <c r="M643">
        <v>29.975970964072499</v>
      </c>
      <c r="N643">
        <v>-90.108046715589296</v>
      </c>
    </row>
    <row r="644" spans="1:14" x14ac:dyDescent="0.2">
      <c r="A644" t="s">
        <v>15947</v>
      </c>
      <c r="B644" t="s">
        <v>15948</v>
      </c>
      <c r="C644" t="s">
        <v>16</v>
      </c>
      <c r="D644" t="s">
        <v>17</v>
      </c>
      <c r="E644" s="1">
        <v>43258</v>
      </c>
      <c r="F644">
        <v>1</v>
      </c>
      <c r="G644">
        <v>2</v>
      </c>
      <c r="H644" t="s">
        <v>15949</v>
      </c>
      <c r="I644" t="s">
        <v>15950</v>
      </c>
      <c r="J644">
        <v>5042338057</v>
      </c>
      <c r="K644" t="s">
        <v>15951</v>
      </c>
      <c r="L644" t="s">
        <v>15952</v>
      </c>
      <c r="M644">
        <v>29.9322367633829</v>
      </c>
      <c r="N644">
        <v>-90.087121595960696</v>
      </c>
    </row>
    <row r="645" spans="1:14" x14ac:dyDescent="0.2">
      <c r="A645" t="s">
        <v>2335</v>
      </c>
      <c r="B645" t="s">
        <v>2336</v>
      </c>
      <c r="C645" t="s">
        <v>16</v>
      </c>
      <c r="D645" t="s">
        <v>17</v>
      </c>
      <c r="E645" s="1">
        <v>43190</v>
      </c>
      <c r="F645">
        <v>2</v>
      </c>
      <c r="G645">
        <v>4</v>
      </c>
      <c r="H645" t="s">
        <v>2337</v>
      </c>
      <c r="I645" t="s">
        <v>2338</v>
      </c>
      <c r="J645" t="s">
        <v>2339</v>
      </c>
      <c r="K645" t="s">
        <v>2340</v>
      </c>
      <c r="L645" t="s">
        <v>2341</v>
      </c>
      <c r="M645">
        <v>29.978323592683498</v>
      </c>
      <c r="N645">
        <v>-90.082551373774294</v>
      </c>
    </row>
    <row r="646" spans="1:14" x14ac:dyDescent="0.2">
      <c r="A646" t="s">
        <v>7957</v>
      </c>
      <c r="B646" t="s">
        <v>7958</v>
      </c>
      <c r="C646" t="s">
        <v>16</v>
      </c>
      <c r="D646" t="s">
        <v>17</v>
      </c>
      <c r="E646" s="1">
        <v>43200</v>
      </c>
      <c r="F646">
        <v>2</v>
      </c>
      <c r="G646">
        <v>4</v>
      </c>
      <c r="H646" t="s">
        <v>7959</v>
      </c>
      <c r="I646" t="s">
        <v>7960</v>
      </c>
      <c r="J646" t="s">
        <v>7961</v>
      </c>
      <c r="K646" t="s">
        <v>7962</v>
      </c>
      <c r="L646" t="s">
        <v>7963</v>
      </c>
      <c r="M646">
        <v>29.973879917512601</v>
      </c>
      <c r="N646">
        <v>-90.076987217900793</v>
      </c>
    </row>
    <row r="647" spans="1:14" x14ac:dyDescent="0.2">
      <c r="A647" t="s">
        <v>22196</v>
      </c>
      <c r="B647" t="s">
        <v>22197</v>
      </c>
      <c r="C647" t="s">
        <v>31</v>
      </c>
      <c r="D647" t="s">
        <v>17</v>
      </c>
      <c r="E647" s="1">
        <v>43299</v>
      </c>
      <c r="F647">
        <v>1</v>
      </c>
      <c r="G647">
        <v>2</v>
      </c>
      <c r="H647" t="s">
        <v>22198</v>
      </c>
      <c r="I647" t="s">
        <v>22199</v>
      </c>
      <c r="J647">
        <v>2053935588</v>
      </c>
      <c r="K647" t="s">
        <v>22200</v>
      </c>
      <c r="L647" t="s">
        <v>22201</v>
      </c>
      <c r="M647">
        <v>29.926487149812498</v>
      </c>
      <c r="N647">
        <v>-90.079689083764805</v>
      </c>
    </row>
    <row r="648" spans="1:14" x14ac:dyDescent="0.2">
      <c r="A648" t="s">
        <v>20465</v>
      </c>
      <c r="B648" t="s">
        <v>20466</v>
      </c>
      <c r="C648" t="s">
        <v>31</v>
      </c>
      <c r="D648" t="s">
        <v>17</v>
      </c>
      <c r="E648" s="1">
        <v>43262</v>
      </c>
      <c r="F648">
        <v>1</v>
      </c>
      <c r="G648">
        <v>2</v>
      </c>
      <c r="H648" t="s">
        <v>20467</v>
      </c>
      <c r="I648" t="s">
        <v>20468</v>
      </c>
      <c r="J648" t="s">
        <v>20469</v>
      </c>
      <c r="K648" t="s">
        <v>20470</v>
      </c>
      <c r="L648" t="s">
        <v>20471</v>
      </c>
      <c r="M648">
        <v>29.953745088707599</v>
      </c>
      <c r="N648">
        <v>-90.108181286257505</v>
      </c>
    </row>
    <row r="649" spans="1:14" x14ac:dyDescent="0.2">
      <c r="A649" t="s">
        <v>13325</v>
      </c>
      <c r="B649" t="s">
        <v>13326</v>
      </c>
      <c r="C649" t="s">
        <v>31</v>
      </c>
      <c r="D649" t="s">
        <v>17</v>
      </c>
      <c r="E649" s="1">
        <v>43250</v>
      </c>
      <c r="F649">
        <v>1</v>
      </c>
      <c r="G649">
        <v>2</v>
      </c>
      <c r="H649" t="s">
        <v>13327</v>
      </c>
      <c r="I649" t="s">
        <v>13328</v>
      </c>
      <c r="J649">
        <v>5046099734</v>
      </c>
      <c r="K649" t="s">
        <v>13329</v>
      </c>
      <c r="L649" t="s">
        <v>13330</v>
      </c>
      <c r="M649">
        <v>29.957396113215498</v>
      </c>
      <c r="N649">
        <v>-90.112125513931005</v>
      </c>
    </row>
    <row r="650" spans="1:14" x14ac:dyDescent="0.2">
      <c r="A650" t="s">
        <v>22874</v>
      </c>
      <c r="B650" t="s">
        <v>22875</v>
      </c>
      <c r="C650" t="s">
        <v>16</v>
      </c>
      <c r="D650" t="s">
        <v>17</v>
      </c>
      <c r="E650" s="1">
        <v>43313</v>
      </c>
      <c r="F650">
        <v>4</v>
      </c>
      <c r="G650">
        <v>8</v>
      </c>
      <c r="H650" t="s">
        <v>22876</v>
      </c>
      <c r="I650" t="s">
        <v>22877</v>
      </c>
      <c r="J650" t="s">
        <v>22878</v>
      </c>
      <c r="K650" t="s">
        <v>22879</v>
      </c>
      <c r="L650" t="s">
        <v>22880</v>
      </c>
      <c r="M650">
        <v>29.933127496466899</v>
      </c>
      <c r="N650">
        <v>-90.086614917270893</v>
      </c>
    </row>
    <row r="651" spans="1:14" x14ac:dyDescent="0.2">
      <c r="A651" t="s">
        <v>13852</v>
      </c>
      <c r="B651" t="s">
        <v>13853</v>
      </c>
      <c r="C651" t="s">
        <v>16</v>
      </c>
      <c r="D651" t="s">
        <v>17</v>
      </c>
      <c r="E651" s="1">
        <v>43234</v>
      </c>
      <c r="F651">
        <v>1</v>
      </c>
      <c r="G651">
        <v>2</v>
      </c>
      <c r="H651" t="s">
        <v>13854</v>
      </c>
      <c r="I651" t="s">
        <v>13855</v>
      </c>
      <c r="J651" t="s">
        <v>13856</v>
      </c>
      <c r="K651" t="s">
        <v>13857</v>
      </c>
      <c r="L651" t="s">
        <v>13858</v>
      </c>
      <c r="M651">
        <v>29.964395346262599</v>
      </c>
      <c r="N651">
        <v>-90.071850609199799</v>
      </c>
    </row>
    <row r="652" spans="1:14" x14ac:dyDescent="0.2">
      <c r="A652" t="s">
        <v>16611</v>
      </c>
      <c r="B652" t="s">
        <v>16612</v>
      </c>
      <c r="C652" t="s">
        <v>16</v>
      </c>
      <c r="D652" t="s">
        <v>17</v>
      </c>
      <c r="E652" s="1">
        <v>43242</v>
      </c>
      <c r="F652">
        <v>2</v>
      </c>
      <c r="G652">
        <v>4</v>
      </c>
      <c r="H652" t="s">
        <v>16613</v>
      </c>
      <c r="I652" t="s">
        <v>13855</v>
      </c>
      <c r="J652" t="s">
        <v>16614</v>
      </c>
      <c r="K652" t="s">
        <v>16615</v>
      </c>
      <c r="L652" t="s">
        <v>16616</v>
      </c>
      <c r="M652">
        <v>29.937399878585701</v>
      </c>
      <c r="N652">
        <v>-90.072543588216902</v>
      </c>
    </row>
    <row r="653" spans="1:14" x14ac:dyDescent="0.2">
      <c r="A653" t="s">
        <v>16617</v>
      </c>
      <c r="B653" t="s">
        <v>16618</v>
      </c>
      <c r="C653" t="s">
        <v>16</v>
      </c>
      <c r="D653" t="s">
        <v>17</v>
      </c>
      <c r="E653" s="1">
        <v>43242</v>
      </c>
      <c r="F653">
        <v>2</v>
      </c>
      <c r="G653">
        <v>4</v>
      </c>
      <c r="H653" t="s">
        <v>16619</v>
      </c>
      <c r="I653" t="s">
        <v>13855</v>
      </c>
      <c r="J653" t="s">
        <v>16614</v>
      </c>
      <c r="K653" t="s">
        <v>16615</v>
      </c>
      <c r="L653" t="s">
        <v>16620</v>
      </c>
      <c r="M653">
        <v>29.937391247920399</v>
      </c>
      <c r="N653">
        <v>-90.072506346909705</v>
      </c>
    </row>
    <row r="654" spans="1:14" x14ac:dyDescent="0.2">
      <c r="A654" t="s">
        <v>23232</v>
      </c>
      <c r="B654" t="s">
        <v>23233</v>
      </c>
      <c r="C654" t="s">
        <v>16</v>
      </c>
      <c r="D654" t="s">
        <v>17</v>
      </c>
      <c r="E654" s="1">
        <v>43328</v>
      </c>
      <c r="F654">
        <v>1</v>
      </c>
      <c r="G654">
        <v>2</v>
      </c>
      <c r="H654" t="s">
        <v>23234</v>
      </c>
      <c r="I654" t="s">
        <v>13855</v>
      </c>
      <c r="J654">
        <v>5043393858</v>
      </c>
      <c r="K654" t="s">
        <v>13857</v>
      </c>
      <c r="L654" t="s">
        <v>23235</v>
      </c>
      <c r="M654">
        <v>29.9644372384249</v>
      </c>
      <c r="N654">
        <v>-90.0718188032412</v>
      </c>
    </row>
    <row r="655" spans="1:14" x14ac:dyDescent="0.2">
      <c r="A655" t="s">
        <v>23236</v>
      </c>
      <c r="B655" t="s">
        <v>23237</v>
      </c>
      <c r="C655" t="s">
        <v>16</v>
      </c>
      <c r="D655" t="s">
        <v>17</v>
      </c>
      <c r="E655" s="1">
        <v>43328</v>
      </c>
      <c r="F655">
        <v>1</v>
      </c>
      <c r="G655">
        <v>2</v>
      </c>
      <c r="H655" t="s">
        <v>23238</v>
      </c>
      <c r="I655" t="s">
        <v>13855</v>
      </c>
      <c r="J655">
        <v>5043393858</v>
      </c>
      <c r="K655" t="s">
        <v>13857</v>
      </c>
      <c r="L655" t="s">
        <v>23239</v>
      </c>
      <c r="M655">
        <v>29.9644372384249</v>
      </c>
      <c r="N655">
        <v>-90.0718188032412</v>
      </c>
    </row>
    <row r="656" spans="1:14" x14ac:dyDescent="0.2">
      <c r="A656" t="s">
        <v>2114</v>
      </c>
      <c r="B656" t="s">
        <v>2115</v>
      </c>
      <c r="C656" t="s">
        <v>31</v>
      </c>
      <c r="D656" t="s">
        <v>17</v>
      </c>
      <c r="E656" s="1">
        <v>43190</v>
      </c>
      <c r="F656">
        <v>1</v>
      </c>
      <c r="G656">
        <v>2</v>
      </c>
      <c r="H656" t="s">
        <v>2116</v>
      </c>
      <c r="I656" t="s">
        <v>2117</v>
      </c>
      <c r="J656" t="s">
        <v>2118</v>
      </c>
      <c r="K656" t="s">
        <v>2119</v>
      </c>
      <c r="L656" t="s">
        <v>2120</v>
      </c>
      <c r="M656">
        <v>29.963017728943601</v>
      </c>
      <c r="N656">
        <v>-90.0532370340337</v>
      </c>
    </row>
    <row r="657" spans="1:14" x14ac:dyDescent="0.2">
      <c r="A657" t="s">
        <v>1265</v>
      </c>
      <c r="B657" t="s">
        <v>1266</v>
      </c>
      <c r="C657" t="s">
        <v>16</v>
      </c>
      <c r="D657" t="s">
        <v>17</v>
      </c>
      <c r="E657" s="1">
        <v>43190</v>
      </c>
      <c r="F657">
        <v>4</v>
      </c>
      <c r="G657">
        <v>8</v>
      </c>
      <c r="H657" t="s">
        <v>1267</v>
      </c>
      <c r="I657" t="s">
        <v>1268</v>
      </c>
      <c r="J657">
        <v>5042364000</v>
      </c>
      <c r="K657" t="s">
        <v>1269</v>
      </c>
      <c r="L657" t="s">
        <v>1270</v>
      </c>
      <c r="M657">
        <v>29.9368808555183</v>
      </c>
      <c r="N657">
        <v>-90.110402312868601</v>
      </c>
    </row>
    <row r="658" spans="1:14" x14ac:dyDescent="0.2">
      <c r="A658" t="s">
        <v>14131</v>
      </c>
      <c r="B658" t="s">
        <v>14132</v>
      </c>
      <c r="C658" t="s">
        <v>16</v>
      </c>
      <c r="D658" t="s">
        <v>17</v>
      </c>
      <c r="E658" s="1">
        <v>43234</v>
      </c>
      <c r="F658">
        <v>5</v>
      </c>
      <c r="G658">
        <v>10</v>
      </c>
      <c r="H658" t="s">
        <v>14133</v>
      </c>
      <c r="I658" t="s">
        <v>14134</v>
      </c>
      <c r="J658">
        <v>8502616146</v>
      </c>
      <c r="K658" t="s">
        <v>14135</v>
      </c>
      <c r="L658" t="s">
        <v>14136</v>
      </c>
      <c r="M658">
        <v>29.938547706375399</v>
      </c>
      <c r="N658">
        <v>-90.118396309561902</v>
      </c>
    </row>
    <row r="659" spans="1:14" x14ac:dyDescent="0.2">
      <c r="A659" t="s">
        <v>14137</v>
      </c>
      <c r="B659" t="s">
        <v>14138</v>
      </c>
      <c r="C659" t="s">
        <v>16</v>
      </c>
      <c r="D659" t="s">
        <v>17</v>
      </c>
      <c r="E659" s="1">
        <v>43234</v>
      </c>
      <c r="F659">
        <v>2</v>
      </c>
      <c r="G659">
        <v>4</v>
      </c>
      <c r="H659" t="s">
        <v>14139</v>
      </c>
      <c r="I659" t="s">
        <v>14134</v>
      </c>
      <c r="J659">
        <v>8502616146</v>
      </c>
      <c r="K659" t="s">
        <v>14135</v>
      </c>
      <c r="L659" t="s">
        <v>14140</v>
      </c>
      <c r="M659">
        <v>29.9270222961812</v>
      </c>
      <c r="N659">
        <v>-90.100193740456604</v>
      </c>
    </row>
    <row r="660" spans="1:14" x14ac:dyDescent="0.2">
      <c r="A660" t="s">
        <v>10498</v>
      </c>
      <c r="B660" t="s">
        <v>10499</v>
      </c>
      <c r="C660" t="s">
        <v>31</v>
      </c>
      <c r="D660" t="s">
        <v>17</v>
      </c>
      <c r="E660" s="1">
        <v>43236</v>
      </c>
      <c r="F660">
        <v>3</v>
      </c>
      <c r="G660">
        <v>6</v>
      </c>
      <c r="H660" t="s">
        <v>10500</v>
      </c>
      <c r="I660" t="s">
        <v>10501</v>
      </c>
      <c r="J660">
        <v>5046156050</v>
      </c>
      <c r="K660" t="s">
        <v>10502</v>
      </c>
      <c r="L660" t="s">
        <v>10503</v>
      </c>
      <c r="M660">
        <v>30.0100078903384</v>
      </c>
      <c r="N660">
        <v>-90.116657531445597</v>
      </c>
    </row>
    <row r="661" spans="1:14" x14ac:dyDescent="0.2">
      <c r="A661" t="s">
        <v>11766</v>
      </c>
      <c r="B661" t="s">
        <v>11767</v>
      </c>
      <c r="C661" t="s">
        <v>31</v>
      </c>
      <c r="D661" t="s">
        <v>17</v>
      </c>
      <c r="E661" s="1">
        <v>43224</v>
      </c>
      <c r="F661">
        <v>3</v>
      </c>
      <c r="G661">
        <v>6</v>
      </c>
      <c r="H661" t="s">
        <v>11768</v>
      </c>
      <c r="I661" t="s">
        <v>11769</v>
      </c>
      <c r="J661" t="s">
        <v>11770</v>
      </c>
      <c r="K661" t="s">
        <v>11771</v>
      </c>
      <c r="L661" t="s">
        <v>11772</v>
      </c>
      <c r="M661">
        <v>30.0110796472716</v>
      </c>
      <c r="N661">
        <v>-90.054891313935698</v>
      </c>
    </row>
    <row r="662" spans="1:14" x14ac:dyDescent="0.2">
      <c r="A662" t="s">
        <v>5388</v>
      </c>
      <c r="B662" t="s">
        <v>5389</v>
      </c>
      <c r="C662" t="s">
        <v>16</v>
      </c>
      <c r="D662" t="s">
        <v>17</v>
      </c>
      <c r="E662" s="1">
        <v>43193</v>
      </c>
      <c r="F662">
        <v>2</v>
      </c>
      <c r="G662">
        <v>4</v>
      </c>
      <c r="H662" t="s">
        <v>5390</v>
      </c>
      <c r="I662" t="s">
        <v>5391</v>
      </c>
      <c r="J662">
        <v>5047175912</v>
      </c>
      <c r="K662" t="s">
        <v>5392</v>
      </c>
      <c r="L662" t="s">
        <v>5393</v>
      </c>
      <c r="M662">
        <v>29.925698385317499</v>
      </c>
      <c r="N662">
        <v>-90.076761753879296</v>
      </c>
    </row>
    <row r="663" spans="1:14" x14ac:dyDescent="0.2">
      <c r="A663" t="s">
        <v>4762</v>
      </c>
      <c r="B663" t="s">
        <v>4763</v>
      </c>
      <c r="C663" t="s">
        <v>31</v>
      </c>
      <c r="D663" t="s">
        <v>17</v>
      </c>
      <c r="E663" s="1">
        <v>43190</v>
      </c>
      <c r="F663">
        <v>1</v>
      </c>
      <c r="G663">
        <v>2</v>
      </c>
      <c r="H663" t="s">
        <v>4764</v>
      </c>
      <c r="I663" t="s">
        <v>4765</v>
      </c>
      <c r="J663" t="s">
        <v>4766</v>
      </c>
      <c r="K663" t="s">
        <v>4767</v>
      </c>
      <c r="L663" t="s">
        <v>4768</v>
      </c>
      <c r="M663">
        <v>29.938907372428901</v>
      </c>
      <c r="N663">
        <v>-90.011196917353303</v>
      </c>
    </row>
    <row r="664" spans="1:14" x14ac:dyDescent="0.2">
      <c r="A664" t="s">
        <v>628</v>
      </c>
      <c r="B664" t="s">
        <v>629</v>
      </c>
      <c r="C664" t="s">
        <v>31</v>
      </c>
      <c r="D664" t="s">
        <v>17</v>
      </c>
      <c r="E664" s="1">
        <v>43190</v>
      </c>
      <c r="F664">
        <v>2</v>
      </c>
      <c r="G664">
        <v>4</v>
      </c>
      <c r="H664" t="s">
        <v>630</v>
      </c>
      <c r="I664" t="s">
        <v>631</v>
      </c>
      <c r="J664">
        <v>2252702332</v>
      </c>
      <c r="K664" t="s">
        <v>632</v>
      </c>
      <c r="L664" t="s">
        <v>633</v>
      </c>
      <c r="M664">
        <v>29.964937896427099</v>
      </c>
      <c r="N664">
        <v>-90.058774504837601</v>
      </c>
    </row>
    <row r="665" spans="1:14" x14ac:dyDescent="0.2">
      <c r="A665" t="s">
        <v>11905</v>
      </c>
      <c r="C665" t="s">
        <v>16</v>
      </c>
      <c r="D665" t="s">
        <v>17</v>
      </c>
      <c r="E665" s="1">
        <v>43226</v>
      </c>
      <c r="F665">
        <v>2</v>
      </c>
      <c r="G665">
        <v>4</v>
      </c>
      <c r="H665" t="s">
        <v>11906</v>
      </c>
      <c r="I665" t="s">
        <v>11907</v>
      </c>
      <c r="J665" t="s">
        <v>11908</v>
      </c>
      <c r="K665" t="s">
        <v>11909</v>
      </c>
      <c r="L665" t="s">
        <v>11910</v>
      </c>
      <c r="M665">
        <v>29.928516231904698</v>
      </c>
      <c r="N665">
        <v>-90.093867789937093</v>
      </c>
    </row>
    <row r="666" spans="1:14" x14ac:dyDescent="0.2">
      <c r="A666" t="s">
        <v>744</v>
      </c>
      <c r="B666" t="s">
        <v>745</v>
      </c>
      <c r="C666" t="s">
        <v>62</v>
      </c>
      <c r="D666" t="s">
        <v>17</v>
      </c>
      <c r="E666" s="1">
        <v>43190</v>
      </c>
      <c r="F666">
        <v>1</v>
      </c>
      <c r="G666">
        <v>2</v>
      </c>
      <c r="H666" t="s">
        <v>746</v>
      </c>
      <c r="I666" t="s">
        <v>747</v>
      </c>
      <c r="J666" t="s">
        <v>748</v>
      </c>
      <c r="K666" t="s">
        <v>749</v>
      </c>
      <c r="L666" t="s">
        <v>750</v>
      </c>
      <c r="M666">
        <v>29.967078887197001</v>
      </c>
      <c r="N666">
        <v>-90.057012212820993</v>
      </c>
    </row>
    <row r="667" spans="1:14" x14ac:dyDescent="0.2">
      <c r="A667" t="s">
        <v>11734</v>
      </c>
      <c r="B667" t="s">
        <v>11735</v>
      </c>
      <c r="C667" t="s">
        <v>62</v>
      </c>
      <c r="D667" t="s">
        <v>17</v>
      </c>
      <c r="E667" s="1">
        <v>43224</v>
      </c>
      <c r="F667">
        <v>2</v>
      </c>
      <c r="G667">
        <v>4</v>
      </c>
      <c r="H667" t="s">
        <v>11736</v>
      </c>
      <c r="I667" t="s">
        <v>11737</v>
      </c>
      <c r="J667" t="s">
        <v>11738</v>
      </c>
      <c r="K667" t="s">
        <v>11739</v>
      </c>
      <c r="L667" t="s">
        <v>11740</v>
      </c>
      <c r="M667">
        <v>29.966744008715001</v>
      </c>
      <c r="N667">
        <v>-90.038829782260393</v>
      </c>
    </row>
    <row r="668" spans="1:14" x14ac:dyDescent="0.2">
      <c r="A668" t="s">
        <v>16260</v>
      </c>
      <c r="B668" t="s">
        <v>16261</v>
      </c>
      <c r="C668" t="s">
        <v>16</v>
      </c>
      <c r="D668" t="s">
        <v>17</v>
      </c>
      <c r="E668" s="1">
        <v>43239</v>
      </c>
      <c r="F668">
        <v>2</v>
      </c>
      <c r="G668">
        <v>4</v>
      </c>
      <c r="H668" t="s">
        <v>16262</v>
      </c>
      <c r="I668" t="s">
        <v>16263</v>
      </c>
      <c r="J668" t="s">
        <v>16264</v>
      </c>
      <c r="K668" t="s">
        <v>16265</v>
      </c>
      <c r="L668" t="s">
        <v>16266</v>
      </c>
      <c r="M668">
        <v>29.9653473036314</v>
      </c>
      <c r="N668">
        <v>-90.065604546352603</v>
      </c>
    </row>
    <row r="669" spans="1:14" x14ac:dyDescent="0.2">
      <c r="A669" t="s">
        <v>2382</v>
      </c>
      <c r="B669" t="s">
        <v>2383</v>
      </c>
      <c r="C669" t="s">
        <v>16</v>
      </c>
      <c r="D669" t="s">
        <v>17</v>
      </c>
      <c r="E669" s="1">
        <v>43190</v>
      </c>
      <c r="F669">
        <v>3</v>
      </c>
      <c r="G669">
        <v>6</v>
      </c>
      <c r="H669" t="s">
        <v>2384</v>
      </c>
      <c r="I669" t="s">
        <v>2385</v>
      </c>
      <c r="J669" t="s">
        <v>2386</v>
      </c>
      <c r="K669" t="s">
        <v>2387</v>
      </c>
      <c r="L669" t="s">
        <v>2388</v>
      </c>
      <c r="M669">
        <v>29.983085307536399</v>
      </c>
      <c r="N669">
        <v>-90.072874895345393</v>
      </c>
    </row>
    <row r="670" spans="1:14" x14ac:dyDescent="0.2">
      <c r="A670" t="s">
        <v>12219</v>
      </c>
      <c r="B670" t="s">
        <v>12220</v>
      </c>
      <c r="C670" t="s">
        <v>16</v>
      </c>
      <c r="D670" t="s">
        <v>17</v>
      </c>
      <c r="E670" s="1">
        <v>43227</v>
      </c>
      <c r="F670">
        <v>4</v>
      </c>
      <c r="G670">
        <v>8</v>
      </c>
      <c r="H670" t="s">
        <v>12221</v>
      </c>
      <c r="I670" t="s">
        <v>12222</v>
      </c>
      <c r="J670">
        <v>6178173871</v>
      </c>
      <c r="K670" t="s">
        <v>12223</v>
      </c>
      <c r="L670" t="s">
        <v>12224</v>
      </c>
      <c r="M670">
        <v>29.969031398186299</v>
      </c>
      <c r="N670">
        <v>-90.096347336178496</v>
      </c>
    </row>
    <row r="671" spans="1:14" x14ac:dyDescent="0.2">
      <c r="A671" t="s">
        <v>20326</v>
      </c>
      <c r="B671" t="s">
        <v>20327</v>
      </c>
      <c r="C671" t="s">
        <v>16</v>
      </c>
      <c r="D671" t="s">
        <v>17</v>
      </c>
      <c r="E671" s="1">
        <v>43294</v>
      </c>
      <c r="F671">
        <v>2</v>
      </c>
      <c r="G671">
        <v>4</v>
      </c>
      <c r="H671" t="s">
        <v>20328</v>
      </c>
      <c r="I671" t="s">
        <v>20329</v>
      </c>
      <c r="J671" t="s">
        <v>20330</v>
      </c>
      <c r="K671" t="s">
        <v>20331</v>
      </c>
      <c r="L671" t="s">
        <v>20332</v>
      </c>
      <c r="M671">
        <v>29.917744203872999</v>
      </c>
      <c r="N671">
        <v>-90.101560136012395</v>
      </c>
    </row>
    <row r="672" spans="1:14" x14ac:dyDescent="0.2">
      <c r="A672" t="s">
        <v>2265</v>
      </c>
      <c r="B672" t="s">
        <v>2266</v>
      </c>
      <c r="C672" t="s">
        <v>31</v>
      </c>
      <c r="D672" t="s">
        <v>17</v>
      </c>
      <c r="E672" s="1">
        <v>43190</v>
      </c>
      <c r="F672">
        <v>1</v>
      </c>
      <c r="G672">
        <v>2</v>
      </c>
      <c r="H672" t="s">
        <v>2267</v>
      </c>
      <c r="I672" t="s">
        <v>2268</v>
      </c>
      <c r="J672" t="s">
        <v>2269</v>
      </c>
      <c r="K672" t="s">
        <v>2270</v>
      </c>
      <c r="L672" t="s">
        <v>2271</v>
      </c>
      <c r="M672">
        <v>29.971257970337401</v>
      </c>
      <c r="N672">
        <v>-90.097097179169097</v>
      </c>
    </row>
    <row r="673" spans="1:14" x14ac:dyDescent="0.2">
      <c r="A673" t="s">
        <v>2870</v>
      </c>
      <c r="B673" t="s">
        <v>2871</v>
      </c>
      <c r="C673" t="s">
        <v>31</v>
      </c>
      <c r="D673" t="s">
        <v>17</v>
      </c>
      <c r="E673" s="1">
        <v>43190</v>
      </c>
      <c r="F673">
        <v>3</v>
      </c>
      <c r="G673">
        <v>6</v>
      </c>
      <c r="H673" t="s">
        <v>2872</v>
      </c>
      <c r="I673" t="s">
        <v>2873</v>
      </c>
      <c r="J673" t="s">
        <v>2874</v>
      </c>
      <c r="K673" t="s">
        <v>2875</v>
      </c>
      <c r="L673" t="s">
        <v>2876</v>
      </c>
      <c r="M673">
        <v>29.966597088118299</v>
      </c>
      <c r="N673">
        <v>-90.031265720690897</v>
      </c>
    </row>
    <row r="674" spans="1:14" x14ac:dyDescent="0.2">
      <c r="A674" t="s">
        <v>2877</v>
      </c>
      <c r="B674" t="s">
        <v>2878</v>
      </c>
      <c r="C674" t="s">
        <v>16</v>
      </c>
      <c r="D674" t="s">
        <v>17</v>
      </c>
      <c r="E674" s="1">
        <v>43190</v>
      </c>
      <c r="F674">
        <v>2</v>
      </c>
      <c r="G674">
        <v>4</v>
      </c>
      <c r="H674" t="s">
        <v>2879</v>
      </c>
      <c r="I674" t="s">
        <v>2873</v>
      </c>
      <c r="J674" t="s">
        <v>2874</v>
      </c>
      <c r="K674" t="s">
        <v>2875</v>
      </c>
      <c r="L674" t="s">
        <v>2880</v>
      </c>
      <c r="M674">
        <v>29.966597088118299</v>
      </c>
      <c r="N674">
        <v>-90.031265720690897</v>
      </c>
    </row>
    <row r="675" spans="1:14" x14ac:dyDescent="0.2">
      <c r="A675" t="s">
        <v>2184</v>
      </c>
      <c r="B675" t="s">
        <v>2185</v>
      </c>
      <c r="C675" t="s">
        <v>62</v>
      </c>
      <c r="D675" t="s">
        <v>17</v>
      </c>
      <c r="E675" s="1">
        <v>43252</v>
      </c>
      <c r="F675">
        <v>2</v>
      </c>
      <c r="G675">
        <v>4</v>
      </c>
      <c r="H675" t="s">
        <v>2186</v>
      </c>
      <c r="I675" t="s">
        <v>2187</v>
      </c>
      <c r="J675">
        <v>5048281600</v>
      </c>
      <c r="K675" t="s">
        <v>2188</v>
      </c>
      <c r="L675" t="s">
        <v>2189</v>
      </c>
      <c r="M675">
        <v>29.944722557989198</v>
      </c>
      <c r="N675">
        <v>-90.070569562316507</v>
      </c>
    </row>
    <row r="676" spans="1:14" x14ac:dyDescent="0.2">
      <c r="A676" t="s">
        <v>2208</v>
      </c>
      <c r="B676" t="s">
        <v>2209</v>
      </c>
      <c r="C676" t="s">
        <v>62</v>
      </c>
      <c r="D676" t="s">
        <v>17</v>
      </c>
      <c r="E676" s="1">
        <v>43251</v>
      </c>
      <c r="F676">
        <v>2</v>
      </c>
      <c r="G676">
        <v>4</v>
      </c>
      <c r="H676" t="s">
        <v>2210</v>
      </c>
      <c r="I676" t="s">
        <v>2187</v>
      </c>
      <c r="J676">
        <v>5048281600</v>
      </c>
      <c r="K676" t="s">
        <v>2188</v>
      </c>
      <c r="L676" t="s">
        <v>2211</v>
      </c>
      <c r="M676">
        <v>29.944722557989198</v>
      </c>
      <c r="N676">
        <v>-90.070569562316507</v>
      </c>
    </row>
    <row r="677" spans="1:14" x14ac:dyDescent="0.2">
      <c r="A677" t="s">
        <v>2212</v>
      </c>
      <c r="B677" t="s">
        <v>2213</v>
      </c>
      <c r="C677" t="s">
        <v>62</v>
      </c>
      <c r="D677" t="s">
        <v>17</v>
      </c>
      <c r="E677" s="1">
        <v>43251</v>
      </c>
      <c r="F677">
        <v>4</v>
      </c>
      <c r="G677">
        <v>8</v>
      </c>
      <c r="H677" t="s">
        <v>2214</v>
      </c>
      <c r="I677" t="s">
        <v>2187</v>
      </c>
      <c r="J677">
        <v>5048281600</v>
      </c>
      <c r="K677" t="s">
        <v>2188</v>
      </c>
      <c r="L677" t="s">
        <v>2215</v>
      </c>
      <c r="M677">
        <v>29.944722557989198</v>
      </c>
      <c r="N677">
        <v>-90.070569562316507</v>
      </c>
    </row>
    <row r="678" spans="1:14" x14ac:dyDescent="0.2">
      <c r="A678" t="s">
        <v>4510</v>
      </c>
      <c r="B678" t="s">
        <v>4511</v>
      </c>
      <c r="C678" t="s">
        <v>31</v>
      </c>
      <c r="D678" t="s">
        <v>17</v>
      </c>
      <c r="E678" s="1">
        <v>43190</v>
      </c>
      <c r="F678">
        <v>1</v>
      </c>
      <c r="G678">
        <v>2</v>
      </c>
      <c r="H678" t="s">
        <v>4512</v>
      </c>
      <c r="I678" t="s">
        <v>4513</v>
      </c>
      <c r="J678">
        <v>5048955553</v>
      </c>
      <c r="K678" t="s">
        <v>4514</v>
      </c>
      <c r="L678" t="s">
        <v>4515</v>
      </c>
      <c r="M678">
        <v>29.925182170812299</v>
      </c>
      <c r="N678">
        <v>-90.111121756532199</v>
      </c>
    </row>
    <row r="679" spans="1:14" x14ac:dyDescent="0.2">
      <c r="A679" t="s">
        <v>5032</v>
      </c>
      <c r="B679" t="s">
        <v>5033</v>
      </c>
      <c r="C679" t="s">
        <v>31</v>
      </c>
      <c r="D679" t="s">
        <v>17</v>
      </c>
      <c r="E679" s="1">
        <v>43190</v>
      </c>
      <c r="F679">
        <v>2</v>
      </c>
      <c r="G679">
        <v>4</v>
      </c>
      <c r="H679" t="s">
        <v>5034</v>
      </c>
      <c r="I679" t="s">
        <v>5035</v>
      </c>
      <c r="J679" t="s">
        <v>5036</v>
      </c>
      <c r="K679" t="s">
        <v>5037</v>
      </c>
      <c r="L679" t="s">
        <v>5038</v>
      </c>
      <c r="M679">
        <v>29.9214304909076</v>
      </c>
      <c r="N679">
        <v>-90.102990065915407</v>
      </c>
    </row>
    <row r="680" spans="1:14" x14ac:dyDescent="0.2">
      <c r="A680" t="s">
        <v>10297</v>
      </c>
      <c r="B680" t="s">
        <v>10298</v>
      </c>
      <c r="C680" t="s">
        <v>31</v>
      </c>
      <c r="D680" t="s">
        <v>17</v>
      </c>
      <c r="E680" s="1">
        <v>43214</v>
      </c>
      <c r="F680">
        <v>3</v>
      </c>
      <c r="G680">
        <v>6</v>
      </c>
      <c r="H680" t="s">
        <v>10299</v>
      </c>
      <c r="I680" t="s">
        <v>10300</v>
      </c>
      <c r="J680" t="s">
        <v>10301</v>
      </c>
      <c r="K680" t="s">
        <v>10302</v>
      </c>
      <c r="L680" t="s">
        <v>10303</v>
      </c>
      <c r="M680">
        <v>29.9671095964259</v>
      </c>
      <c r="N680">
        <v>-90.051181830104397</v>
      </c>
    </row>
    <row r="681" spans="1:14" x14ac:dyDescent="0.2">
      <c r="A681" t="s">
        <v>3478</v>
      </c>
      <c r="B681" t="s">
        <v>3479</v>
      </c>
      <c r="C681" t="s">
        <v>31</v>
      </c>
      <c r="D681" t="s">
        <v>17</v>
      </c>
      <c r="E681" s="1">
        <v>43190</v>
      </c>
      <c r="F681">
        <v>2</v>
      </c>
      <c r="G681">
        <v>4</v>
      </c>
      <c r="H681" t="s">
        <v>3480</v>
      </c>
      <c r="I681" t="s">
        <v>3481</v>
      </c>
      <c r="J681">
        <v>7202847896</v>
      </c>
      <c r="K681" t="s">
        <v>3482</v>
      </c>
      <c r="L681" t="s">
        <v>3483</v>
      </c>
      <c r="M681">
        <v>29.9655420371774</v>
      </c>
      <c r="N681">
        <v>-90.049628507825503</v>
      </c>
    </row>
    <row r="682" spans="1:14" x14ac:dyDescent="0.2">
      <c r="A682" t="s">
        <v>9508</v>
      </c>
      <c r="B682" t="s">
        <v>9509</v>
      </c>
      <c r="C682" t="s">
        <v>31</v>
      </c>
      <c r="D682" t="s">
        <v>17</v>
      </c>
      <c r="E682" s="1">
        <v>43327</v>
      </c>
      <c r="F682">
        <v>2</v>
      </c>
      <c r="G682">
        <v>4</v>
      </c>
      <c r="H682" t="s">
        <v>9510</v>
      </c>
      <c r="I682" t="s">
        <v>9511</v>
      </c>
      <c r="J682">
        <v>5049314774</v>
      </c>
      <c r="K682" t="s">
        <v>9512</v>
      </c>
      <c r="L682" t="s">
        <v>9513</v>
      </c>
      <c r="M682">
        <v>29.937079810928701</v>
      </c>
      <c r="N682">
        <v>-90.010121969309793</v>
      </c>
    </row>
    <row r="683" spans="1:14" x14ac:dyDescent="0.2">
      <c r="A683" t="s">
        <v>22996</v>
      </c>
      <c r="B683" t="s">
        <v>22997</v>
      </c>
      <c r="C683" t="s">
        <v>16</v>
      </c>
      <c r="D683" t="s">
        <v>17</v>
      </c>
      <c r="E683" s="1">
        <v>43323</v>
      </c>
      <c r="F683">
        <v>2</v>
      </c>
      <c r="G683">
        <v>4</v>
      </c>
      <c r="H683" t="s">
        <v>22998</v>
      </c>
      <c r="I683" t="s">
        <v>22999</v>
      </c>
      <c r="J683">
        <v>9852885545</v>
      </c>
      <c r="K683" t="s">
        <v>23000</v>
      </c>
      <c r="L683" t="s">
        <v>23001</v>
      </c>
      <c r="M683">
        <v>29.933220164922002</v>
      </c>
      <c r="N683">
        <v>-90.079013451776703</v>
      </c>
    </row>
    <row r="684" spans="1:14" x14ac:dyDescent="0.2">
      <c r="A684" t="s">
        <v>17078</v>
      </c>
      <c r="B684" t="s">
        <v>17079</v>
      </c>
      <c r="C684" t="s">
        <v>31</v>
      </c>
      <c r="D684" t="s">
        <v>17</v>
      </c>
      <c r="E684" s="1">
        <v>43244</v>
      </c>
      <c r="F684">
        <v>1</v>
      </c>
      <c r="G684">
        <v>2</v>
      </c>
      <c r="H684" t="s">
        <v>17080</v>
      </c>
      <c r="I684" t="s">
        <v>17081</v>
      </c>
      <c r="J684">
        <v>7852181161</v>
      </c>
      <c r="K684" t="s">
        <v>17082</v>
      </c>
      <c r="L684" t="s">
        <v>17083</v>
      </c>
      <c r="M684">
        <v>30.009735617827801</v>
      </c>
      <c r="N684">
        <v>-90.116676625289898</v>
      </c>
    </row>
    <row r="685" spans="1:14" x14ac:dyDescent="0.2">
      <c r="A685" t="s">
        <v>5516</v>
      </c>
      <c r="B685" t="s">
        <v>5517</v>
      </c>
      <c r="C685" t="s">
        <v>31</v>
      </c>
      <c r="D685" t="s">
        <v>17</v>
      </c>
      <c r="E685" s="1">
        <v>43193</v>
      </c>
      <c r="F685">
        <v>1</v>
      </c>
      <c r="G685">
        <v>2</v>
      </c>
      <c r="H685" t="s">
        <v>5518</v>
      </c>
      <c r="I685" t="s">
        <v>5519</v>
      </c>
      <c r="J685">
        <v>6199800541</v>
      </c>
      <c r="K685" t="s">
        <v>5520</v>
      </c>
      <c r="L685" t="s">
        <v>5521</v>
      </c>
      <c r="M685">
        <v>28.0988907068107</v>
      </c>
      <c r="N685">
        <v>-101.517799135178</v>
      </c>
    </row>
    <row r="686" spans="1:14" x14ac:dyDescent="0.2">
      <c r="A686" t="s">
        <v>15094</v>
      </c>
      <c r="B686" t="s">
        <v>15095</v>
      </c>
      <c r="C686" t="s">
        <v>16</v>
      </c>
      <c r="D686" t="s">
        <v>17</v>
      </c>
      <c r="E686" s="1">
        <v>43235</v>
      </c>
      <c r="F686">
        <v>2</v>
      </c>
      <c r="G686">
        <v>4</v>
      </c>
      <c r="H686" t="s">
        <v>15096</v>
      </c>
      <c r="I686" t="s">
        <v>15097</v>
      </c>
      <c r="J686">
        <v>5044539206</v>
      </c>
      <c r="K686" t="s">
        <v>15098</v>
      </c>
      <c r="L686" t="s">
        <v>15099</v>
      </c>
      <c r="M686">
        <v>29.935574748649</v>
      </c>
      <c r="N686">
        <v>-90.100101220796603</v>
      </c>
    </row>
    <row r="687" spans="1:14" x14ac:dyDescent="0.2">
      <c r="A687" t="s">
        <v>10909</v>
      </c>
      <c r="B687" t="s">
        <v>10910</v>
      </c>
      <c r="C687" t="s">
        <v>31</v>
      </c>
      <c r="D687" t="s">
        <v>17</v>
      </c>
      <c r="E687" s="1">
        <v>43217</v>
      </c>
      <c r="F687">
        <v>3</v>
      </c>
      <c r="G687">
        <v>6</v>
      </c>
      <c r="H687" t="s">
        <v>10911</v>
      </c>
      <c r="I687" t="s">
        <v>10912</v>
      </c>
      <c r="J687">
        <v>8128201916</v>
      </c>
      <c r="K687" t="s">
        <v>10913</v>
      </c>
      <c r="L687" t="s">
        <v>10914</v>
      </c>
      <c r="M687">
        <v>29.962708358869602</v>
      </c>
      <c r="N687">
        <v>-90.043546082984307</v>
      </c>
    </row>
    <row r="688" spans="1:14" x14ac:dyDescent="0.2">
      <c r="A688" t="s">
        <v>18853</v>
      </c>
      <c r="B688" t="s">
        <v>18854</v>
      </c>
      <c r="C688" t="s">
        <v>31</v>
      </c>
      <c r="D688" t="s">
        <v>17</v>
      </c>
      <c r="E688" s="1">
        <v>43250</v>
      </c>
      <c r="F688">
        <v>3</v>
      </c>
      <c r="G688">
        <v>6</v>
      </c>
      <c r="H688" t="s">
        <v>18855</v>
      </c>
      <c r="I688" t="s">
        <v>10912</v>
      </c>
      <c r="J688">
        <v>8128201916</v>
      </c>
      <c r="K688" t="s">
        <v>10913</v>
      </c>
      <c r="L688" t="s">
        <v>18856</v>
      </c>
      <c r="M688">
        <v>29.962708358869602</v>
      </c>
      <c r="N688">
        <v>-90.043546082984307</v>
      </c>
    </row>
    <row r="689" spans="1:14" x14ac:dyDescent="0.2">
      <c r="A689" t="s">
        <v>598</v>
      </c>
      <c r="B689" t="s">
        <v>599</v>
      </c>
      <c r="C689" t="s">
        <v>31</v>
      </c>
      <c r="D689" t="s">
        <v>17</v>
      </c>
      <c r="E689" s="1">
        <v>43190</v>
      </c>
      <c r="F689">
        <v>2</v>
      </c>
      <c r="G689">
        <v>4</v>
      </c>
      <c r="H689" t="s">
        <v>600</v>
      </c>
      <c r="I689" t="s">
        <v>601</v>
      </c>
      <c r="J689">
        <v>8607942453</v>
      </c>
      <c r="K689" t="s">
        <v>602</v>
      </c>
      <c r="L689" t="s">
        <v>603</v>
      </c>
      <c r="M689">
        <v>29.940515981332801</v>
      </c>
      <c r="N689">
        <v>-90.132533479820793</v>
      </c>
    </row>
    <row r="690" spans="1:14" x14ac:dyDescent="0.2">
      <c r="A690" t="s">
        <v>12174</v>
      </c>
      <c r="B690" t="s">
        <v>5777</v>
      </c>
      <c r="C690" t="s">
        <v>62</v>
      </c>
      <c r="D690" t="s">
        <v>17</v>
      </c>
      <c r="E690" s="1">
        <v>43227</v>
      </c>
      <c r="F690">
        <v>1</v>
      </c>
      <c r="G690">
        <v>2</v>
      </c>
      <c r="H690" t="s">
        <v>12175</v>
      </c>
      <c r="I690" t="s">
        <v>12176</v>
      </c>
      <c r="J690" t="s">
        <v>12177</v>
      </c>
      <c r="K690" t="s">
        <v>12178</v>
      </c>
      <c r="L690" t="s">
        <v>12179</v>
      </c>
      <c r="M690">
        <v>29.952611199025</v>
      </c>
      <c r="N690">
        <v>-90.071168314011402</v>
      </c>
    </row>
    <row r="691" spans="1:14" x14ac:dyDescent="0.2">
      <c r="A691" t="s">
        <v>14246</v>
      </c>
      <c r="B691" t="s">
        <v>14247</v>
      </c>
      <c r="C691" t="s">
        <v>62</v>
      </c>
      <c r="D691" t="s">
        <v>17</v>
      </c>
      <c r="E691" s="1">
        <v>43234</v>
      </c>
      <c r="F691">
        <v>1</v>
      </c>
      <c r="G691">
        <v>2</v>
      </c>
      <c r="H691" t="s">
        <v>14248</v>
      </c>
      <c r="I691" t="s">
        <v>12176</v>
      </c>
      <c r="J691" t="s">
        <v>12177</v>
      </c>
      <c r="K691" t="s">
        <v>14249</v>
      </c>
      <c r="L691" t="s">
        <v>14250</v>
      </c>
      <c r="M691">
        <v>29.952660310858899</v>
      </c>
      <c r="N691">
        <v>-90.071142257633397</v>
      </c>
    </row>
    <row r="692" spans="1:14" x14ac:dyDescent="0.2">
      <c r="A692" t="s">
        <v>21100</v>
      </c>
      <c r="B692" t="s">
        <v>21101</v>
      </c>
      <c r="C692" t="s">
        <v>62</v>
      </c>
      <c r="D692" t="s">
        <v>17</v>
      </c>
      <c r="E692" s="1">
        <v>43277</v>
      </c>
      <c r="F692">
        <v>1</v>
      </c>
      <c r="G692">
        <v>2</v>
      </c>
      <c r="H692" t="s">
        <v>21102</v>
      </c>
      <c r="I692" t="s">
        <v>12176</v>
      </c>
      <c r="J692" t="s">
        <v>12177</v>
      </c>
      <c r="K692" t="s">
        <v>14249</v>
      </c>
      <c r="L692" t="s">
        <v>21103</v>
      </c>
      <c r="M692">
        <v>29.952643586003799</v>
      </c>
      <c r="N692">
        <v>-90.071377926207106</v>
      </c>
    </row>
    <row r="693" spans="1:14" x14ac:dyDescent="0.2">
      <c r="A693" t="s">
        <v>21104</v>
      </c>
      <c r="B693" t="s">
        <v>21105</v>
      </c>
      <c r="C693" t="s">
        <v>62</v>
      </c>
      <c r="D693" t="s">
        <v>17</v>
      </c>
      <c r="E693" s="1">
        <v>43277</v>
      </c>
      <c r="F693">
        <v>1</v>
      </c>
      <c r="G693">
        <v>2</v>
      </c>
      <c r="H693" t="s">
        <v>21106</v>
      </c>
      <c r="I693" t="s">
        <v>12176</v>
      </c>
      <c r="J693" t="s">
        <v>12177</v>
      </c>
      <c r="K693" t="s">
        <v>14249</v>
      </c>
      <c r="L693" t="s">
        <v>21107</v>
      </c>
      <c r="M693">
        <v>29.952788358792201</v>
      </c>
      <c r="N693">
        <v>-90.071309257470801</v>
      </c>
    </row>
    <row r="694" spans="1:14" x14ac:dyDescent="0.2">
      <c r="A694" t="s">
        <v>21332</v>
      </c>
      <c r="B694" t="s">
        <v>21333</v>
      </c>
      <c r="C694" t="s">
        <v>62</v>
      </c>
      <c r="D694" t="s">
        <v>17</v>
      </c>
      <c r="E694" s="1">
        <v>43276</v>
      </c>
      <c r="F694">
        <v>1</v>
      </c>
      <c r="G694">
        <v>2</v>
      </c>
      <c r="H694" t="s">
        <v>21334</v>
      </c>
      <c r="I694" t="s">
        <v>12176</v>
      </c>
      <c r="J694" t="s">
        <v>12177</v>
      </c>
      <c r="K694" t="s">
        <v>14249</v>
      </c>
      <c r="L694" t="s">
        <v>21335</v>
      </c>
      <c r="M694">
        <v>29.9528359025824</v>
      </c>
      <c r="N694">
        <v>-90.071356175685395</v>
      </c>
    </row>
    <row r="695" spans="1:14" x14ac:dyDescent="0.2">
      <c r="A695" t="s">
        <v>21336</v>
      </c>
      <c r="B695" t="s">
        <v>21337</v>
      </c>
      <c r="C695" t="s">
        <v>62</v>
      </c>
      <c r="D695" t="s">
        <v>17</v>
      </c>
      <c r="E695" s="1">
        <v>43276</v>
      </c>
      <c r="F695">
        <v>2</v>
      </c>
      <c r="G695">
        <v>4</v>
      </c>
      <c r="H695" t="s">
        <v>21338</v>
      </c>
      <c r="I695" t="s">
        <v>12176</v>
      </c>
      <c r="J695" t="s">
        <v>12177</v>
      </c>
      <c r="K695" t="s">
        <v>21339</v>
      </c>
      <c r="L695" t="s">
        <v>21340</v>
      </c>
      <c r="M695">
        <v>29.9528069207533</v>
      </c>
      <c r="N695">
        <v>-90.071369623191003</v>
      </c>
    </row>
    <row r="696" spans="1:14" x14ac:dyDescent="0.2">
      <c r="A696" t="s">
        <v>21341</v>
      </c>
      <c r="B696" t="s">
        <v>21342</v>
      </c>
      <c r="C696" t="s">
        <v>62</v>
      </c>
      <c r="D696" t="s">
        <v>17</v>
      </c>
      <c r="E696" s="1">
        <v>43276</v>
      </c>
      <c r="F696">
        <v>1</v>
      </c>
      <c r="G696">
        <v>2</v>
      </c>
      <c r="H696" t="s">
        <v>21343</v>
      </c>
      <c r="I696" t="s">
        <v>12176</v>
      </c>
      <c r="J696" t="s">
        <v>12177</v>
      </c>
      <c r="K696" t="s">
        <v>14249</v>
      </c>
      <c r="L696" t="s">
        <v>21344</v>
      </c>
      <c r="M696">
        <v>29.954127237440101</v>
      </c>
      <c r="N696">
        <v>-90.074673473920399</v>
      </c>
    </row>
    <row r="697" spans="1:14" x14ac:dyDescent="0.2">
      <c r="A697" t="s">
        <v>21345</v>
      </c>
      <c r="B697" t="s">
        <v>21346</v>
      </c>
      <c r="C697" t="s">
        <v>62</v>
      </c>
      <c r="D697" t="s">
        <v>17</v>
      </c>
      <c r="E697" s="1">
        <v>43276</v>
      </c>
      <c r="F697">
        <v>2</v>
      </c>
      <c r="G697">
        <v>4</v>
      </c>
      <c r="H697" t="s">
        <v>21347</v>
      </c>
      <c r="I697" t="s">
        <v>12176</v>
      </c>
      <c r="J697" t="s">
        <v>12177</v>
      </c>
      <c r="K697" t="s">
        <v>14249</v>
      </c>
      <c r="L697" t="s">
        <v>21348</v>
      </c>
      <c r="M697">
        <v>29.954319030043699</v>
      </c>
      <c r="N697">
        <v>-90.074655610351797</v>
      </c>
    </row>
    <row r="698" spans="1:14" x14ac:dyDescent="0.2">
      <c r="A698" t="s">
        <v>23715</v>
      </c>
      <c r="B698" t="s">
        <v>23716</v>
      </c>
      <c r="C698" t="s">
        <v>31</v>
      </c>
      <c r="D698" t="s">
        <v>17</v>
      </c>
      <c r="E698" s="1">
        <v>43333</v>
      </c>
      <c r="F698">
        <v>2</v>
      </c>
      <c r="G698">
        <v>4</v>
      </c>
      <c r="H698" t="s">
        <v>23717</v>
      </c>
      <c r="I698" t="s">
        <v>23718</v>
      </c>
      <c r="J698" t="s">
        <v>23719</v>
      </c>
      <c r="K698" t="s">
        <v>23720</v>
      </c>
      <c r="L698" t="s">
        <v>23721</v>
      </c>
      <c r="M698">
        <v>29.950422850601999</v>
      </c>
      <c r="N698">
        <v>-90.132987091320302</v>
      </c>
    </row>
    <row r="699" spans="1:14" x14ac:dyDescent="0.2">
      <c r="A699" t="s">
        <v>180</v>
      </c>
      <c r="B699" t="s">
        <v>181</v>
      </c>
      <c r="C699" t="s">
        <v>31</v>
      </c>
      <c r="D699" t="s">
        <v>17</v>
      </c>
      <c r="E699" s="1">
        <v>43207</v>
      </c>
      <c r="F699">
        <v>3</v>
      </c>
      <c r="G699">
        <v>6</v>
      </c>
      <c r="H699" t="s">
        <v>182</v>
      </c>
      <c r="I699" t="s">
        <v>183</v>
      </c>
      <c r="J699" t="s">
        <v>184</v>
      </c>
      <c r="K699" t="s">
        <v>185</v>
      </c>
      <c r="L699" t="s">
        <v>186</v>
      </c>
      <c r="M699">
        <v>29.920203158027601</v>
      </c>
      <c r="N699">
        <v>-90.087815147191506</v>
      </c>
    </row>
    <row r="700" spans="1:14" x14ac:dyDescent="0.2">
      <c r="A700" t="s">
        <v>15075</v>
      </c>
      <c r="B700" t="s">
        <v>15076</v>
      </c>
      <c r="C700" t="s">
        <v>16</v>
      </c>
      <c r="D700" t="s">
        <v>17</v>
      </c>
      <c r="E700" s="1">
        <v>43235</v>
      </c>
      <c r="F700">
        <v>3</v>
      </c>
      <c r="G700">
        <v>6</v>
      </c>
      <c r="H700" t="s">
        <v>15077</v>
      </c>
      <c r="I700" t="s">
        <v>15078</v>
      </c>
      <c r="J700">
        <v>6178173871</v>
      </c>
      <c r="K700" t="s">
        <v>15079</v>
      </c>
      <c r="L700" t="s">
        <v>15080</v>
      </c>
      <c r="M700">
        <v>29.9703100479434</v>
      </c>
      <c r="N700">
        <v>-90.065880132816304</v>
      </c>
    </row>
    <row r="701" spans="1:14" x14ac:dyDescent="0.2">
      <c r="A701" t="s">
        <v>793</v>
      </c>
      <c r="B701" t="s">
        <v>794</v>
      </c>
      <c r="C701" t="s">
        <v>31</v>
      </c>
      <c r="D701" t="s">
        <v>17</v>
      </c>
      <c r="E701" s="1">
        <v>43190</v>
      </c>
      <c r="F701">
        <v>3</v>
      </c>
      <c r="G701">
        <v>6</v>
      </c>
      <c r="H701" t="s">
        <v>795</v>
      </c>
      <c r="I701" t="s">
        <v>796</v>
      </c>
      <c r="J701" t="s">
        <v>797</v>
      </c>
      <c r="K701" t="s">
        <v>798</v>
      </c>
      <c r="L701" t="s">
        <v>799</v>
      </c>
      <c r="M701">
        <v>30.0093399141867</v>
      </c>
      <c r="N701">
        <v>-90.114029021558096</v>
      </c>
    </row>
    <row r="702" spans="1:14" x14ac:dyDescent="0.2">
      <c r="A702" t="s">
        <v>23456</v>
      </c>
      <c r="B702" t="s">
        <v>23457</v>
      </c>
      <c r="C702" t="s">
        <v>31</v>
      </c>
      <c r="D702" t="s">
        <v>17</v>
      </c>
      <c r="E702" s="1">
        <v>43333</v>
      </c>
      <c r="F702">
        <v>3</v>
      </c>
      <c r="G702">
        <v>6</v>
      </c>
      <c r="H702" t="s">
        <v>23458</v>
      </c>
      <c r="I702" t="s">
        <v>23459</v>
      </c>
      <c r="J702">
        <v>5046385744</v>
      </c>
      <c r="K702" t="s">
        <v>23460</v>
      </c>
      <c r="L702" t="s">
        <v>23461</v>
      </c>
      <c r="M702">
        <v>29.974739497883501</v>
      </c>
      <c r="N702">
        <v>-90.085793777164596</v>
      </c>
    </row>
    <row r="703" spans="1:14" x14ac:dyDescent="0.2">
      <c r="A703" t="s">
        <v>992</v>
      </c>
      <c r="B703" t="s">
        <v>993</v>
      </c>
      <c r="C703" t="s">
        <v>62</v>
      </c>
      <c r="D703" t="s">
        <v>17</v>
      </c>
      <c r="E703" s="1">
        <v>43251</v>
      </c>
      <c r="F703">
        <v>3</v>
      </c>
      <c r="G703">
        <v>6</v>
      </c>
      <c r="H703" t="s">
        <v>994</v>
      </c>
      <c r="I703" t="s">
        <v>995</v>
      </c>
      <c r="J703">
        <v>5049148079</v>
      </c>
      <c r="K703" t="s">
        <v>996</v>
      </c>
      <c r="L703" t="s">
        <v>997</v>
      </c>
      <c r="M703">
        <v>29.972686813946499</v>
      </c>
      <c r="N703">
        <v>-90.095364864108305</v>
      </c>
    </row>
    <row r="704" spans="1:14" x14ac:dyDescent="0.2">
      <c r="A704" t="s">
        <v>21817</v>
      </c>
      <c r="B704" t="s">
        <v>21537</v>
      </c>
      <c r="C704" t="s">
        <v>31</v>
      </c>
      <c r="D704" t="s">
        <v>17</v>
      </c>
      <c r="E704" s="1">
        <v>43301</v>
      </c>
      <c r="F704">
        <v>3</v>
      </c>
      <c r="G704">
        <v>6</v>
      </c>
      <c r="H704" t="s">
        <v>21818</v>
      </c>
      <c r="I704" t="s">
        <v>21819</v>
      </c>
      <c r="J704" t="s">
        <v>21820</v>
      </c>
      <c r="K704" t="s">
        <v>21821</v>
      </c>
      <c r="L704" t="s">
        <v>21822</v>
      </c>
      <c r="M704">
        <v>29.935378608334499</v>
      </c>
      <c r="N704">
        <v>-90.071055983666994</v>
      </c>
    </row>
    <row r="705" spans="1:14" x14ac:dyDescent="0.2">
      <c r="A705" t="s">
        <v>15227</v>
      </c>
      <c r="B705" t="s">
        <v>15228</v>
      </c>
      <c r="C705" t="s">
        <v>31</v>
      </c>
      <c r="D705" t="s">
        <v>17</v>
      </c>
      <c r="E705" s="1">
        <v>43235</v>
      </c>
      <c r="F705">
        <v>2</v>
      </c>
      <c r="G705">
        <v>4</v>
      </c>
      <c r="H705" t="s">
        <v>15229</v>
      </c>
      <c r="I705" t="s">
        <v>15230</v>
      </c>
      <c r="J705" t="s">
        <v>15231</v>
      </c>
      <c r="K705" t="s">
        <v>15232</v>
      </c>
      <c r="L705" t="s">
        <v>15233</v>
      </c>
      <c r="M705">
        <v>29.9669004208878</v>
      </c>
      <c r="N705">
        <v>-90.045555721114198</v>
      </c>
    </row>
    <row r="706" spans="1:14" x14ac:dyDescent="0.2">
      <c r="A706" t="s">
        <v>23916</v>
      </c>
      <c r="B706" t="s">
        <v>23917</v>
      </c>
      <c r="C706" t="s">
        <v>31</v>
      </c>
      <c r="D706" t="s">
        <v>17</v>
      </c>
      <c r="E706" s="1">
        <v>43336</v>
      </c>
      <c r="F706">
        <v>3</v>
      </c>
      <c r="G706">
        <v>6</v>
      </c>
      <c r="H706" t="s">
        <v>23918</v>
      </c>
      <c r="I706" t="s">
        <v>23919</v>
      </c>
      <c r="J706">
        <v>5042587750</v>
      </c>
      <c r="K706" t="s">
        <v>23920</v>
      </c>
      <c r="L706" t="s">
        <v>23921</v>
      </c>
      <c r="M706">
        <v>29.933341275816101</v>
      </c>
      <c r="N706">
        <v>-90.086284077649907</v>
      </c>
    </row>
    <row r="707" spans="1:14" x14ac:dyDescent="0.2">
      <c r="A707" t="s">
        <v>13037</v>
      </c>
      <c r="B707" t="s">
        <v>13038</v>
      </c>
      <c r="C707" t="s">
        <v>16</v>
      </c>
      <c r="D707" t="s">
        <v>17</v>
      </c>
      <c r="E707" s="1">
        <v>43230</v>
      </c>
      <c r="F707">
        <v>5</v>
      </c>
      <c r="G707">
        <v>10</v>
      </c>
      <c r="H707" t="s">
        <v>13039</v>
      </c>
      <c r="I707" t="s">
        <v>13040</v>
      </c>
      <c r="J707" t="s">
        <v>13041</v>
      </c>
      <c r="K707" t="s">
        <v>13042</v>
      </c>
      <c r="L707" t="s">
        <v>13043</v>
      </c>
      <c r="M707">
        <v>29.9663328457302</v>
      </c>
      <c r="N707">
        <v>-90.059209336015996</v>
      </c>
    </row>
    <row r="708" spans="1:14" x14ac:dyDescent="0.2">
      <c r="A708" t="s">
        <v>13044</v>
      </c>
      <c r="B708" t="s">
        <v>13045</v>
      </c>
      <c r="C708" t="s">
        <v>16</v>
      </c>
      <c r="D708" t="s">
        <v>17</v>
      </c>
      <c r="E708" s="1">
        <v>43230</v>
      </c>
      <c r="F708">
        <v>1</v>
      </c>
      <c r="G708">
        <v>2</v>
      </c>
      <c r="H708" t="s">
        <v>13046</v>
      </c>
      <c r="I708" t="s">
        <v>13040</v>
      </c>
      <c r="J708" t="s">
        <v>13041</v>
      </c>
      <c r="K708" t="s">
        <v>13042</v>
      </c>
      <c r="L708" t="s">
        <v>13047</v>
      </c>
      <c r="M708">
        <v>29.9663328457302</v>
      </c>
      <c r="N708">
        <v>-90.059209336015996</v>
      </c>
    </row>
    <row r="709" spans="1:14" x14ac:dyDescent="0.2">
      <c r="A709" t="s">
        <v>13048</v>
      </c>
      <c r="B709" t="s">
        <v>13049</v>
      </c>
      <c r="C709" t="s">
        <v>16</v>
      </c>
      <c r="D709" t="s">
        <v>17</v>
      </c>
      <c r="E709" s="1">
        <v>43230</v>
      </c>
      <c r="F709">
        <v>3</v>
      </c>
      <c r="G709">
        <v>6</v>
      </c>
      <c r="H709" t="s">
        <v>13050</v>
      </c>
      <c r="I709" t="s">
        <v>13040</v>
      </c>
      <c r="J709" t="s">
        <v>13041</v>
      </c>
      <c r="K709" t="s">
        <v>13042</v>
      </c>
      <c r="L709" t="s">
        <v>13051</v>
      </c>
      <c r="M709">
        <v>29.964624060368099</v>
      </c>
      <c r="N709">
        <v>-90.050957690462596</v>
      </c>
    </row>
    <row r="710" spans="1:14" x14ac:dyDescent="0.2">
      <c r="A710" t="s">
        <v>23658</v>
      </c>
      <c r="B710" t="s">
        <v>23659</v>
      </c>
      <c r="C710" t="s">
        <v>16</v>
      </c>
      <c r="D710" t="s">
        <v>17</v>
      </c>
      <c r="E710" s="1">
        <v>43329</v>
      </c>
      <c r="F710">
        <v>3</v>
      </c>
      <c r="G710">
        <v>6</v>
      </c>
      <c r="H710" t="s">
        <v>23660</v>
      </c>
      <c r="I710" t="s">
        <v>23661</v>
      </c>
      <c r="J710">
        <v>5044870425</v>
      </c>
      <c r="K710" t="s">
        <v>23662</v>
      </c>
      <c r="L710" t="s">
        <v>23663</v>
      </c>
      <c r="M710">
        <v>30.017936007439399</v>
      </c>
      <c r="N710">
        <v>-90.064646436600995</v>
      </c>
    </row>
    <row r="711" spans="1:14" x14ac:dyDescent="0.2">
      <c r="A711" t="s">
        <v>18232</v>
      </c>
      <c r="B711" t="s">
        <v>18233</v>
      </c>
      <c r="C711" t="s">
        <v>31</v>
      </c>
      <c r="D711" t="s">
        <v>17</v>
      </c>
      <c r="E711" s="1">
        <v>43249</v>
      </c>
      <c r="F711">
        <v>3</v>
      </c>
      <c r="G711">
        <v>6</v>
      </c>
      <c r="H711" t="s">
        <v>18234</v>
      </c>
      <c r="I711" t="s">
        <v>18235</v>
      </c>
      <c r="J711">
        <v>5045089935</v>
      </c>
      <c r="K711" t="s">
        <v>18236</v>
      </c>
      <c r="L711" t="s">
        <v>18237</v>
      </c>
      <c r="M711">
        <v>29.975424334369102</v>
      </c>
      <c r="N711">
        <v>-90.073797013979799</v>
      </c>
    </row>
    <row r="712" spans="1:14" x14ac:dyDescent="0.2">
      <c r="A712" t="s">
        <v>6913</v>
      </c>
      <c r="B712" t="s">
        <v>6914</v>
      </c>
      <c r="C712" t="s">
        <v>31</v>
      </c>
      <c r="D712" t="s">
        <v>17</v>
      </c>
      <c r="E712" s="1">
        <v>43194</v>
      </c>
      <c r="F712">
        <v>1</v>
      </c>
      <c r="G712">
        <v>2</v>
      </c>
      <c r="H712" t="s">
        <v>6915</v>
      </c>
      <c r="I712" t="s">
        <v>6916</v>
      </c>
      <c r="J712" t="s">
        <v>6917</v>
      </c>
      <c r="K712" t="s">
        <v>6918</v>
      </c>
      <c r="L712" t="s">
        <v>6919</v>
      </c>
      <c r="M712">
        <v>29.965823319357401</v>
      </c>
      <c r="N712">
        <v>-90.045613612104304</v>
      </c>
    </row>
    <row r="713" spans="1:14" x14ac:dyDescent="0.2">
      <c r="A713" t="s">
        <v>16899</v>
      </c>
      <c r="B713" t="s">
        <v>16900</v>
      </c>
      <c r="C713" t="s">
        <v>16</v>
      </c>
      <c r="D713" t="s">
        <v>17</v>
      </c>
      <c r="E713" s="1">
        <v>43243</v>
      </c>
      <c r="F713">
        <v>1</v>
      </c>
      <c r="G713">
        <v>2</v>
      </c>
      <c r="H713" t="s">
        <v>16901</v>
      </c>
      <c r="I713" t="s">
        <v>16902</v>
      </c>
      <c r="J713">
        <v>5045414697</v>
      </c>
      <c r="K713" t="s">
        <v>16897</v>
      </c>
      <c r="L713" t="s">
        <v>16903</v>
      </c>
      <c r="M713">
        <v>29.9682496267706</v>
      </c>
      <c r="N713">
        <v>-90.071504816111997</v>
      </c>
    </row>
    <row r="714" spans="1:14" x14ac:dyDescent="0.2">
      <c r="A714" t="s">
        <v>1956</v>
      </c>
      <c r="B714" t="s">
        <v>1957</v>
      </c>
      <c r="C714" t="s">
        <v>31</v>
      </c>
      <c r="D714" t="s">
        <v>17</v>
      </c>
      <c r="E714" s="1">
        <v>43249</v>
      </c>
      <c r="F714">
        <v>2</v>
      </c>
      <c r="G714">
        <v>4</v>
      </c>
      <c r="H714" t="s">
        <v>1958</v>
      </c>
      <c r="I714" t="s">
        <v>1959</v>
      </c>
      <c r="J714">
        <v>5042505661</v>
      </c>
      <c r="K714" t="s">
        <v>1960</v>
      </c>
      <c r="L714" t="s">
        <v>1961</v>
      </c>
      <c r="M714">
        <v>29.943817988888402</v>
      </c>
      <c r="N714">
        <v>-90.098892782376794</v>
      </c>
    </row>
    <row r="715" spans="1:14" x14ac:dyDescent="0.2">
      <c r="A715" t="s">
        <v>8662</v>
      </c>
      <c r="B715" t="s">
        <v>8663</v>
      </c>
      <c r="C715" t="s">
        <v>16</v>
      </c>
      <c r="D715" t="s">
        <v>17</v>
      </c>
      <c r="E715" s="1">
        <v>43206</v>
      </c>
      <c r="F715">
        <v>1</v>
      </c>
      <c r="G715">
        <v>2</v>
      </c>
      <c r="H715" t="s">
        <v>8664</v>
      </c>
      <c r="I715" t="s">
        <v>8665</v>
      </c>
      <c r="J715" t="s">
        <v>8666</v>
      </c>
      <c r="K715" t="s">
        <v>8667</v>
      </c>
      <c r="L715" t="s">
        <v>8668</v>
      </c>
      <c r="M715">
        <v>29.918064660288401</v>
      </c>
      <c r="N715">
        <v>-90.098273446686605</v>
      </c>
    </row>
    <row r="716" spans="1:14" x14ac:dyDescent="0.2">
      <c r="A716" t="s">
        <v>13374</v>
      </c>
      <c r="B716" t="s">
        <v>13153</v>
      </c>
      <c r="C716" t="s">
        <v>31</v>
      </c>
      <c r="D716" t="s">
        <v>17</v>
      </c>
      <c r="E716" s="1">
        <v>43252</v>
      </c>
      <c r="F716">
        <v>3</v>
      </c>
      <c r="G716">
        <v>6</v>
      </c>
      <c r="H716" t="s">
        <v>13375</v>
      </c>
      <c r="I716" t="s">
        <v>13376</v>
      </c>
      <c r="J716" t="s">
        <v>13377</v>
      </c>
      <c r="K716" t="s">
        <v>13378</v>
      </c>
      <c r="L716" t="s">
        <v>13379</v>
      </c>
      <c r="M716">
        <v>30.0073827852788</v>
      </c>
      <c r="N716">
        <v>-90.068958747680895</v>
      </c>
    </row>
    <row r="717" spans="1:14" x14ac:dyDescent="0.2">
      <c r="A717" t="s">
        <v>2951</v>
      </c>
      <c r="B717" t="s">
        <v>2952</v>
      </c>
      <c r="C717" t="s">
        <v>16</v>
      </c>
      <c r="D717" t="s">
        <v>17</v>
      </c>
      <c r="E717" s="1">
        <v>43190</v>
      </c>
      <c r="F717">
        <v>2</v>
      </c>
      <c r="G717">
        <v>4</v>
      </c>
      <c r="H717" t="s">
        <v>2953</v>
      </c>
      <c r="I717" t="s">
        <v>2954</v>
      </c>
      <c r="J717">
        <v>4155159969</v>
      </c>
      <c r="K717" t="s">
        <v>2955</v>
      </c>
      <c r="L717" t="s">
        <v>2956</v>
      </c>
      <c r="M717">
        <v>29.976737820937601</v>
      </c>
      <c r="N717">
        <v>-90.050365894066701</v>
      </c>
    </row>
    <row r="718" spans="1:14" x14ac:dyDescent="0.2">
      <c r="A718" t="s">
        <v>22683</v>
      </c>
      <c r="B718" t="s">
        <v>2952</v>
      </c>
      <c r="C718" t="s">
        <v>31</v>
      </c>
      <c r="D718" t="s">
        <v>17</v>
      </c>
      <c r="E718" s="1">
        <v>43306</v>
      </c>
      <c r="F718">
        <v>3</v>
      </c>
      <c r="G718">
        <v>6</v>
      </c>
      <c r="H718" t="s">
        <v>22684</v>
      </c>
      <c r="I718" t="s">
        <v>2954</v>
      </c>
      <c r="J718">
        <v>4155159969</v>
      </c>
      <c r="K718" t="s">
        <v>2955</v>
      </c>
      <c r="L718" t="s">
        <v>22685</v>
      </c>
      <c r="M718">
        <v>29.976737820937601</v>
      </c>
      <c r="N718">
        <v>-90.050365894066701</v>
      </c>
    </row>
    <row r="719" spans="1:14" x14ac:dyDescent="0.2">
      <c r="A719" t="s">
        <v>3575</v>
      </c>
      <c r="B719" t="s">
        <v>3576</v>
      </c>
      <c r="C719" t="s">
        <v>31</v>
      </c>
      <c r="D719" t="s">
        <v>17</v>
      </c>
      <c r="E719" s="1">
        <v>43190</v>
      </c>
      <c r="F719">
        <v>1</v>
      </c>
      <c r="G719">
        <v>2</v>
      </c>
      <c r="H719" t="s">
        <v>3577</v>
      </c>
      <c r="I719" t="s">
        <v>3578</v>
      </c>
      <c r="J719">
        <v>6362365476</v>
      </c>
      <c r="K719" t="s">
        <v>3579</v>
      </c>
      <c r="L719" t="s">
        <v>3580</v>
      </c>
      <c r="M719">
        <v>29.9310683305239</v>
      </c>
      <c r="N719">
        <v>-90.090591270173206</v>
      </c>
    </row>
    <row r="720" spans="1:14" x14ac:dyDescent="0.2">
      <c r="A720" t="s">
        <v>6805</v>
      </c>
      <c r="B720" t="s">
        <v>6806</v>
      </c>
      <c r="C720" t="s">
        <v>16</v>
      </c>
      <c r="D720" t="s">
        <v>17</v>
      </c>
      <c r="E720" s="1">
        <v>43202</v>
      </c>
      <c r="F720">
        <v>1</v>
      </c>
      <c r="G720">
        <v>2</v>
      </c>
      <c r="H720" t="s">
        <v>6807</v>
      </c>
      <c r="I720" t="s">
        <v>6808</v>
      </c>
      <c r="J720">
        <v>5046091111</v>
      </c>
      <c r="K720" t="s">
        <v>6809</v>
      </c>
      <c r="L720" t="s">
        <v>6810</v>
      </c>
      <c r="M720">
        <v>29.987404017557001</v>
      </c>
      <c r="N720">
        <v>-90.077867611981105</v>
      </c>
    </row>
    <row r="721" spans="1:14" x14ac:dyDescent="0.2">
      <c r="A721" t="s">
        <v>24135</v>
      </c>
      <c r="B721" t="s">
        <v>24136</v>
      </c>
      <c r="C721" t="s">
        <v>16</v>
      </c>
      <c r="D721" t="s">
        <v>17</v>
      </c>
      <c r="E721" s="1">
        <v>43356</v>
      </c>
      <c r="F721">
        <v>2</v>
      </c>
      <c r="G721">
        <v>4</v>
      </c>
      <c r="H721" t="s">
        <v>24137</v>
      </c>
      <c r="I721" t="s">
        <v>24138</v>
      </c>
      <c r="J721" t="s">
        <v>24139</v>
      </c>
      <c r="K721" t="s">
        <v>24140</v>
      </c>
      <c r="L721" t="s">
        <v>24141</v>
      </c>
      <c r="M721">
        <v>29.972348601321599</v>
      </c>
      <c r="N721">
        <v>-90.043572004019396</v>
      </c>
    </row>
    <row r="722" spans="1:14" x14ac:dyDescent="0.2">
      <c r="A722" t="s">
        <v>831</v>
      </c>
      <c r="B722" t="s">
        <v>832</v>
      </c>
      <c r="C722" t="s">
        <v>16</v>
      </c>
      <c r="D722" t="s">
        <v>17</v>
      </c>
      <c r="E722" s="1">
        <v>43190</v>
      </c>
      <c r="F722">
        <v>4</v>
      </c>
      <c r="G722">
        <v>8</v>
      </c>
      <c r="H722" t="s">
        <v>833</v>
      </c>
      <c r="I722" t="s">
        <v>834</v>
      </c>
      <c r="J722" t="s">
        <v>835</v>
      </c>
      <c r="K722" t="s">
        <v>836</v>
      </c>
      <c r="L722" t="s">
        <v>837</v>
      </c>
      <c r="M722">
        <v>29.9375438890096</v>
      </c>
      <c r="N722">
        <v>-90.130896637403893</v>
      </c>
    </row>
    <row r="723" spans="1:14" x14ac:dyDescent="0.2">
      <c r="A723" t="s">
        <v>13451</v>
      </c>
      <c r="B723" t="s">
        <v>13452</v>
      </c>
      <c r="C723" t="s">
        <v>16</v>
      </c>
      <c r="D723" t="s">
        <v>17</v>
      </c>
      <c r="E723" s="1">
        <v>43231</v>
      </c>
      <c r="F723">
        <v>2</v>
      </c>
      <c r="G723">
        <v>4</v>
      </c>
      <c r="H723" t="s">
        <v>13453</v>
      </c>
      <c r="I723" t="s">
        <v>13454</v>
      </c>
      <c r="J723" t="s">
        <v>13455</v>
      </c>
      <c r="K723" t="s">
        <v>13456</v>
      </c>
      <c r="L723" t="s">
        <v>13457</v>
      </c>
      <c r="M723">
        <v>29.967817685675499</v>
      </c>
      <c r="N723">
        <v>-90.068918153313803</v>
      </c>
    </row>
    <row r="724" spans="1:14" x14ac:dyDescent="0.2">
      <c r="A724" t="s">
        <v>13463</v>
      </c>
      <c r="B724" t="s">
        <v>13464</v>
      </c>
      <c r="C724" t="s">
        <v>16</v>
      </c>
      <c r="D724" t="s">
        <v>17</v>
      </c>
      <c r="E724" s="1">
        <v>43231</v>
      </c>
      <c r="F724">
        <v>2</v>
      </c>
      <c r="G724">
        <v>4</v>
      </c>
      <c r="H724" t="s">
        <v>13465</v>
      </c>
      <c r="I724" t="s">
        <v>13466</v>
      </c>
      <c r="J724" t="s">
        <v>13455</v>
      </c>
      <c r="K724" t="s">
        <v>13467</v>
      </c>
      <c r="L724" t="s">
        <v>13468</v>
      </c>
      <c r="M724">
        <v>29.968105309410099</v>
      </c>
      <c r="N724">
        <v>-90.064422654878996</v>
      </c>
    </row>
    <row r="725" spans="1:14" x14ac:dyDescent="0.2">
      <c r="A725" t="s">
        <v>13469</v>
      </c>
      <c r="B725" t="s">
        <v>13470</v>
      </c>
      <c r="C725" t="s">
        <v>16</v>
      </c>
      <c r="D725" t="s">
        <v>17</v>
      </c>
      <c r="E725" s="1">
        <v>43231</v>
      </c>
      <c r="F725">
        <v>3</v>
      </c>
      <c r="G725">
        <v>6</v>
      </c>
      <c r="H725" t="s">
        <v>13471</v>
      </c>
      <c r="I725" t="s">
        <v>13472</v>
      </c>
      <c r="J725" t="s">
        <v>13455</v>
      </c>
      <c r="K725" t="s">
        <v>13467</v>
      </c>
      <c r="L725" t="s">
        <v>13473</v>
      </c>
      <c r="M725">
        <v>29.966567224225901</v>
      </c>
      <c r="N725">
        <v>-90.066396950668405</v>
      </c>
    </row>
    <row r="726" spans="1:14" x14ac:dyDescent="0.2">
      <c r="A726" t="s">
        <v>13458</v>
      </c>
      <c r="B726" t="s">
        <v>13459</v>
      </c>
      <c r="C726" t="s">
        <v>62</v>
      </c>
      <c r="D726" t="s">
        <v>17</v>
      </c>
      <c r="E726" s="1">
        <v>43231</v>
      </c>
      <c r="F726">
        <v>3</v>
      </c>
      <c r="G726">
        <v>6</v>
      </c>
      <c r="H726" t="s">
        <v>13460</v>
      </c>
      <c r="I726" t="s">
        <v>13461</v>
      </c>
      <c r="J726" t="s">
        <v>13455</v>
      </c>
      <c r="K726" t="s">
        <v>13456</v>
      </c>
      <c r="L726" t="s">
        <v>13462</v>
      </c>
      <c r="M726">
        <v>29.942042433204001</v>
      </c>
      <c r="N726">
        <v>-90.075273151871997</v>
      </c>
    </row>
    <row r="727" spans="1:14" x14ac:dyDescent="0.2">
      <c r="A727" t="s">
        <v>4274</v>
      </c>
      <c r="B727" t="s">
        <v>4275</v>
      </c>
      <c r="C727" t="s">
        <v>16</v>
      </c>
      <c r="D727" t="s">
        <v>17</v>
      </c>
      <c r="E727" s="1">
        <v>43190</v>
      </c>
      <c r="F727">
        <v>5</v>
      </c>
      <c r="G727">
        <v>10</v>
      </c>
      <c r="H727" t="s">
        <v>4276</v>
      </c>
      <c r="I727" t="s">
        <v>4277</v>
      </c>
      <c r="J727" t="s">
        <v>4278</v>
      </c>
      <c r="K727" t="s">
        <v>2811</v>
      </c>
      <c r="L727" t="s">
        <v>4279</v>
      </c>
      <c r="M727">
        <v>29.925893922385601</v>
      </c>
      <c r="N727">
        <v>-90.078587857775702</v>
      </c>
    </row>
    <row r="728" spans="1:14" x14ac:dyDescent="0.2">
      <c r="A728" t="s">
        <v>7005</v>
      </c>
      <c r="B728" t="s">
        <v>7006</v>
      </c>
      <c r="C728" t="s">
        <v>31</v>
      </c>
      <c r="D728" t="s">
        <v>17</v>
      </c>
      <c r="E728" s="1">
        <v>43202</v>
      </c>
      <c r="F728">
        <v>2</v>
      </c>
      <c r="G728">
        <v>4</v>
      </c>
      <c r="H728" t="s">
        <v>7007</v>
      </c>
      <c r="I728" t="s">
        <v>7008</v>
      </c>
      <c r="J728" t="s">
        <v>7009</v>
      </c>
      <c r="K728" t="s">
        <v>7010</v>
      </c>
      <c r="L728" t="s">
        <v>7011</v>
      </c>
      <c r="M728">
        <v>29.9525698827931</v>
      </c>
      <c r="N728">
        <v>-90.124450577672306</v>
      </c>
    </row>
    <row r="729" spans="1:14" x14ac:dyDescent="0.2">
      <c r="A729" t="s">
        <v>2807</v>
      </c>
      <c r="B729" t="s">
        <v>2808</v>
      </c>
      <c r="C729" t="s">
        <v>16</v>
      </c>
      <c r="D729" t="s">
        <v>17</v>
      </c>
      <c r="E729" s="1">
        <v>43190</v>
      </c>
      <c r="F729">
        <v>5</v>
      </c>
      <c r="G729">
        <v>10</v>
      </c>
      <c r="H729" t="s">
        <v>2809</v>
      </c>
      <c r="I729" t="s">
        <v>2810</v>
      </c>
      <c r="J729">
        <v>5042746428</v>
      </c>
      <c r="K729" t="s">
        <v>2811</v>
      </c>
      <c r="L729" t="s">
        <v>2812</v>
      </c>
      <c r="M729">
        <v>29.9482836335598</v>
      </c>
      <c r="N729">
        <v>-90.125837743685196</v>
      </c>
    </row>
    <row r="730" spans="1:14" x14ac:dyDescent="0.2">
      <c r="A730" t="s">
        <v>4237</v>
      </c>
      <c r="B730" t="s">
        <v>4238</v>
      </c>
      <c r="C730" t="s">
        <v>16</v>
      </c>
      <c r="D730" t="s">
        <v>17</v>
      </c>
      <c r="E730" s="1">
        <v>43190</v>
      </c>
      <c r="F730">
        <v>5</v>
      </c>
      <c r="G730">
        <v>10</v>
      </c>
      <c r="H730" t="s">
        <v>4239</v>
      </c>
      <c r="I730" t="s">
        <v>2810</v>
      </c>
      <c r="J730">
        <v>5042746428</v>
      </c>
      <c r="K730" t="s">
        <v>2811</v>
      </c>
      <c r="L730" t="s">
        <v>4240</v>
      </c>
      <c r="M730">
        <v>29.925748362958799</v>
      </c>
      <c r="N730">
        <v>-90.078836501065297</v>
      </c>
    </row>
    <row r="731" spans="1:14" x14ac:dyDescent="0.2">
      <c r="A731" t="s">
        <v>15860</v>
      </c>
      <c r="B731" t="s">
        <v>10906</v>
      </c>
      <c r="C731" t="s">
        <v>16</v>
      </c>
      <c r="D731" t="s">
        <v>17</v>
      </c>
      <c r="E731" s="1">
        <v>43238</v>
      </c>
      <c r="F731">
        <v>5</v>
      </c>
      <c r="G731">
        <v>10</v>
      </c>
      <c r="H731" t="s">
        <v>15861</v>
      </c>
      <c r="I731" t="s">
        <v>15862</v>
      </c>
      <c r="J731" t="s">
        <v>15863</v>
      </c>
      <c r="K731" t="s">
        <v>15864</v>
      </c>
      <c r="L731" t="s">
        <v>15865</v>
      </c>
      <c r="M731">
        <v>29.934216658276402</v>
      </c>
      <c r="N731">
        <v>-90.077513879346697</v>
      </c>
    </row>
    <row r="732" spans="1:14" x14ac:dyDescent="0.2">
      <c r="A732" t="s">
        <v>10435</v>
      </c>
      <c r="B732" t="s">
        <v>10436</v>
      </c>
      <c r="C732" t="s">
        <v>31</v>
      </c>
      <c r="D732" t="s">
        <v>17</v>
      </c>
      <c r="E732" s="1">
        <v>43294</v>
      </c>
      <c r="F732">
        <v>1</v>
      </c>
      <c r="G732">
        <v>2</v>
      </c>
      <c r="H732" t="s">
        <v>10437</v>
      </c>
      <c r="I732" t="s">
        <v>10438</v>
      </c>
      <c r="J732" t="s">
        <v>10439</v>
      </c>
      <c r="K732" t="s">
        <v>10440</v>
      </c>
      <c r="L732" t="s">
        <v>10441</v>
      </c>
      <c r="M732">
        <v>29.989426434620601</v>
      </c>
      <c r="N732">
        <v>-90.067006539573597</v>
      </c>
    </row>
    <row r="733" spans="1:14" x14ac:dyDescent="0.2">
      <c r="A733" t="s">
        <v>210</v>
      </c>
      <c r="B733" t="s">
        <v>211</v>
      </c>
      <c r="C733" t="s">
        <v>31</v>
      </c>
      <c r="D733" t="s">
        <v>17</v>
      </c>
      <c r="E733" s="1">
        <v>43213</v>
      </c>
      <c r="F733">
        <v>2</v>
      </c>
      <c r="G733">
        <v>4</v>
      </c>
      <c r="H733" t="s">
        <v>212</v>
      </c>
      <c r="I733" t="s">
        <v>213</v>
      </c>
      <c r="J733">
        <v>7134197490</v>
      </c>
      <c r="K733" t="s">
        <v>214</v>
      </c>
      <c r="L733" t="s">
        <v>215</v>
      </c>
      <c r="M733">
        <v>30.002716451967199</v>
      </c>
      <c r="N733">
        <v>-90.104816600925403</v>
      </c>
    </row>
    <row r="734" spans="1:14" x14ac:dyDescent="0.2">
      <c r="A734" t="s">
        <v>17288</v>
      </c>
      <c r="B734" t="s">
        <v>17289</v>
      </c>
      <c r="C734" t="s">
        <v>31</v>
      </c>
      <c r="D734" t="s">
        <v>17</v>
      </c>
      <c r="E734" s="1">
        <v>43244</v>
      </c>
      <c r="F734">
        <v>2</v>
      </c>
      <c r="G734">
        <v>4</v>
      </c>
      <c r="H734" t="s">
        <v>17290</v>
      </c>
      <c r="I734" t="s">
        <v>17291</v>
      </c>
      <c r="J734" t="s">
        <v>17292</v>
      </c>
      <c r="K734" t="s">
        <v>17293</v>
      </c>
      <c r="L734" t="s">
        <v>17294</v>
      </c>
      <c r="M734">
        <v>29.980514208978299</v>
      </c>
      <c r="N734">
        <v>-90.083117446944996</v>
      </c>
    </row>
    <row r="735" spans="1:14" x14ac:dyDescent="0.2">
      <c r="A735" t="s">
        <v>24712</v>
      </c>
      <c r="B735" t="s">
        <v>24713</v>
      </c>
      <c r="C735" t="s">
        <v>31</v>
      </c>
      <c r="D735" t="s">
        <v>17</v>
      </c>
      <c r="E735" s="1">
        <v>43369</v>
      </c>
      <c r="F735">
        <v>1</v>
      </c>
      <c r="G735">
        <v>2</v>
      </c>
      <c r="H735" t="s">
        <v>24714</v>
      </c>
      <c r="I735" t="s">
        <v>24715</v>
      </c>
      <c r="J735" t="s">
        <v>24716</v>
      </c>
      <c r="K735" t="s">
        <v>24717</v>
      </c>
      <c r="L735" t="s">
        <v>24718</v>
      </c>
      <c r="M735">
        <v>29.971421120226299</v>
      </c>
      <c r="N735">
        <v>-90.064417640584395</v>
      </c>
    </row>
    <row r="736" spans="1:14" x14ac:dyDescent="0.2">
      <c r="A736" t="s">
        <v>2086</v>
      </c>
      <c r="B736" t="s">
        <v>2087</v>
      </c>
      <c r="C736" t="s">
        <v>31</v>
      </c>
      <c r="D736" t="s">
        <v>17</v>
      </c>
      <c r="E736" s="1">
        <v>43190</v>
      </c>
      <c r="F736">
        <v>2</v>
      </c>
      <c r="G736">
        <v>4</v>
      </c>
      <c r="H736" t="s">
        <v>2088</v>
      </c>
      <c r="I736" t="s">
        <v>2089</v>
      </c>
      <c r="J736">
        <v>5045001897</v>
      </c>
      <c r="K736" t="s">
        <v>2090</v>
      </c>
      <c r="L736" t="s">
        <v>2091</v>
      </c>
      <c r="M736">
        <v>29.9220791471522</v>
      </c>
      <c r="N736">
        <v>-90.083293877012494</v>
      </c>
    </row>
    <row r="737" spans="1:14" x14ac:dyDescent="0.2">
      <c r="A737" t="s">
        <v>21666</v>
      </c>
      <c r="B737" t="s">
        <v>14125</v>
      </c>
      <c r="C737" t="s">
        <v>31</v>
      </c>
      <c r="D737" t="s">
        <v>17</v>
      </c>
      <c r="E737" s="1">
        <v>43285</v>
      </c>
      <c r="F737">
        <v>1</v>
      </c>
      <c r="G737">
        <v>3</v>
      </c>
      <c r="H737" t="s">
        <v>21667</v>
      </c>
      <c r="I737" t="s">
        <v>21668</v>
      </c>
      <c r="J737">
        <v>5042399558</v>
      </c>
      <c r="K737" t="s">
        <v>21669</v>
      </c>
      <c r="L737" t="s">
        <v>21670</v>
      </c>
      <c r="M737">
        <v>29.944637565422401</v>
      </c>
      <c r="N737">
        <v>-90.108426546967905</v>
      </c>
    </row>
    <row r="738" spans="1:14" x14ac:dyDescent="0.2">
      <c r="A738" t="s">
        <v>23826</v>
      </c>
      <c r="B738" t="s">
        <v>23827</v>
      </c>
      <c r="C738" t="s">
        <v>31</v>
      </c>
      <c r="D738" t="s">
        <v>17</v>
      </c>
      <c r="E738" s="1">
        <v>43336</v>
      </c>
      <c r="F738">
        <v>2</v>
      </c>
      <c r="G738">
        <v>4</v>
      </c>
      <c r="H738" t="s">
        <v>23828</v>
      </c>
      <c r="I738" t="s">
        <v>23829</v>
      </c>
      <c r="J738">
        <v>5045355653</v>
      </c>
      <c r="K738" t="s">
        <v>23830</v>
      </c>
      <c r="L738" t="s">
        <v>23831</v>
      </c>
      <c r="M738">
        <v>29.936101179092098</v>
      </c>
      <c r="N738">
        <v>-90.071341009620099</v>
      </c>
    </row>
    <row r="739" spans="1:14" x14ac:dyDescent="0.2">
      <c r="A739" t="s">
        <v>12958</v>
      </c>
      <c r="B739" t="s">
        <v>12959</v>
      </c>
      <c r="C739" t="s">
        <v>16</v>
      </c>
      <c r="D739" t="s">
        <v>17</v>
      </c>
      <c r="E739" s="1">
        <v>43294</v>
      </c>
      <c r="F739">
        <v>2</v>
      </c>
      <c r="G739">
        <v>4</v>
      </c>
      <c r="H739" t="s">
        <v>12960</v>
      </c>
      <c r="I739" t="s">
        <v>12961</v>
      </c>
      <c r="J739">
        <v>2154318829</v>
      </c>
      <c r="K739" t="s">
        <v>12962</v>
      </c>
      <c r="L739" t="s">
        <v>12963</v>
      </c>
      <c r="M739">
        <v>29.970445807457299</v>
      </c>
      <c r="N739">
        <v>-90.089236479100094</v>
      </c>
    </row>
    <row r="740" spans="1:14" x14ac:dyDescent="0.2">
      <c r="A740" t="s">
        <v>15278</v>
      </c>
      <c r="B740" t="s">
        <v>15279</v>
      </c>
      <c r="C740" t="s">
        <v>16</v>
      </c>
      <c r="D740" t="s">
        <v>17</v>
      </c>
      <c r="E740" s="1">
        <v>43235</v>
      </c>
      <c r="F740">
        <v>5</v>
      </c>
      <c r="G740">
        <v>10</v>
      </c>
      <c r="H740" t="s">
        <v>15280</v>
      </c>
      <c r="I740" t="s">
        <v>15281</v>
      </c>
      <c r="J740">
        <v>5049199728</v>
      </c>
      <c r="K740" t="s">
        <v>15282</v>
      </c>
      <c r="L740" t="s">
        <v>15283</v>
      </c>
      <c r="M740">
        <v>29.9708512237804</v>
      </c>
      <c r="N740">
        <v>-90.0586035365463</v>
      </c>
    </row>
    <row r="741" spans="1:14" x14ac:dyDescent="0.2">
      <c r="A741" t="s">
        <v>15291</v>
      </c>
      <c r="B741" t="s">
        <v>15292</v>
      </c>
      <c r="C741" t="s">
        <v>16</v>
      </c>
      <c r="D741" t="s">
        <v>17</v>
      </c>
      <c r="E741" s="1">
        <v>43235</v>
      </c>
      <c r="F741">
        <v>5</v>
      </c>
      <c r="G741">
        <v>10</v>
      </c>
      <c r="H741" t="s">
        <v>15293</v>
      </c>
      <c r="I741" t="s">
        <v>15294</v>
      </c>
      <c r="J741">
        <v>5049199728</v>
      </c>
      <c r="K741" t="s">
        <v>15282</v>
      </c>
      <c r="L741" t="s">
        <v>15295</v>
      </c>
      <c r="M741">
        <v>29.969493914144898</v>
      </c>
      <c r="N741">
        <v>-90.054356124776206</v>
      </c>
    </row>
    <row r="742" spans="1:14" x14ac:dyDescent="0.2">
      <c r="A742" t="s">
        <v>21605</v>
      </c>
      <c r="B742" t="s">
        <v>21606</v>
      </c>
      <c r="C742" t="s">
        <v>31</v>
      </c>
      <c r="D742" t="s">
        <v>17</v>
      </c>
      <c r="E742" s="1">
        <v>43283</v>
      </c>
      <c r="H742" t="s">
        <v>21607</v>
      </c>
      <c r="I742" t="s">
        <v>21608</v>
      </c>
      <c r="J742">
        <v>5044783077</v>
      </c>
      <c r="K742" t="s">
        <v>21609</v>
      </c>
      <c r="L742" t="s">
        <v>21610</v>
      </c>
      <c r="M742">
        <v>29.974256803448899</v>
      </c>
      <c r="N742">
        <v>-90.038138408975001</v>
      </c>
    </row>
    <row r="743" spans="1:14" x14ac:dyDescent="0.2">
      <c r="A743" t="s">
        <v>250</v>
      </c>
      <c r="B743" t="s">
        <v>251</v>
      </c>
      <c r="C743" t="s">
        <v>16</v>
      </c>
      <c r="D743" t="s">
        <v>17</v>
      </c>
      <c r="E743" s="1">
        <v>43207</v>
      </c>
      <c r="F743">
        <v>2</v>
      </c>
      <c r="G743">
        <v>4</v>
      </c>
      <c r="H743" t="s">
        <v>252</v>
      </c>
      <c r="I743" t="s">
        <v>253</v>
      </c>
      <c r="J743">
        <v>4079253178</v>
      </c>
      <c r="K743" t="s">
        <v>254</v>
      </c>
      <c r="L743" t="s">
        <v>255</v>
      </c>
      <c r="M743">
        <v>29.936930510863899</v>
      </c>
      <c r="N743">
        <v>-90.072886912620206</v>
      </c>
    </row>
    <row r="744" spans="1:14" x14ac:dyDescent="0.2">
      <c r="A744" t="s">
        <v>20290</v>
      </c>
      <c r="B744" t="s">
        <v>20291</v>
      </c>
      <c r="C744" t="s">
        <v>31</v>
      </c>
      <c r="D744" t="s">
        <v>17</v>
      </c>
      <c r="E744" s="1">
        <v>43258</v>
      </c>
      <c r="F744">
        <v>3</v>
      </c>
      <c r="G744">
        <v>6</v>
      </c>
      <c r="H744" t="s">
        <v>20292</v>
      </c>
      <c r="I744" t="s">
        <v>20293</v>
      </c>
      <c r="J744" t="s">
        <v>20294</v>
      </c>
      <c r="K744" t="s">
        <v>20295</v>
      </c>
      <c r="L744" t="s">
        <v>20296</v>
      </c>
      <c r="M744">
        <v>29.930264530325299</v>
      </c>
      <c r="N744">
        <v>-90.112897969830001</v>
      </c>
    </row>
    <row r="745" spans="1:14" x14ac:dyDescent="0.2">
      <c r="A745" t="s">
        <v>17181</v>
      </c>
      <c r="B745" t="s">
        <v>17182</v>
      </c>
      <c r="C745" t="s">
        <v>16</v>
      </c>
      <c r="D745" t="s">
        <v>17</v>
      </c>
      <c r="E745" s="1">
        <v>43244</v>
      </c>
      <c r="F745">
        <v>2</v>
      </c>
      <c r="G745">
        <v>4</v>
      </c>
      <c r="H745" t="s">
        <v>17183</v>
      </c>
      <c r="I745" t="s">
        <v>17184</v>
      </c>
      <c r="J745" t="s">
        <v>17185</v>
      </c>
      <c r="K745" t="s">
        <v>17186</v>
      </c>
      <c r="L745" t="s">
        <v>17187</v>
      </c>
      <c r="M745">
        <v>29.9230984798767</v>
      </c>
      <c r="N745">
        <v>-90.079512645100195</v>
      </c>
    </row>
    <row r="746" spans="1:14" x14ac:dyDescent="0.2">
      <c r="A746" t="s">
        <v>17198</v>
      </c>
      <c r="B746" t="s">
        <v>17199</v>
      </c>
      <c r="C746" t="s">
        <v>16</v>
      </c>
      <c r="D746" t="s">
        <v>17</v>
      </c>
      <c r="E746" s="1">
        <v>43244</v>
      </c>
      <c r="F746">
        <v>3</v>
      </c>
      <c r="G746">
        <v>6</v>
      </c>
      <c r="H746" t="s">
        <v>17200</v>
      </c>
      <c r="I746" t="s">
        <v>17184</v>
      </c>
      <c r="J746" t="s">
        <v>17185</v>
      </c>
      <c r="K746" t="s">
        <v>17186</v>
      </c>
      <c r="L746" t="s">
        <v>17201</v>
      </c>
      <c r="M746">
        <v>29.972566618634399</v>
      </c>
      <c r="N746">
        <v>-90.051537058441298</v>
      </c>
    </row>
    <row r="747" spans="1:14" x14ac:dyDescent="0.2">
      <c r="A747" t="s">
        <v>24508</v>
      </c>
      <c r="B747" t="s">
        <v>24509</v>
      </c>
      <c r="C747" t="s">
        <v>31</v>
      </c>
      <c r="D747" t="s">
        <v>17</v>
      </c>
      <c r="E747" s="1">
        <v>43353</v>
      </c>
      <c r="F747">
        <v>2</v>
      </c>
      <c r="G747">
        <v>4</v>
      </c>
      <c r="H747" t="s">
        <v>24510</v>
      </c>
      <c r="I747" t="s">
        <v>24511</v>
      </c>
      <c r="J747" t="s">
        <v>24512</v>
      </c>
      <c r="K747" t="s">
        <v>24513</v>
      </c>
      <c r="L747" t="s">
        <v>24514</v>
      </c>
      <c r="M747">
        <v>29.925938248462099</v>
      </c>
      <c r="N747">
        <v>-90.078504813244095</v>
      </c>
    </row>
    <row r="748" spans="1:14" x14ac:dyDescent="0.2">
      <c r="A748" t="s">
        <v>423</v>
      </c>
      <c r="B748" t="s">
        <v>424</v>
      </c>
      <c r="C748" t="s">
        <v>31</v>
      </c>
      <c r="D748" t="s">
        <v>17</v>
      </c>
      <c r="E748" s="1">
        <v>43208</v>
      </c>
      <c r="F748">
        <v>1</v>
      </c>
      <c r="G748">
        <v>2</v>
      </c>
      <c r="H748" t="s">
        <v>425</v>
      </c>
      <c r="I748" t="s">
        <v>426</v>
      </c>
      <c r="J748">
        <v>5042522411</v>
      </c>
      <c r="K748" t="s">
        <v>427</v>
      </c>
      <c r="L748" t="s">
        <v>428</v>
      </c>
      <c r="M748">
        <v>30.0071143301879</v>
      </c>
      <c r="N748">
        <v>-90.109295992542798</v>
      </c>
    </row>
    <row r="749" spans="1:14" x14ac:dyDescent="0.2">
      <c r="A749" t="s">
        <v>11838</v>
      </c>
      <c r="B749" t="s">
        <v>11839</v>
      </c>
      <c r="C749" t="s">
        <v>16</v>
      </c>
      <c r="D749" t="s">
        <v>17</v>
      </c>
      <c r="E749" s="1">
        <v>43225</v>
      </c>
      <c r="F749">
        <v>2</v>
      </c>
      <c r="G749">
        <v>4</v>
      </c>
      <c r="H749" t="s">
        <v>11840</v>
      </c>
      <c r="I749" t="s">
        <v>11841</v>
      </c>
      <c r="J749" t="s">
        <v>11842</v>
      </c>
      <c r="K749" t="s">
        <v>11843</v>
      </c>
      <c r="L749" t="s">
        <v>11844</v>
      </c>
      <c r="M749">
        <v>30.006474941673901</v>
      </c>
      <c r="N749">
        <v>-90.056588387560893</v>
      </c>
    </row>
    <row r="750" spans="1:14" x14ac:dyDescent="0.2">
      <c r="A750" t="s">
        <v>13957</v>
      </c>
      <c r="B750" t="s">
        <v>13958</v>
      </c>
      <c r="C750" t="s">
        <v>31</v>
      </c>
      <c r="D750" t="s">
        <v>17</v>
      </c>
      <c r="E750" s="1">
        <v>43234</v>
      </c>
      <c r="F750">
        <v>3</v>
      </c>
      <c r="G750">
        <v>6</v>
      </c>
      <c r="H750" t="s">
        <v>13959</v>
      </c>
      <c r="I750" t="s">
        <v>13960</v>
      </c>
      <c r="J750">
        <v>5042317015</v>
      </c>
      <c r="K750" t="s">
        <v>13961</v>
      </c>
      <c r="L750" t="s">
        <v>13962</v>
      </c>
      <c r="M750">
        <v>29.9379672278668</v>
      </c>
      <c r="N750">
        <v>-90.072587584598494</v>
      </c>
    </row>
    <row r="751" spans="1:14" x14ac:dyDescent="0.2">
      <c r="A751" t="s">
        <v>17958</v>
      </c>
      <c r="B751" t="s">
        <v>17959</v>
      </c>
      <c r="C751" t="s">
        <v>16</v>
      </c>
      <c r="D751" t="s">
        <v>17</v>
      </c>
      <c r="E751" s="1">
        <v>43248</v>
      </c>
      <c r="F751">
        <v>2</v>
      </c>
      <c r="G751">
        <v>4</v>
      </c>
      <c r="H751" t="s">
        <v>17960</v>
      </c>
      <c r="I751" t="s">
        <v>17961</v>
      </c>
      <c r="J751" t="s">
        <v>17962</v>
      </c>
      <c r="K751" t="s">
        <v>17963</v>
      </c>
      <c r="L751" t="s">
        <v>17964</v>
      </c>
      <c r="M751">
        <v>29.990085457618399</v>
      </c>
      <c r="N751">
        <v>-90.081871948329393</v>
      </c>
    </row>
    <row r="752" spans="1:14" x14ac:dyDescent="0.2">
      <c r="A752" t="s">
        <v>6965</v>
      </c>
      <c r="B752" t="s">
        <v>6966</v>
      </c>
      <c r="C752" t="s">
        <v>16</v>
      </c>
      <c r="D752" t="s">
        <v>17</v>
      </c>
      <c r="E752" s="1">
        <v>43194</v>
      </c>
      <c r="F752">
        <v>3</v>
      </c>
      <c r="G752">
        <v>6</v>
      </c>
      <c r="H752" t="s">
        <v>6967</v>
      </c>
      <c r="I752" t="s">
        <v>6968</v>
      </c>
      <c r="J752">
        <v>6264852812</v>
      </c>
      <c r="K752" t="s">
        <v>6969</v>
      </c>
      <c r="L752" t="s">
        <v>6970</v>
      </c>
      <c r="M752">
        <v>29.922193841006901</v>
      </c>
      <c r="N752">
        <v>-90.000466742661303</v>
      </c>
    </row>
    <row r="753" spans="1:14" x14ac:dyDescent="0.2">
      <c r="A753" t="s">
        <v>15087</v>
      </c>
      <c r="B753" t="s">
        <v>15088</v>
      </c>
      <c r="C753" t="s">
        <v>31</v>
      </c>
      <c r="D753" t="s">
        <v>17</v>
      </c>
      <c r="E753" s="1">
        <v>43235</v>
      </c>
      <c r="F753">
        <v>1</v>
      </c>
      <c r="G753">
        <v>2</v>
      </c>
      <c r="H753" t="s">
        <v>15089</v>
      </c>
      <c r="I753" t="s">
        <v>15090</v>
      </c>
      <c r="J753" t="s">
        <v>15091</v>
      </c>
      <c r="K753" t="s">
        <v>15092</v>
      </c>
      <c r="L753" t="s">
        <v>15093</v>
      </c>
      <c r="M753">
        <v>29.956094456331002</v>
      </c>
      <c r="N753">
        <v>-90.119010252454999</v>
      </c>
    </row>
    <row r="754" spans="1:14" x14ac:dyDescent="0.2">
      <c r="A754" t="s">
        <v>10408</v>
      </c>
      <c r="B754" t="s">
        <v>10409</v>
      </c>
      <c r="C754" t="s">
        <v>31</v>
      </c>
      <c r="D754" t="s">
        <v>17</v>
      </c>
      <c r="E754" s="1">
        <v>43214</v>
      </c>
      <c r="F754">
        <v>3</v>
      </c>
      <c r="G754">
        <v>6</v>
      </c>
      <c r="H754" t="s">
        <v>10410</v>
      </c>
      <c r="I754" t="s">
        <v>10411</v>
      </c>
      <c r="J754" t="s">
        <v>10412</v>
      </c>
      <c r="K754" t="s">
        <v>10413</v>
      </c>
      <c r="L754" t="s">
        <v>10414</v>
      </c>
      <c r="M754">
        <v>29.9810853882339</v>
      </c>
      <c r="N754">
        <v>-90.098626312967795</v>
      </c>
    </row>
    <row r="755" spans="1:14" x14ac:dyDescent="0.2">
      <c r="A755" t="s">
        <v>11720</v>
      </c>
      <c r="B755" t="s">
        <v>11721</v>
      </c>
      <c r="C755" t="s">
        <v>31</v>
      </c>
      <c r="D755" t="s">
        <v>17</v>
      </c>
      <c r="E755" s="1">
        <v>43230</v>
      </c>
      <c r="F755">
        <v>2</v>
      </c>
      <c r="G755">
        <v>4</v>
      </c>
      <c r="H755" t="s">
        <v>11722</v>
      </c>
      <c r="I755" t="s">
        <v>11723</v>
      </c>
      <c r="J755" t="s">
        <v>11724</v>
      </c>
      <c r="K755" t="s">
        <v>11725</v>
      </c>
      <c r="L755" t="s">
        <v>11726</v>
      </c>
      <c r="M755">
        <v>29.9688221078802</v>
      </c>
      <c r="N755">
        <v>-90.0626430747065</v>
      </c>
    </row>
    <row r="756" spans="1:14" x14ac:dyDescent="0.2">
      <c r="A756" t="s">
        <v>11730</v>
      </c>
      <c r="B756" t="s">
        <v>11731</v>
      </c>
      <c r="C756" t="s">
        <v>16</v>
      </c>
      <c r="D756" t="s">
        <v>17</v>
      </c>
      <c r="E756" s="1">
        <v>43224</v>
      </c>
      <c r="F756">
        <v>2</v>
      </c>
      <c r="G756">
        <v>4</v>
      </c>
      <c r="H756" t="s">
        <v>11732</v>
      </c>
      <c r="I756" t="s">
        <v>11723</v>
      </c>
      <c r="J756" t="s">
        <v>11724</v>
      </c>
      <c r="K756" t="s">
        <v>11725</v>
      </c>
      <c r="L756" t="s">
        <v>11733</v>
      </c>
      <c r="M756">
        <v>29.966061323054198</v>
      </c>
      <c r="N756">
        <v>-90.061264660712695</v>
      </c>
    </row>
    <row r="757" spans="1:14" x14ac:dyDescent="0.2">
      <c r="A757" t="s">
        <v>16378</v>
      </c>
      <c r="B757" t="s">
        <v>16379</v>
      </c>
      <c r="C757" t="s">
        <v>31</v>
      </c>
      <c r="D757" t="s">
        <v>17</v>
      </c>
      <c r="E757" s="1">
        <v>43241</v>
      </c>
      <c r="F757">
        <v>2</v>
      </c>
      <c r="G757">
        <v>4</v>
      </c>
      <c r="H757" t="s">
        <v>16380</v>
      </c>
      <c r="I757" t="s">
        <v>16381</v>
      </c>
      <c r="J757" t="s">
        <v>16382</v>
      </c>
      <c r="K757" t="s">
        <v>16383</v>
      </c>
      <c r="L757" t="s">
        <v>16384</v>
      </c>
      <c r="M757">
        <v>29.957544134114102</v>
      </c>
      <c r="N757">
        <v>-90.120780040458598</v>
      </c>
    </row>
    <row r="758" spans="1:14" x14ac:dyDescent="0.2">
      <c r="A758" t="s">
        <v>16402</v>
      </c>
      <c r="B758" t="s">
        <v>16403</v>
      </c>
      <c r="C758" t="s">
        <v>62</v>
      </c>
      <c r="D758" t="s">
        <v>17</v>
      </c>
      <c r="E758" s="1">
        <v>43241</v>
      </c>
      <c r="F758">
        <v>2</v>
      </c>
      <c r="G758">
        <v>4</v>
      </c>
      <c r="H758" t="s">
        <v>16404</v>
      </c>
      <c r="I758" t="s">
        <v>16405</v>
      </c>
      <c r="J758" t="s">
        <v>16406</v>
      </c>
      <c r="K758" t="s">
        <v>16407</v>
      </c>
      <c r="L758" t="s">
        <v>16408</v>
      </c>
      <c r="M758">
        <v>29.968613731240399</v>
      </c>
      <c r="N758">
        <v>-90.047489736468904</v>
      </c>
    </row>
    <row r="759" spans="1:14" x14ac:dyDescent="0.2">
      <c r="A759" t="s">
        <v>6409</v>
      </c>
      <c r="B759" t="s">
        <v>6410</v>
      </c>
      <c r="C759" t="s">
        <v>16</v>
      </c>
      <c r="D759" t="s">
        <v>17</v>
      </c>
      <c r="E759" s="1">
        <v>43193</v>
      </c>
      <c r="F759">
        <v>2</v>
      </c>
      <c r="G759">
        <v>4</v>
      </c>
      <c r="H759" t="s">
        <v>6411</v>
      </c>
      <c r="I759" t="s">
        <v>6412</v>
      </c>
      <c r="J759" t="s">
        <v>6413</v>
      </c>
      <c r="K759" t="s">
        <v>6414</v>
      </c>
      <c r="L759" t="s">
        <v>6415</v>
      </c>
      <c r="M759">
        <v>29.968175318500801</v>
      </c>
      <c r="N759">
        <v>-90.039803021930396</v>
      </c>
    </row>
    <row r="760" spans="1:14" x14ac:dyDescent="0.2">
      <c r="A760" t="s">
        <v>15135</v>
      </c>
      <c r="B760" t="s">
        <v>15136</v>
      </c>
      <c r="C760" t="s">
        <v>31</v>
      </c>
      <c r="D760" t="s">
        <v>17</v>
      </c>
      <c r="E760" s="1">
        <v>43235</v>
      </c>
      <c r="F760">
        <v>1</v>
      </c>
      <c r="G760">
        <v>2</v>
      </c>
      <c r="H760" t="s">
        <v>15137</v>
      </c>
      <c r="I760" t="s">
        <v>15138</v>
      </c>
      <c r="J760" t="s">
        <v>15139</v>
      </c>
      <c r="K760" t="s">
        <v>15140</v>
      </c>
      <c r="L760" t="s">
        <v>15141</v>
      </c>
      <c r="M760">
        <v>29.945738039544398</v>
      </c>
      <c r="N760">
        <v>-90.118393435553699</v>
      </c>
    </row>
    <row r="761" spans="1:14" x14ac:dyDescent="0.2">
      <c r="A761" t="s">
        <v>18713</v>
      </c>
      <c r="B761" t="s">
        <v>18714</v>
      </c>
      <c r="C761" t="s">
        <v>31</v>
      </c>
      <c r="D761" t="s">
        <v>17</v>
      </c>
      <c r="E761" s="1">
        <v>43250</v>
      </c>
      <c r="F761">
        <v>2</v>
      </c>
      <c r="G761">
        <v>4</v>
      </c>
      <c r="H761" t="s">
        <v>18715</v>
      </c>
      <c r="I761" t="s">
        <v>18716</v>
      </c>
      <c r="J761">
        <v>5044910471</v>
      </c>
      <c r="K761" t="s">
        <v>18717</v>
      </c>
      <c r="L761" t="s">
        <v>18718</v>
      </c>
      <c r="M761">
        <v>29.958777444368099</v>
      </c>
      <c r="N761">
        <v>-90.023454368269697</v>
      </c>
    </row>
    <row r="762" spans="1:14" x14ac:dyDescent="0.2">
      <c r="A762" t="s">
        <v>1363</v>
      </c>
      <c r="B762" t="s">
        <v>1364</v>
      </c>
      <c r="C762" t="s">
        <v>31</v>
      </c>
      <c r="D762" t="s">
        <v>17</v>
      </c>
      <c r="E762" s="1">
        <v>43190</v>
      </c>
      <c r="F762">
        <v>3</v>
      </c>
      <c r="G762">
        <v>6</v>
      </c>
      <c r="H762" t="s">
        <v>1365</v>
      </c>
      <c r="I762" t="s">
        <v>1366</v>
      </c>
      <c r="J762" t="s">
        <v>1367</v>
      </c>
      <c r="K762" t="s">
        <v>1368</v>
      </c>
      <c r="L762" t="s">
        <v>1369</v>
      </c>
      <c r="M762">
        <v>29.965361177120599</v>
      </c>
      <c r="N762">
        <v>-90.058105776513301</v>
      </c>
    </row>
    <row r="763" spans="1:14" x14ac:dyDescent="0.2">
      <c r="A763" t="s">
        <v>1879</v>
      </c>
      <c r="B763" t="s">
        <v>1880</v>
      </c>
      <c r="C763" t="s">
        <v>16</v>
      </c>
      <c r="D763" t="s">
        <v>17</v>
      </c>
      <c r="E763" s="1">
        <v>43190</v>
      </c>
      <c r="F763">
        <v>5</v>
      </c>
      <c r="G763">
        <v>10</v>
      </c>
      <c r="H763" t="s">
        <v>1881</v>
      </c>
      <c r="I763" t="s">
        <v>1882</v>
      </c>
      <c r="J763">
        <v>5044512600</v>
      </c>
      <c r="K763" t="s">
        <v>1883</v>
      </c>
      <c r="L763" t="s">
        <v>1884</v>
      </c>
      <c r="M763">
        <v>29.949411472091501</v>
      </c>
      <c r="N763">
        <v>-90.13364580951</v>
      </c>
    </row>
    <row r="764" spans="1:14" x14ac:dyDescent="0.2">
      <c r="A764" t="s">
        <v>5528</v>
      </c>
      <c r="B764" t="s">
        <v>5529</v>
      </c>
      <c r="C764" t="s">
        <v>16</v>
      </c>
      <c r="D764" t="s">
        <v>17</v>
      </c>
      <c r="E764" s="1">
        <v>43203</v>
      </c>
      <c r="F764">
        <v>2</v>
      </c>
      <c r="G764">
        <v>4</v>
      </c>
      <c r="H764" t="s">
        <v>5530</v>
      </c>
      <c r="I764" t="s">
        <v>5531</v>
      </c>
      <c r="J764">
        <v>3232535920</v>
      </c>
      <c r="K764" t="s">
        <v>5532</v>
      </c>
      <c r="L764" t="s">
        <v>5533</v>
      </c>
      <c r="M764">
        <v>29.973067392752</v>
      </c>
      <c r="N764">
        <v>-90.075602398485998</v>
      </c>
    </row>
    <row r="765" spans="1:14" x14ac:dyDescent="0.2">
      <c r="A765" t="s">
        <v>12974</v>
      </c>
      <c r="B765" t="s">
        <v>12975</v>
      </c>
      <c r="C765" t="s">
        <v>31</v>
      </c>
      <c r="D765" t="s">
        <v>17</v>
      </c>
      <c r="E765" s="1">
        <v>43229</v>
      </c>
      <c r="F765">
        <v>1</v>
      </c>
      <c r="G765">
        <v>2</v>
      </c>
      <c r="H765" t="s">
        <v>12976</v>
      </c>
      <c r="I765" t="s">
        <v>12977</v>
      </c>
      <c r="J765" t="s">
        <v>12978</v>
      </c>
      <c r="K765" t="s">
        <v>12979</v>
      </c>
      <c r="L765" t="s">
        <v>12980</v>
      </c>
      <c r="M765">
        <v>29.980550644205</v>
      </c>
      <c r="N765">
        <v>-90.0817936405208</v>
      </c>
    </row>
    <row r="766" spans="1:14" x14ac:dyDescent="0.2">
      <c r="A766" t="s">
        <v>20414</v>
      </c>
      <c r="B766" t="s">
        <v>16528</v>
      </c>
      <c r="C766" t="s">
        <v>31</v>
      </c>
      <c r="D766" t="s">
        <v>17</v>
      </c>
      <c r="E766" s="1">
        <v>43264</v>
      </c>
      <c r="F766">
        <v>1</v>
      </c>
      <c r="G766">
        <v>2</v>
      </c>
      <c r="H766" t="s">
        <v>20415</v>
      </c>
      <c r="I766" t="s">
        <v>20416</v>
      </c>
      <c r="J766" t="s">
        <v>20417</v>
      </c>
      <c r="K766" t="s">
        <v>20418</v>
      </c>
      <c r="L766" t="s">
        <v>20419</v>
      </c>
      <c r="M766">
        <v>29.9348959021311</v>
      </c>
      <c r="N766">
        <v>-90.083250092145207</v>
      </c>
    </row>
    <row r="767" spans="1:14" x14ac:dyDescent="0.2">
      <c r="A767" t="s">
        <v>23368</v>
      </c>
      <c r="B767" t="s">
        <v>23369</v>
      </c>
      <c r="C767" t="s">
        <v>16</v>
      </c>
      <c r="D767" t="s">
        <v>17</v>
      </c>
      <c r="E767" s="1">
        <v>43330</v>
      </c>
      <c r="F767">
        <v>3</v>
      </c>
      <c r="G767">
        <v>6</v>
      </c>
      <c r="H767" t="s">
        <v>23370</v>
      </c>
      <c r="I767" t="s">
        <v>23371</v>
      </c>
      <c r="J767" t="s">
        <v>23372</v>
      </c>
      <c r="K767" t="s">
        <v>23373</v>
      </c>
      <c r="L767" t="s">
        <v>23374</v>
      </c>
      <c r="M767">
        <v>29.917439722392398</v>
      </c>
      <c r="N767">
        <v>-90.111857640114195</v>
      </c>
    </row>
    <row r="768" spans="1:14" x14ac:dyDescent="0.2">
      <c r="A768" t="s">
        <v>80</v>
      </c>
      <c r="B768" t="s">
        <v>81</v>
      </c>
      <c r="C768" t="s">
        <v>16</v>
      </c>
      <c r="D768" t="s">
        <v>17</v>
      </c>
      <c r="E768" s="1">
        <v>43209</v>
      </c>
      <c r="F768">
        <v>3</v>
      </c>
      <c r="G768">
        <v>6</v>
      </c>
      <c r="H768" t="s">
        <v>82</v>
      </c>
      <c r="I768" t="s">
        <v>83</v>
      </c>
      <c r="J768" t="s">
        <v>84</v>
      </c>
      <c r="K768" t="s">
        <v>85</v>
      </c>
      <c r="L768" t="s">
        <v>86</v>
      </c>
      <c r="M768">
        <v>29.919186881564698</v>
      </c>
      <c r="N768">
        <v>-90.092776537845197</v>
      </c>
    </row>
    <row r="769" spans="1:14" x14ac:dyDescent="0.2">
      <c r="A769" t="s">
        <v>4907</v>
      </c>
      <c r="B769" t="s">
        <v>4908</v>
      </c>
      <c r="C769" t="s">
        <v>16</v>
      </c>
      <c r="D769" t="s">
        <v>17</v>
      </c>
      <c r="E769" s="1">
        <v>43190</v>
      </c>
      <c r="F769">
        <v>2</v>
      </c>
      <c r="G769">
        <v>4</v>
      </c>
      <c r="H769" t="s">
        <v>4909</v>
      </c>
      <c r="I769" t="s">
        <v>4910</v>
      </c>
      <c r="J769" t="s">
        <v>3356</v>
      </c>
      <c r="K769" t="s">
        <v>4911</v>
      </c>
      <c r="L769" t="s">
        <v>4912</v>
      </c>
      <c r="M769">
        <v>29.964562724198299</v>
      </c>
      <c r="N769">
        <v>-90.060690143859702</v>
      </c>
    </row>
    <row r="770" spans="1:14" x14ac:dyDescent="0.2">
      <c r="A770" t="s">
        <v>11491</v>
      </c>
      <c r="B770" t="s">
        <v>11492</v>
      </c>
      <c r="C770" t="s">
        <v>16</v>
      </c>
      <c r="D770" t="s">
        <v>17</v>
      </c>
      <c r="E770" s="1">
        <v>43221</v>
      </c>
      <c r="F770">
        <v>3</v>
      </c>
      <c r="G770">
        <v>6</v>
      </c>
      <c r="H770" t="s">
        <v>11493</v>
      </c>
      <c r="I770" t="s">
        <v>4910</v>
      </c>
      <c r="J770">
        <v>5043046500</v>
      </c>
      <c r="K770" t="s">
        <v>11494</v>
      </c>
      <c r="L770" t="s">
        <v>11495</v>
      </c>
      <c r="M770">
        <v>29.964562724198299</v>
      </c>
      <c r="N770">
        <v>-90.060690143859702</v>
      </c>
    </row>
    <row r="771" spans="1:14" x14ac:dyDescent="0.2">
      <c r="A771" t="s">
        <v>11496</v>
      </c>
      <c r="B771" t="s">
        <v>11497</v>
      </c>
      <c r="C771" t="s">
        <v>16</v>
      </c>
      <c r="D771" t="s">
        <v>17</v>
      </c>
      <c r="E771" s="1">
        <v>43221</v>
      </c>
      <c r="F771">
        <v>2</v>
      </c>
      <c r="G771">
        <v>4</v>
      </c>
      <c r="H771" t="s">
        <v>11498</v>
      </c>
      <c r="I771" t="s">
        <v>4910</v>
      </c>
      <c r="J771">
        <v>5043046500</v>
      </c>
      <c r="K771" t="s">
        <v>11494</v>
      </c>
      <c r="L771" t="s">
        <v>11499</v>
      </c>
      <c r="M771">
        <v>29.964562724198299</v>
      </c>
      <c r="N771">
        <v>-90.060690143859702</v>
      </c>
    </row>
    <row r="772" spans="1:14" x14ac:dyDescent="0.2">
      <c r="A772" t="s">
        <v>11500</v>
      </c>
      <c r="B772" t="s">
        <v>11501</v>
      </c>
      <c r="C772" t="s">
        <v>16</v>
      </c>
      <c r="D772" t="s">
        <v>17</v>
      </c>
      <c r="E772" s="1">
        <v>43221</v>
      </c>
      <c r="F772">
        <v>2</v>
      </c>
      <c r="G772">
        <v>4</v>
      </c>
      <c r="H772" t="s">
        <v>11502</v>
      </c>
      <c r="I772" t="s">
        <v>4910</v>
      </c>
      <c r="J772">
        <v>5043046500</v>
      </c>
      <c r="K772" t="s">
        <v>4911</v>
      </c>
      <c r="L772" t="s">
        <v>11503</v>
      </c>
      <c r="M772">
        <v>29.964562724198299</v>
      </c>
      <c r="N772">
        <v>-90.060690143859702</v>
      </c>
    </row>
    <row r="773" spans="1:14" x14ac:dyDescent="0.2">
      <c r="A773" t="s">
        <v>21077</v>
      </c>
      <c r="B773" t="s">
        <v>21078</v>
      </c>
      <c r="C773" t="s">
        <v>62</v>
      </c>
      <c r="D773" t="s">
        <v>17</v>
      </c>
      <c r="E773" s="1">
        <v>43277</v>
      </c>
      <c r="F773">
        <v>2</v>
      </c>
      <c r="G773">
        <v>4</v>
      </c>
      <c r="H773" t="s">
        <v>21079</v>
      </c>
      <c r="I773" t="s">
        <v>21080</v>
      </c>
      <c r="J773" t="s">
        <v>21081</v>
      </c>
      <c r="K773" t="s">
        <v>21082</v>
      </c>
      <c r="L773" t="s">
        <v>21083</v>
      </c>
      <c r="M773">
        <v>29.965472759057</v>
      </c>
      <c r="N773">
        <v>-90.073345214068496</v>
      </c>
    </row>
    <row r="774" spans="1:14" x14ac:dyDescent="0.2">
      <c r="A774" t="s">
        <v>23884</v>
      </c>
      <c r="B774" t="s">
        <v>23885</v>
      </c>
      <c r="C774" t="s">
        <v>16</v>
      </c>
      <c r="D774" t="s">
        <v>17</v>
      </c>
      <c r="E774" s="1">
        <v>43336</v>
      </c>
      <c r="F774">
        <v>2</v>
      </c>
      <c r="G774">
        <v>4</v>
      </c>
      <c r="H774" t="s">
        <v>23886</v>
      </c>
      <c r="I774" t="s">
        <v>23887</v>
      </c>
      <c r="J774">
        <v>5048979455</v>
      </c>
      <c r="K774" t="s">
        <v>23888</v>
      </c>
      <c r="L774" t="s">
        <v>23889</v>
      </c>
      <c r="M774">
        <v>29.929829099034599</v>
      </c>
      <c r="N774">
        <v>-90.091034547110098</v>
      </c>
    </row>
    <row r="775" spans="1:14" x14ac:dyDescent="0.2">
      <c r="A775" t="s">
        <v>24662</v>
      </c>
      <c r="B775" t="s">
        <v>24663</v>
      </c>
      <c r="C775" t="s">
        <v>62</v>
      </c>
      <c r="D775" t="s">
        <v>17</v>
      </c>
      <c r="E775" s="1">
        <v>43357</v>
      </c>
      <c r="F775">
        <v>3</v>
      </c>
      <c r="G775">
        <v>6</v>
      </c>
      <c r="H775" t="s">
        <v>24664</v>
      </c>
      <c r="I775" t="s">
        <v>24665</v>
      </c>
      <c r="J775">
        <v>5049448174</v>
      </c>
      <c r="K775" t="s">
        <v>24666</v>
      </c>
      <c r="L775" t="s">
        <v>24667</v>
      </c>
      <c r="M775">
        <v>29.970933278398999</v>
      </c>
      <c r="N775">
        <v>-90.030532378491202</v>
      </c>
    </row>
    <row r="776" spans="1:14" x14ac:dyDescent="0.2">
      <c r="A776" t="s">
        <v>986</v>
      </c>
      <c r="B776" t="s">
        <v>987</v>
      </c>
      <c r="C776" t="s">
        <v>62</v>
      </c>
      <c r="D776" t="s">
        <v>17</v>
      </c>
      <c r="E776" s="1">
        <v>43193</v>
      </c>
      <c r="F776">
        <v>1</v>
      </c>
      <c r="G776">
        <v>2</v>
      </c>
      <c r="H776" t="s">
        <v>988</v>
      </c>
      <c r="I776" t="s">
        <v>989</v>
      </c>
      <c r="J776">
        <v>5045176313</v>
      </c>
      <c r="K776" t="s">
        <v>990</v>
      </c>
      <c r="L776" t="s">
        <v>991</v>
      </c>
      <c r="M776">
        <v>29.950983505969699</v>
      </c>
      <c r="N776">
        <v>-90.071309654333206</v>
      </c>
    </row>
    <row r="777" spans="1:14" x14ac:dyDescent="0.2">
      <c r="A777" t="s">
        <v>1057</v>
      </c>
      <c r="B777" t="s">
        <v>1058</v>
      </c>
      <c r="C777" t="s">
        <v>62</v>
      </c>
      <c r="D777" t="s">
        <v>17</v>
      </c>
      <c r="E777" s="1">
        <v>43193</v>
      </c>
      <c r="F777">
        <v>1</v>
      </c>
      <c r="G777">
        <v>2</v>
      </c>
      <c r="H777" t="s">
        <v>1059</v>
      </c>
      <c r="I777" t="s">
        <v>989</v>
      </c>
      <c r="J777">
        <v>5045176313</v>
      </c>
      <c r="K777" t="s">
        <v>1060</v>
      </c>
      <c r="L777" t="s">
        <v>1061</v>
      </c>
      <c r="M777">
        <v>29.9509284315122</v>
      </c>
      <c r="N777">
        <v>-90.071247092483702</v>
      </c>
    </row>
    <row r="778" spans="1:14" x14ac:dyDescent="0.2">
      <c r="A778" t="s">
        <v>1111</v>
      </c>
      <c r="B778" t="s">
        <v>1112</v>
      </c>
      <c r="C778" t="s">
        <v>62</v>
      </c>
      <c r="D778" t="s">
        <v>17</v>
      </c>
      <c r="E778" s="1">
        <v>43193</v>
      </c>
      <c r="F778">
        <v>1</v>
      </c>
      <c r="G778">
        <v>2</v>
      </c>
      <c r="H778" t="s">
        <v>1113</v>
      </c>
      <c r="I778" t="s">
        <v>989</v>
      </c>
      <c r="J778">
        <v>5045176313</v>
      </c>
      <c r="K778" t="s">
        <v>990</v>
      </c>
      <c r="L778" t="s">
        <v>1114</v>
      </c>
      <c r="M778">
        <v>29.952655482183498</v>
      </c>
      <c r="N778">
        <v>-90.071446165347496</v>
      </c>
    </row>
    <row r="779" spans="1:14" x14ac:dyDescent="0.2">
      <c r="A779" t="s">
        <v>1214</v>
      </c>
      <c r="B779" t="s">
        <v>1215</v>
      </c>
      <c r="C779" t="s">
        <v>62</v>
      </c>
      <c r="D779" t="s">
        <v>17</v>
      </c>
      <c r="E779" s="1">
        <v>43193</v>
      </c>
      <c r="F779">
        <v>1</v>
      </c>
      <c r="G779">
        <v>2</v>
      </c>
      <c r="H779" t="s">
        <v>1216</v>
      </c>
      <c r="I779" t="s">
        <v>989</v>
      </c>
      <c r="J779">
        <v>5045176313</v>
      </c>
      <c r="K779" t="s">
        <v>990</v>
      </c>
      <c r="L779" t="s">
        <v>1217</v>
      </c>
      <c r="M779">
        <v>29.9528122481995</v>
      </c>
      <c r="N779">
        <v>-90.071291887652905</v>
      </c>
    </row>
    <row r="780" spans="1:14" x14ac:dyDescent="0.2">
      <c r="A780" t="s">
        <v>1232</v>
      </c>
      <c r="B780" t="s">
        <v>1233</v>
      </c>
      <c r="C780" t="s">
        <v>62</v>
      </c>
      <c r="D780" t="s">
        <v>17</v>
      </c>
      <c r="E780" s="1">
        <v>43193</v>
      </c>
      <c r="F780">
        <v>1</v>
      </c>
      <c r="G780">
        <v>2</v>
      </c>
      <c r="H780" t="s">
        <v>1234</v>
      </c>
      <c r="I780" t="s">
        <v>989</v>
      </c>
      <c r="J780">
        <v>5045176313</v>
      </c>
      <c r="K780" t="s">
        <v>990</v>
      </c>
      <c r="L780" t="s">
        <v>1235</v>
      </c>
      <c r="M780">
        <v>29.952705127242101</v>
      </c>
      <c r="N780">
        <v>-90.071196194672396</v>
      </c>
    </row>
    <row r="781" spans="1:14" x14ac:dyDescent="0.2">
      <c r="A781" t="s">
        <v>1271</v>
      </c>
      <c r="B781" t="s">
        <v>1272</v>
      </c>
      <c r="C781" t="s">
        <v>62</v>
      </c>
      <c r="D781" t="s">
        <v>17</v>
      </c>
      <c r="E781" s="1">
        <v>43193</v>
      </c>
      <c r="F781">
        <v>1</v>
      </c>
      <c r="G781">
        <v>2</v>
      </c>
      <c r="H781" t="s">
        <v>1273</v>
      </c>
      <c r="I781" t="s">
        <v>989</v>
      </c>
      <c r="J781">
        <v>5045176313</v>
      </c>
      <c r="K781" t="s">
        <v>990</v>
      </c>
      <c r="L781" t="s">
        <v>1274</v>
      </c>
      <c r="M781">
        <v>29.9525703982858</v>
      </c>
      <c r="N781">
        <v>-90.071269117285297</v>
      </c>
    </row>
    <row r="782" spans="1:14" x14ac:dyDescent="0.2">
      <c r="A782" t="s">
        <v>1275</v>
      </c>
      <c r="B782" t="s">
        <v>1276</v>
      </c>
      <c r="C782" t="s">
        <v>62</v>
      </c>
      <c r="D782" t="s">
        <v>17</v>
      </c>
      <c r="E782" s="1">
        <v>43193</v>
      </c>
      <c r="F782">
        <v>1</v>
      </c>
      <c r="G782">
        <v>2</v>
      </c>
      <c r="H782" t="s">
        <v>1277</v>
      </c>
      <c r="I782" t="s">
        <v>989</v>
      </c>
      <c r="J782">
        <v>5045176313</v>
      </c>
      <c r="K782" t="s">
        <v>990</v>
      </c>
      <c r="L782" t="s">
        <v>1278</v>
      </c>
      <c r="M782">
        <v>29.952701614925701</v>
      </c>
      <c r="N782">
        <v>-90.071159903128901</v>
      </c>
    </row>
    <row r="783" spans="1:14" x14ac:dyDescent="0.2">
      <c r="A783" t="s">
        <v>1282</v>
      </c>
      <c r="B783" t="s">
        <v>1283</v>
      </c>
      <c r="C783" t="s">
        <v>62</v>
      </c>
      <c r="D783" t="s">
        <v>17</v>
      </c>
      <c r="E783" s="1">
        <v>43193</v>
      </c>
      <c r="F783">
        <v>1</v>
      </c>
      <c r="G783">
        <v>2</v>
      </c>
      <c r="H783" t="s">
        <v>1284</v>
      </c>
      <c r="I783" t="s">
        <v>989</v>
      </c>
      <c r="J783">
        <v>5045176313</v>
      </c>
      <c r="K783" t="s">
        <v>990</v>
      </c>
      <c r="L783" t="s">
        <v>1285</v>
      </c>
      <c r="M783">
        <v>29.952763361141798</v>
      </c>
      <c r="N783">
        <v>-90.071131506728406</v>
      </c>
    </row>
    <row r="784" spans="1:14" x14ac:dyDescent="0.2">
      <c r="A784" t="s">
        <v>1286</v>
      </c>
      <c r="B784" t="s">
        <v>1287</v>
      </c>
      <c r="C784" t="s">
        <v>62</v>
      </c>
      <c r="D784" t="s">
        <v>17</v>
      </c>
      <c r="E784" s="1">
        <v>43193</v>
      </c>
      <c r="F784">
        <v>2</v>
      </c>
      <c r="G784">
        <v>4</v>
      </c>
      <c r="H784" t="s">
        <v>1288</v>
      </c>
      <c r="I784" t="s">
        <v>989</v>
      </c>
      <c r="J784">
        <v>5045176313</v>
      </c>
      <c r="K784" t="s">
        <v>990</v>
      </c>
      <c r="L784" t="s">
        <v>1289</v>
      </c>
      <c r="M784">
        <v>29.954187883850999</v>
      </c>
      <c r="N784">
        <v>-90.074763278210199</v>
      </c>
    </row>
    <row r="785" spans="1:14" x14ac:dyDescent="0.2">
      <c r="A785" t="s">
        <v>1290</v>
      </c>
      <c r="B785" t="s">
        <v>1291</v>
      </c>
      <c r="C785" t="s">
        <v>62</v>
      </c>
      <c r="D785" t="s">
        <v>17</v>
      </c>
      <c r="E785" s="1">
        <v>43193</v>
      </c>
      <c r="F785">
        <v>2</v>
      </c>
      <c r="G785">
        <v>4</v>
      </c>
      <c r="H785" t="s">
        <v>1292</v>
      </c>
      <c r="I785" t="s">
        <v>989</v>
      </c>
      <c r="J785">
        <v>5045176313</v>
      </c>
      <c r="K785" t="s">
        <v>990</v>
      </c>
      <c r="L785" t="s">
        <v>1293</v>
      </c>
      <c r="M785">
        <v>29.954272304353399</v>
      </c>
      <c r="N785">
        <v>-90.074691258865499</v>
      </c>
    </row>
    <row r="786" spans="1:14" x14ac:dyDescent="0.2">
      <c r="A786" t="s">
        <v>8982</v>
      </c>
      <c r="B786" t="s">
        <v>8983</v>
      </c>
      <c r="C786" t="s">
        <v>62</v>
      </c>
      <c r="D786" t="s">
        <v>17</v>
      </c>
      <c r="E786" s="1">
        <v>43207</v>
      </c>
      <c r="F786">
        <v>2</v>
      </c>
      <c r="G786">
        <v>4</v>
      </c>
      <c r="H786" t="s">
        <v>8984</v>
      </c>
      <c r="I786" t="s">
        <v>989</v>
      </c>
      <c r="J786">
        <v>5045176313</v>
      </c>
      <c r="K786" t="s">
        <v>990</v>
      </c>
      <c r="L786" t="s">
        <v>8985</v>
      </c>
      <c r="M786">
        <v>29.954326385393301</v>
      </c>
      <c r="N786">
        <v>-90.074624115746403</v>
      </c>
    </row>
    <row r="787" spans="1:14" x14ac:dyDescent="0.2">
      <c r="A787" t="s">
        <v>8986</v>
      </c>
      <c r="B787" t="s">
        <v>8987</v>
      </c>
      <c r="C787" t="s">
        <v>62</v>
      </c>
      <c r="D787" t="s">
        <v>17</v>
      </c>
      <c r="E787" s="1">
        <v>43207</v>
      </c>
      <c r="F787">
        <v>2</v>
      </c>
      <c r="G787">
        <v>4</v>
      </c>
      <c r="H787" t="s">
        <v>8988</v>
      </c>
      <c r="I787" t="s">
        <v>989</v>
      </c>
      <c r="J787">
        <v>5045176313</v>
      </c>
      <c r="K787" t="s">
        <v>990</v>
      </c>
      <c r="L787" t="s">
        <v>8989</v>
      </c>
      <c r="M787">
        <v>29.954245174654702</v>
      </c>
      <c r="N787">
        <v>-90.074714243427493</v>
      </c>
    </row>
    <row r="788" spans="1:14" x14ac:dyDescent="0.2">
      <c r="A788" t="s">
        <v>8990</v>
      </c>
      <c r="B788" t="s">
        <v>8991</v>
      </c>
      <c r="C788" t="s">
        <v>62</v>
      </c>
      <c r="D788" t="s">
        <v>17</v>
      </c>
      <c r="E788" s="1">
        <v>43207</v>
      </c>
      <c r="F788">
        <v>2</v>
      </c>
      <c r="G788">
        <v>4</v>
      </c>
      <c r="H788" t="s">
        <v>8992</v>
      </c>
      <c r="I788" t="s">
        <v>989</v>
      </c>
      <c r="J788">
        <v>5045176313</v>
      </c>
      <c r="K788" t="s">
        <v>990</v>
      </c>
      <c r="L788" t="s">
        <v>8993</v>
      </c>
      <c r="M788">
        <v>29.954192035463599</v>
      </c>
      <c r="N788">
        <v>-90.074665352577199</v>
      </c>
    </row>
    <row r="789" spans="1:14" x14ac:dyDescent="0.2">
      <c r="A789" t="s">
        <v>24196</v>
      </c>
      <c r="B789" t="s">
        <v>24197</v>
      </c>
      <c r="C789" t="s">
        <v>62</v>
      </c>
      <c r="D789" t="s">
        <v>17</v>
      </c>
      <c r="E789" s="1">
        <v>43354</v>
      </c>
      <c r="F789">
        <v>1</v>
      </c>
      <c r="G789">
        <v>2</v>
      </c>
      <c r="H789" t="s">
        <v>24198</v>
      </c>
      <c r="I789" t="s">
        <v>989</v>
      </c>
      <c r="J789">
        <v>5045176313</v>
      </c>
      <c r="K789" t="s">
        <v>990</v>
      </c>
      <c r="L789" t="s">
        <v>24199</v>
      </c>
      <c r="M789">
        <v>29.954086228668402</v>
      </c>
      <c r="N789">
        <v>-90.074641853755296</v>
      </c>
    </row>
    <row r="790" spans="1:14" x14ac:dyDescent="0.2">
      <c r="A790" t="s">
        <v>24200</v>
      </c>
      <c r="B790" t="s">
        <v>24201</v>
      </c>
      <c r="C790" t="s">
        <v>62</v>
      </c>
      <c r="D790" t="s">
        <v>17</v>
      </c>
      <c r="E790" s="1">
        <v>43354</v>
      </c>
      <c r="F790">
        <v>1</v>
      </c>
      <c r="G790">
        <v>2</v>
      </c>
      <c r="H790" t="s">
        <v>24202</v>
      </c>
      <c r="I790" t="s">
        <v>989</v>
      </c>
      <c r="J790">
        <v>5045176313</v>
      </c>
      <c r="K790" t="s">
        <v>24203</v>
      </c>
      <c r="L790" t="s">
        <v>24204</v>
      </c>
      <c r="M790">
        <v>29.9541744521336</v>
      </c>
      <c r="N790">
        <v>-90.074688947086301</v>
      </c>
    </row>
    <row r="791" spans="1:14" x14ac:dyDescent="0.2">
      <c r="A791" t="s">
        <v>24385</v>
      </c>
      <c r="B791" t="s">
        <v>24386</v>
      </c>
      <c r="C791" t="s">
        <v>62</v>
      </c>
      <c r="D791" t="s">
        <v>17</v>
      </c>
      <c r="E791" s="1">
        <v>43361</v>
      </c>
      <c r="F791">
        <v>1</v>
      </c>
      <c r="G791">
        <v>2</v>
      </c>
      <c r="H791" t="s">
        <v>24387</v>
      </c>
      <c r="I791" t="s">
        <v>989</v>
      </c>
      <c r="J791">
        <v>5045176313</v>
      </c>
      <c r="K791" t="s">
        <v>24203</v>
      </c>
      <c r="L791" t="s">
        <v>24388</v>
      </c>
      <c r="M791">
        <v>29.954023135082299</v>
      </c>
      <c r="N791">
        <v>-90.074828170303803</v>
      </c>
    </row>
    <row r="792" spans="1:14" x14ac:dyDescent="0.2">
      <c r="A792" t="s">
        <v>4230</v>
      </c>
      <c r="B792" t="s">
        <v>4231</v>
      </c>
      <c r="C792" t="s">
        <v>31</v>
      </c>
      <c r="D792" t="s">
        <v>17</v>
      </c>
      <c r="E792" s="1">
        <v>43190</v>
      </c>
      <c r="F792">
        <v>2</v>
      </c>
      <c r="G792">
        <v>4</v>
      </c>
      <c r="H792" t="s">
        <v>4232</v>
      </c>
      <c r="I792" t="s">
        <v>4233</v>
      </c>
      <c r="J792" t="s">
        <v>4234</v>
      </c>
      <c r="K792" t="s">
        <v>4235</v>
      </c>
      <c r="L792" t="s">
        <v>4236</v>
      </c>
      <c r="M792">
        <v>29.971855376834299</v>
      </c>
      <c r="N792">
        <v>-90.048352730392907</v>
      </c>
    </row>
    <row r="793" spans="1:14" x14ac:dyDescent="0.2">
      <c r="A793" t="s">
        <v>1815</v>
      </c>
      <c r="B793" t="s">
        <v>1816</v>
      </c>
      <c r="C793" t="s">
        <v>31</v>
      </c>
      <c r="D793" t="s">
        <v>17</v>
      </c>
      <c r="E793" s="1">
        <v>43190</v>
      </c>
      <c r="F793">
        <v>2</v>
      </c>
      <c r="G793">
        <v>4</v>
      </c>
      <c r="H793" t="s">
        <v>1817</v>
      </c>
      <c r="I793" t="s">
        <v>1818</v>
      </c>
      <c r="J793">
        <v>4105708348</v>
      </c>
      <c r="K793" t="s">
        <v>1819</v>
      </c>
      <c r="L793" t="s">
        <v>1820</v>
      </c>
      <c r="M793">
        <v>29.9683789888559</v>
      </c>
      <c r="N793">
        <v>-90.102941249790305</v>
      </c>
    </row>
    <row r="794" spans="1:14" x14ac:dyDescent="0.2">
      <c r="A794" t="s">
        <v>19327</v>
      </c>
      <c r="B794" t="s">
        <v>19328</v>
      </c>
      <c r="C794" t="s">
        <v>16</v>
      </c>
      <c r="D794" t="s">
        <v>17</v>
      </c>
      <c r="E794" s="1">
        <v>43259</v>
      </c>
      <c r="F794">
        <v>3</v>
      </c>
      <c r="G794">
        <v>6</v>
      </c>
      <c r="H794" t="s">
        <v>19329</v>
      </c>
      <c r="I794" t="s">
        <v>19330</v>
      </c>
      <c r="J794" t="s">
        <v>19331</v>
      </c>
      <c r="K794" t="s">
        <v>19332</v>
      </c>
      <c r="L794" t="s">
        <v>19333</v>
      </c>
      <c r="M794">
        <v>29.991793930722402</v>
      </c>
      <c r="N794">
        <v>-90.079070738880702</v>
      </c>
    </row>
    <row r="795" spans="1:14" x14ac:dyDescent="0.2">
      <c r="A795" t="s">
        <v>824</v>
      </c>
      <c r="B795" t="s">
        <v>825</v>
      </c>
      <c r="C795" t="s">
        <v>62</v>
      </c>
      <c r="D795" t="s">
        <v>17</v>
      </c>
      <c r="E795" s="1">
        <v>43190</v>
      </c>
      <c r="F795">
        <v>2</v>
      </c>
      <c r="G795">
        <v>4</v>
      </c>
      <c r="H795" t="s">
        <v>826</v>
      </c>
      <c r="I795" t="s">
        <v>827</v>
      </c>
      <c r="J795" t="s">
        <v>828</v>
      </c>
      <c r="K795" t="s">
        <v>829</v>
      </c>
      <c r="L795" t="s">
        <v>830</v>
      </c>
      <c r="M795">
        <v>29.9509930931758</v>
      </c>
      <c r="N795">
        <v>-90.071224402338103</v>
      </c>
    </row>
    <row r="796" spans="1:14" x14ac:dyDescent="0.2">
      <c r="A796" t="s">
        <v>19896</v>
      </c>
      <c r="B796" t="s">
        <v>7107</v>
      </c>
      <c r="C796" t="s">
        <v>16</v>
      </c>
      <c r="D796" t="s">
        <v>17</v>
      </c>
      <c r="E796" s="1">
        <v>43293</v>
      </c>
      <c r="F796">
        <v>2</v>
      </c>
      <c r="G796">
        <v>4</v>
      </c>
      <c r="H796" t="s">
        <v>19897</v>
      </c>
      <c r="I796" t="s">
        <v>19898</v>
      </c>
      <c r="J796">
        <v>5044186762</v>
      </c>
      <c r="K796" t="s">
        <v>19899</v>
      </c>
      <c r="L796" t="s">
        <v>19900</v>
      </c>
      <c r="M796">
        <v>29.967019611452798</v>
      </c>
      <c r="N796">
        <v>-90.058238594706197</v>
      </c>
    </row>
    <row r="797" spans="1:14" x14ac:dyDescent="0.2">
      <c r="A797" t="s">
        <v>19951</v>
      </c>
      <c r="B797" t="s">
        <v>15632</v>
      </c>
      <c r="C797" t="s">
        <v>16</v>
      </c>
      <c r="D797" t="s">
        <v>17</v>
      </c>
      <c r="E797" s="1">
        <v>43254</v>
      </c>
      <c r="F797">
        <v>1</v>
      </c>
      <c r="G797">
        <v>2</v>
      </c>
      <c r="H797" t="s">
        <v>19952</v>
      </c>
      <c r="I797" t="s">
        <v>19898</v>
      </c>
      <c r="J797" t="s">
        <v>19953</v>
      </c>
      <c r="K797" t="s">
        <v>19954</v>
      </c>
      <c r="L797" t="s">
        <v>19955</v>
      </c>
      <c r="M797">
        <v>29.964452879679101</v>
      </c>
      <c r="N797">
        <v>-90.066260163675096</v>
      </c>
    </row>
    <row r="798" spans="1:14" x14ac:dyDescent="0.2">
      <c r="A798" t="s">
        <v>24337</v>
      </c>
      <c r="B798" t="s">
        <v>24338</v>
      </c>
      <c r="C798" t="s">
        <v>62</v>
      </c>
      <c r="D798" t="s">
        <v>17</v>
      </c>
      <c r="E798" s="1">
        <v>43358</v>
      </c>
      <c r="F798">
        <v>2</v>
      </c>
      <c r="G798">
        <v>4</v>
      </c>
      <c r="H798" t="s">
        <v>24339</v>
      </c>
      <c r="I798" t="s">
        <v>24340</v>
      </c>
      <c r="J798">
        <v>5044186762</v>
      </c>
      <c r="K798" t="s">
        <v>2798</v>
      </c>
      <c r="L798" t="s">
        <v>24341</v>
      </c>
      <c r="M798">
        <v>29.9412566471985</v>
      </c>
      <c r="N798">
        <v>-90.070320062347307</v>
      </c>
    </row>
    <row r="799" spans="1:14" x14ac:dyDescent="0.2">
      <c r="A799" t="s">
        <v>24342</v>
      </c>
      <c r="B799" t="s">
        <v>24343</v>
      </c>
      <c r="C799" t="s">
        <v>62</v>
      </c>
      <c r="D799" t="s">
        <v>17</v>
      </c>
      <c r="E799" s="1">
        <v>43351</v>
      </c>
      <c r="F799">
        <v>1</v>
      </c>
      <c r="G799">
        <v>2</v>
      </c>
      <c r="H799" t="s">
        <v>24344</v>
      </c>
      <c r="I799" t="s">
        <v>24340</v>
      </c>
      <c r="J799">
        <v>5044186762</v>
      </c>
      <c r="K799" t="s">
        <v>2798</v>
      </c>
      <c r="L799" t="s">
        <v>24345</v>
      </c>
      <c r="M799">
        <v>29.9412566471985</v>
      </c>
      <c r="N799">
        <v>-90.070320062347307</v>
      </c>
    </row>
    <row r="800" spans="1:14" x14ac:dyDescent="0.2">
      <c r="A800" t="s">
        <v>24860</v>
      </c>
      <c r="B800" t="s">
        <v>24861</v>
      </c>
      <c r="C800" t="s">
        <v>62</v>
      </c>
      <c r="D800" t="s">
        <v>17</v>
      </c>
      <c r="E800" s="1">
        <v>43374</v>
      </c>
      <c r="F800">
        <v>2</v>
      </c>
      <c r="G800">
        <v>4</v>
      </c>
      <c r="H800" t="s">
        <v>24862</v>
      </c>
      <c r="I800" t="s">
        <v>19898</v>
      </c>
      <c r="J800" t="s">
        <v>19953</v>
      </c>
      <c r="K800" t="s">
        <v>19954</v>
      </c>
      <c r="L800" t="s">
        <v>24863</v>
      </c>
      <c r="M800">
        <v>29.9412566471985</v>
      </c>
      <c r="N800">
        <v>-90.070320062347307</v>
      </c>
    </row>
    <row r="801" spans="1:14" x14ac:dyDescent="0.2">
      <c r="A801" t="s">
        <v>4044</v>
      </c>
      <c r="B801" t="s">
        <v>4045</v>
      </c>
      <c r="C801" t="s">
        <v>31</v>
      </c>
      <c r="D801" t="s">
        <v>17</v>
      </c>
      <c r="E801" s="1">
        <v>43190</v>
      </c>
      <c r="F801">
        <v>3</v>
      </c>
      <c r="G801">
        <v>6</v>
      </c>
      <c r="H801" t="s">
        <v>4046</v>
      </c>
      <c r="I801" t="s">
        <v>4047</v>
      </c>
      <c r="J801">
        <v>5048121257</v>
      </c>
      <c r="K801" t="s">
        <v>4048</v>
      </c>
      <c r="L801" t="s">
        <v>4049</v>
      </c>
      <c r="M801">
        <v>29.954659367696699</v>
      </c>
      <c r="N801">
        <v>-90.126959600662005</v>
      </c>
    </row>
    <row r="802" spans="1:14" x14ac:dyDescent="0.2">
      <c r="A802" t="s">
        <v>8455</v>
      </c>
      <c r="B802" t="s">
        <v>8456</v>
      </c>
      <c r="C802" t="s">
        <v>16</v>
      </c>
      <c r="D802" t="s">
        <v>17</v>
      </c>
      <c r="E802" s="1">
        <v>43202</v>
      </c>
      <c r="F802">
        <v>2</v>
      </c>
      <c r="G802">
        <v>4</v>
      </c>
      <c r="H802" t="s">
        <v>8457</v>
      </c>
      <c r="I802" t="s">
        <v>8458</v>
      </c>
      <c r="J802">
        <v>5042567885</v>
      </c>
      <c r="K802" t="s">
        <v>8459</v>
      </c>
      <c r="L802" t="s">
        <v>8460</v>
      </c>
      <c r="M802">
        <v>29.942286608484899</v>
      </c>
      <c r="N802">
        <v>-90.084036322373507</v>
      </c>
    </row>
    <row r="803" spans="1:14" x14ac:dyDescent="0.2">
      <c r="A803" t="s">
        <v>16512</v>
      </c>
      <c r="B803" t="s">
        <v>16513</v>
      </c>
      <c r="C803" t="s">
        <v>62</v>
      </c>
      <c r="D803" t="s">
        <v>17</v>
      </c>
      <c r="E803" s="1">
        <v>43241</v>
      </c>
      <c r="F803">
        <v>3</v>
      </c>
      <c r="G803">
        <v>6</v>
      </c>
      <c r="H803" t="s">
        <v>16514</v>
      </c>
      <c r="I803" t="s">
        <v>16515</v>
      </c>
      <c r="J803">
        <v>5044186762</v>
      </c>
      <c r="K803" t="s">
        <v>16516</v>
      </c>
      <c r="L803" t="s">
        <v>16517</v>
      </c>
      <c r="M803">
        <v>29.950853914058602</v>
      </c>
      <c r="N803">
        <v>-90.066372187637697</v>
      </c>
    </row>
    <row r="804" spans="1:14" x14ac:dyDescent="0.2">
      <c r="A804" t="s">
        <v>5837</v>
      </c>
      <c r="B804" t="s">
        <v>5838</v>
      </c>
      <c r="C804" t="s">
        <v>31</v>
      </c>
      <c r="D804" t="s">
        <v>17</v>
      </c>
      <c r="E804" s="1">
        <v>43193</v>
      </c>
      <c r="F804">
        <v>2</v>
      </c>
      <c r="G804">
        <v>4</v>
      </c>
      <c r="H804" t="s">
        <v>5839</v>
      </c>
      <c r="I804" t="s">
        <v>5840</v>
      </c>
      <c r="J804">
        <v>5044620815</v>
      </c>
      <c r="K804" t="s">
        <v>5841</v>
      </c>
      <c r="L804" t="s">
        <v>5842</v>
      </c>
      <c r="M804">
        <v>29.9740209631107</v>
      </c>
      <c r="N804">
        <v>-90.083113973832994</v>
      </c>
    </row>
    <row r="805" spans="1:14" x14ac:dyDescent="0.2">
      <c r="A805" t="s">
        <v>14616</v>
      </c>
      <c r="B805" t="s">
        <v>14617</v>
      </c>
      <c r="C805" t="s">
        <v>16</v>
      </c>
      <c r="D805" t="s">
        <v>17</v>
      </c>
      <c r="E805" s="1">
        <v>43234</v>
      </c>
      <c r="F805">
        <v>5</v>
      </c>
      <c r="G805">
        <v>10</v>
      </c>
      <c r="H805" t="s">
        <v>14618</v>
      </c>
      <c r="I805" t="s">
        <v>14619</v>
      </c>
      <c r="J805" t="s">
        <v>14620</v>
      </c>
      <c r="K805" t="s">
        <v>14621</v>
      </c>
      <c r="L805" t="s">
        <v>14622</v>
      </c>
      <c r="M805">
        <v>30.0695558804189</v>
      </c>
      <c r="N805">
        <v>-89.808576335107901</v>
      </c>
    </row>
    <row r="806" spans="1:14" x14ac:dyDescent="0.2">
      <c r="A806" t="s">
        <v>10270</v>
      </c>
      <c r="B806" t="s">
        <v>10271</v>
      </c>
      <c r="C806" t="s">
        <v>31</v>
      </c>
      <c r="D806" t="s">
        <v>17</v>
      </c>
      <c r="E806" s="1">
        <v>43214</v>
      </c>
      <c r="F806">
        <v>1</v>
      </c>
      <c r="G806">
        <v>2</v>
      </c>
      <c r="H806" t="s">
        <v>10272</v>
      </c>
      <c r="I806" t="s">
        <v>10273</v>
      </c>
      <c r="J806" t="s">
        <v>10274</v>
      </c>
      <c r="K806" t="s">
        <v>10275</v>
      </c>
      <c r="L806" t="s">
        <v>10276</v>
      </c>
      <c r="M806">
        <v>30.0110833296343</v>
      </c>
      <c r="N806">
        <v>-90.1134443809445</v>
      </c>
    </row>
    <row r="807" spans="1:14" x14ac:dyDescent="0.2">
      <c r="A807" t="s">
        <v>20130</v>
      </c>
      <c r="B807" t="s">
        <v>20131</v>
      </c>
      <c r="C807" t="s">
        <v>62</v>
      </c>
      <c r="D807" t="s">
        <v>17</v>
      </c>
      <c r="E807" s="1">
        <v>43256</v>
      </c>
      <c r="F807">
        <v>2</v>
      </c>
      <c r="G807">
        <v>4</v>
      </c>
      <c r="H807" t="s">
        <v>20132</v>
      </c>
      <c r="I807" t="s">
        <v>20133</v>
      </c>
      <c r="J807" t="s">
        <v>20134</v>
      </c>
      <c r="K807" t="s">
        <v>20135</v>
      </c>
      <c r="L807" t="s">
        <v>20136</v>
      </c>
      <c r="M807">
        <v>29.921771909342699</v>
      </c>
      <c r="N807">
        <v>-90.120454266109604</v>
      </c>
    </row>
    <row r="808" spans="1:14" x14ac:dyDescent="0.2">
      <c r="A808" t="s">
        <v>6222</v>
      </c>
      <c r="B808" t="s">
        <v>6223</v>
      </c>
      <c r="C808" t="s">
        <v>16</v>
      </c>
      <c r="D808" t="s">
        <v>17</v>
      </c>
      <c r="E808" s="1">
        <v>43193</v>
      </c>
      <c r="F808">
        <v>2</v>
      </c>
      <c r="G808">
        <v>4</v>
      </c>
      <c r="H808" t="s">
        <v>6224</v>
      </c>
      <c r="I808" t="s">
        <v>6225</v>
      </c>
      <c r="J808">
        <v>9097545756</v>
      </c>
      <c r="K808" t="s">
        <v>6226</v>
      </c>
      <c r="L808" t="s">
        <v>6227</v>
      </c>
      <c r="M808">
        <v>29.953375515163</v>
      </c>
      <c r="N808">
        <v>-90.067727497194198</v>
      </c>
    </row>
    <row r="809" spans="1:14" x14ac:dyDescent="0.2">
      <c r="A809" t="s">
        <v>12419</v>
      </c>
      <c r="B809" t="s">
        <v>12420</v>
      </c>
      <c r="C809" t="s">
        <v>31</v>
      </c>
      <c r="D809" t="s">
        <v>17</v>
      </c>
      <c r="E809" s="1">
        <v>43227</v>
      </c>
      <c r="F809">
        <v>1</v>
      </c>
      <c r="G809">
        <v>2</v>
      </c>
      <c r="H809" t="s">
        <v>12421</v>
      </c>
      <c r="I809" t="s">
        <v>12422</v>
      </c>
      <c r="J809" t="s">
        <v>12423</v>
      </c>
      <c r="K809" t="s">
        <v>12424</v>
      </c>
      <c r="L809" t="s">
        <v>12425</v>
      </c>
      <c r="M809">
        <v>29.9770782048816</v>
      </c>
      <c r="N809">
        <v>-90.055296748339501</v>
      </c>
    </row>
    <row r="810" spans="1:14" x14ac:dyDescent="0.2">
      <c r="A810" t="s">
        <v>7694</v>
      </c>
      <c r="B810" t="s">
        <v>7695</v>
      </c>
      <c r="C810" t="s">
        <v>31</v>
      </c>
      <c r="D810" t="s">
        <v>17</v>
      </c>
      <c r="E810" s="1">
        <v>43199</v>
      </c>
      <c r="F810">
        <v>1</v>
      </c>
      <c r="G810">
        <v>2</v>
      </c>
      <c r="H810" t="s">
        <v>7696</v>
      </c>
      <c r="I810" t="s">
        <v>7697</v>
      </c>
      <c r="J810" t="s">
        <v>7698</v>
      </c>
      <c r="K810" t="s">
        <v>7699</v>
      </c>
      <c r="L810" t="s">
        <v>7700</v>
      </c>
      <c r="M810">
        <v>29.964316412811101</v>
      </c>
      <c r="N810">
        <v>-90.038861984567006</v>
      </c>
    </row>
    <row r="811" spans="1:14" x14ac:dyDescent="0.2">
      <c r="A811" t="s">
        <v>16330</v>
      </c>
      <c r="B811" t="s">
        <v>16331</v>
      </c>
      <c r="C811" t="s">
        <v>62</v>
      </c>
      <c r="D811" t="s">
        <v>17</v>
      </c>
      <c r="E811" s="1">
        <v>43240</v>
      </c>
      <c r="F811">
        <v>2</v>
      </c>
      <c r="G811">
        <v>4</v>
      </c>
      <c r="H811" t="s">
        <v>16332</v>
      </c>
      <c r="I811" t="s">
        <v>16333</v>
      </c>
      <c r="J811" t="s">
        <v>16334</v>
      </c>
      <c r="K811" t="s">
        <v>16335</v>
      </c>
      <c r="L811" t="s">
        <v>16336</v>
      </c>
      <c r="M811">
        <v>29.939062872020902</v>
      </c>
      <c r="N811">
        <v>-90.075778417523395</v>
      </c>
    </row>
    <row r="812" spans="1:14" x14ac:dyDescent="0.2">
      <c r="A812" t="s">
        <v>16337</v>
      </c>
      <c r="B812" t="s">
        <v>16331</v>
      </c>
      <c r="C812" t="s">
        <v>62</v>
      </c>
      <c r="D812" t="s">
        <v>17</v>
      </c>
      <c r="E812" s="1">
        <v>43240</v>
      </c>
      <c r="F812">
        <v>1</v>
      </c>
      <c r="G812">
        <v>2</v>
      </c>
      <c r="H812" t="s">
        <v>16338</v>
      </c>
      <c r="I812" t="s">
        <v>16333</v>
      </c>
      <c r="J812" t="s">
        <v>16334</v>
      </c>
      <c r="K812" t="s">
        <v>16335</v>
      </c>
      <c r="L812" t="s">
        <v>16339</v>
      </c>
      <c r="M812">
        <v>29.939062872020902</v>
      </c>
      <c r="N812">
        <v>-90.075778417523395</v>
      </c>
    </row>
    <row r="813" spans="1:14" x14ac:dyDescent="0.2">
      <c r="A813" t="s">
        <v>16340</v>
      </c>
      <c r="B813" t="s">
        <v>16331</v>
      </c>
      <c r="C813" t="s">
        <v>62</v>
      </c>
      <c r="D813" t="s">
        <v>17</v>
      </c>
      <c r="E813" s="1">
        <v>43240</v>
      </c>
      <c r="F813">
        <v>1</v>
      </c>
      <c r="G813">
        <v>2</v>
      </c>
      <c r="H813" t="s">
        <v>16341</v>
      </c>
      <c r="I813" t="s">
        <v>16333</v>
      </c>
      <c r="J813" t="s">
        <v>16334</v>
      </c>
      <c r="K813" t="s">
        <v>16335</v>
      </c>
      <c r="L813" t="s">
        <v>16342</v>
      </c>
      <c r="M813">
        <v>29.939062872020902</v>
      </c>
      <c r="N813">
        <v>-90.075778417523395</v>
      </c>
    </row>
    <row r="814" spans="1:14" x14ac:dyDescent="0.2">
      <c r="A814" t="s">
        <v>1885</v>
      </c>
      <c r="B814" t="s">
        <v>1886</v>
      </c>
      <c r="C814" t="s">
        <v>62</v>
      </c>
      <c r="D814" t="s">
        <v>17</v>
      </c>
      <c r="E814" s="1">
        <v>43190</v>
      </c>
      <c r="F814">
        <v>4</v>
      </c>
      <c r="G814">
        <v>8</v>
      </c>
      <c r="H814" t="s">
        <v>1887</v>
      </c>
      <c r="I814" t="s">
        <v>1888</v>
      </c>
      <c r="J814" t="s">
        <v>1889</v>
      </c>
      <c r="K814" t="s">
        <v>1890</v>
      </c>
      <c r="L814" t="s">
        <v>1891</v>
      </c>
      <c r="M814">
        <v>29.941930030136302</v>
      </c>
      <c r="N814">
        <v>-90.072160959493004</v>
      </c>
    </row>
    <row r="815" spans="1:14" x14ac:dyDescent="0.2">
      <c r="A815" t="s">
        <v>10557</v>
      </c>
      <c r="B815" t="s">
        <v>10558</v>
      </c>
      <c r="C815" t="s">
        <v>31</v>
      </c>
      <c r="D815" t="s">
        <v>17</v>
      </c>
      <c r="E815" s="1">
        <v>43215</v>
      </c>
      <c r="F815">
        <v>2</v>
      </c>
      <c r="G815">
        <v>4</v>
      </c>
      <c r="H815" t="s">
        <v>10559</v>
      </c>
      <c r="I815" t="s">
        <v>10560</v>
      </c>
      <c r="J815">
        <v>5044537277</v>
      </c>
      <c r="K815" t="s">
        <v>10561</v>
      </c>
      <c r="L815" t="s">
        <v>10562</v>
      </c>
      <c r="M815">
        <v>29.942496241312099</v>
      </c>
      <c r="N815">
        <v>-90.126111264976501</v>
      </c>
    </row>
    <row r="816" spans="1:14" x14ac:dyDescent="0.2">
      <c r="A816" t="s">
        <v>5382</v>
      </c>
      <c r="B816" t="s">
        <v>5383</v>
      </c>
      <c r="C816" t="s">
        <v>31</v>
      </c>
      <c r="D816" t="s">
        <v>17</v>
      </c>
      <c r="E816" s="1">
        <v>43234</v>
      </c>
      <c r="F816">
        <v>2</v>
      </c>
      <c r="G816">
        <v>1</v>
      </c>
      <c r="H816" t="s">
        <v>5384</v>
      </c>
      <c r="I816" t="s">
        <v>5385</v>
      </c>
      <c r="J816">
        <v>5043385369</v>
      </c>
      <c r="K816" t="s">
        <v>5386</v>
      </c>
      <c r="L816" t="s">
        <v>5387</v>
      </c>
      <c r="M816">
        <v>29.949619208885899</v>
      </c>
      <c r="N816">
        <v>-90.132763227552999</v>
      </c>
    </row>
    <row r="817" spans="1:14" x14ac:dyDescent="0.2">
      <c r="A817" t="s">
        <v>9670</v>
      </c>
      <c r="B817" t="s">
        <v>5965</v>
      </c>
      <c r="C817" t="s">
        <v>31</v>
      </c>
      <c r="D817" t="s">
        <v>17</v>
      </c>
      <c r="E817" s="1">
        <v>43210</v>
      </c>
      <c r="F817">
        <v>1</v>
      </c>
      <c r="G817">
        <v>2</v>
      </c>
      <c r="H817" t="s">
        <v>9671</v>
      </c>
      <c r="I817" t="s">
        <v>9672</v>
      </c>
      <c r="J817" t="s">
        <v>9673</v>
      </c>
      <c r="K817" t="s">
        <v>9674</v>
      </c>
      <c r="L817" t="s">
        <v>9675</v>
      </c>
      <c r="M817">
        <v>29.974929888953302</v>
      </c>
      <c r="N817">
        <v>-90.098157689131796</v>
      </c>
    </row>
    <row r="818" spans="1:14" x14ac:dyDescent="0.2">
      <c r="A818" t="s">
        <v>11421</v>
      </c>
      <c r="B818" t="s">
        <v>11422</v>
      </c>
      <c r="C818" t="s">
        <v>31</v>
      </c>
      <c r="D818" t="s">
        <v>17</v>
      </c>
      <c r="E818" s="1">
        <v>43221</v>
      </c>
      <c r="F818">
        <v>3</v>
      </c>
      <c r="G818">
        <v>6</v>
      </c>
      <c r="H818" t="s">
        <v>11423</v>
      </c>
      <c r="I818" t="s">
        <v>11424</v>
      </c>
      <c r="J818" t="s">
        <v>11425</v>
      </c>
      <c r="K818" t="s">
        <v>11426</v>
      </c>
      <c r="L818" t="s">
        <v>11427</v>
      </c>
      <c r="M818">
        <v>29.918594728075</v>
      </c>
      <c r="N818">
        <v>-90.091025632116498</v>
      </c>
    </row>
    <row r="819" spans="1:14" x14ac:dyDescent="0.2">
      <c r="A819" t="s">
        <v>11428</v>
      </c>
      <c r="B819" t="s">
        <v>11429</v>
      </c>
      <c r="C819" t="s">
        <v>16</v>
      </c>
      <c r="D819" t="s">
        <v>17</v>
      </c>
      <c r="E819" s="1">
        <v>43221</v>
      </c>
      <c r="F819">
        <v>2</v>
      </c>
      <c r="G819">
        <v>4</v>
      </c>
      <c r="H819" t="s">
        <v>11430</v>
      </c>
      <c r="I819" t="s">
        <v>11424</v>
      </c>
      <c r="J819" t="s">
        <v>11425</v>
      </c>
      <c r="K819" t="s">
        <v>11426</v>
      </c>
      <c r="L819" t="s">
        <v>11431</v>
      </c>
      <c r="M819">
        <v>29.918594728075</v>
      </c>
      <c r="N819">
        <v>-90.091025632116498</v>
      </c>
    </row>
    <row r="820" spans="1:14" x14ac:dyDescent="0.2">
      <c r="A820" t="s">
        <v>14523</v>
      </c>
      <c r="B820" t="s">
        <v>14524</v>
      </c>
      <c r="C820" t="s">
        <v>16</v>
      </c>
      <c r="D820" t="s">
        <v>17</v>
      </c>
      <c r="E820" s="1">
        <v>43234</v>
      </c>
      <c r="F820">
        <v>1</v>
      </c>
      <c r="G820">
        <v>2</v>
      </c>
      <c r="H820" t="s">
        <v>14525</v>
      </c>
      <c r="I820" t="s">
        <v>11424</v>
      </c>
      <c r="J820" t="s">
        <v>11425</v>
      </c>
      <c r="K820" t="s">
        <v>11426</v>
      </c>
      <c r="L820" t="s">
        <v>14526</v>
      </c>
      <c r="M820">
        <v>29.918594728075</v>
      </c>
      <c r="N820">
        <v>-90.091025632116498</v>
      </c>
    </row>
    <row r="821" spans="1:14" x14ac:dyDescent="0.2">
      <c r="A821" t="s">
        <v>20302</v>
      </c>
      <c r="B821" t="s">
        <v>20303</v>
      </c>
      <c r="C821" t="s">
        <v>16</v>
      </c>
      <c r="D821" t="s">
        <v>17</v>
      </c>
      <c r="E821" s="1">
        <v>43258</v>
      </c>
      <c r="F821">
        <v>3</v>
      </c>
      <c r="G821">
        <v>6</v>
      </c>
      <c r="H821" t="s">
        <v>20304</v>
      </c>
      <c r="I821" t="s">
        <v>20305</v>
      </c>
      <c r="J821" t="s">
        <v>20306</v>
      </c>
      <c r="K821" t="s">
        <v>20307</v>
      </c>
      <c r="L821" t="s">
        <v>20308</v>
      </c>
      <c r="M821">
        <v>29.970165568262502</v>
      </c>
      <c r="N821">
        <v>-90.0995609112925</v>
      </c>
    </row>
    <row r="822" spans="1:14" x14ac:dyDescent="0.2">
      <c r="A822" t="s">
        <v>1379</v>
      </c>
      <c r="B822" t="s">
        <v>1380</v>
      </c>
      <c r="C822" t="s">
        <v>16</v>
      </c>
      <c r="D822" t="s">
        <v>17</v>
      </c>
      <c r="E822" s="1">
        <v>43190</v>
      </c>
      <c r="F822">
        <v>4</v>
      </c>
      <c r="G822">
        <v>8</v>
      </c>
      <c r="H822" t="s">
        <v>1381</v>
      </c>
      <c r="I822" t="s">
        <v>1382</v>
      </c>
      <c r="J822">
        <v>5042012911</v>
      </c>
      <c r="K822" t="s">
        <v>1383</v>
      </c>
      <c r="L822" t="s">
        <v>1384</v>
      </c>
      <c r="M822">
        <v>29.9686266413986</v>
      </c>
      <c r="N822">
        <v>-90.061414070597095</v>
      </c>
    </row>
    <row r="823" spans="1:14" x14ac:dyDescent="0.2">
      <c r="A823" t="s">
        <v>1388</v>
      </c>
      <c r="B823" t="s">
        <v>1389</v>
      </c>
      <c r="C823" t="s">
        <v>16</v>
      </c>
      <c r="D823" t="s">
        <v>17</v>
      </c>
      <c r="E823" s="1">
        <v>43190</v>
      </c>
      <c r="F823">
        <v>4</v>
      </c>
      <c r="G823">
        <v>8</v>
      </c>
      <c r="H823" t="s">
        <v>1390</v>
      </c>
      <c r="I823" t="s">
        <v>1391</v>
      </c>
      <c r="J823">
        <v>5042012911</v>
      </c>
      <c r="K823" t="s">
        <v>1383</v>
      </c>
      <c r="L823" t="s">
        <v>1392</v>
      </c>
      <c r="M823">
        <v>29.9686581692348</v>
      </c>
      <c r="N823">
        <v>-90.061413668647901</v>
      </c>
    </row>
    <row r="824" spans="1:14" x14ac:dyDescent="0.2">
      <c r="A824" t="s">
        <v>22016</v>
      </c>
      <c r="B824" t="s">
        <v>22017</v>
      </c>
      <c r="C824" t="s">
        <v>31</v>
      </c>
      <c r="D824" t="s">
        <v>17</v>
      </c>
      <c r="E824" s="1">
        <v>43301</v>
      </c>
      <c r="F824">
        <v>5</v>
      </c>
      <c r="G824">
        <v>10</v>
      </c>
      <c r="H824" t="s">
        <v>22018</v>
      </c>
      <c r="I824" t="s">
        <v>22019</v>
      </c>
      <c r="J824" t="s">
        <v>22020</v>
      </c>
      <c r="K824" t="s">
        <v>1383</v>
      </c>
      <c r="L824" t="s">
        <v>22021</v>
      </c>
      <c r="M824">
        <v>29.932285901387001</v>
      </c>
      <c r="N824">
        <v>-90.086070318574599</v>
      </c>
    </row>
    <row r="825" spans="1:14" x14ac:dyDescent="0.2">
      <c r="A825" t="s">
        <v>15620</v>
      </c>
      <c r="B825" t="s">
        <v>15621</v>
      </c>
      <c r="C825" t="s">
        <v>16</v>
      </c>
      <c r="D825" t="s">
        <v>17</v>
      </c>
      <c r="E825" s="1">
        <v>43237</v>
      </c>
      <c r="F825">
        <v>1</v>
      </c>
      <c r="G825">
        <v>2</v>
      </c>
      <c r="H825" t="s">
        <v>15622</v>
      </c>
      <c r="I825" t="s">
        <v>15623</v>
      </c>
      <c r="J825" t="s">
        <v>15624</v>
      </c>
      <c r="K825" t="s">
        <v>15625</v>
      </c>
      <c r="L825" t="s">
        <v>15626</v>
      </c>
      <c r="M825">
        <v>29.935493999512399</v>
      </c>
      <c r="N825">
        <v>-90.131760000039193</v>
      </c>
    </row>
    <row r="826" spans="1:14" x14ac:dyDescent="0.2">
      <c r="A826" t="s">
        <v>24056</v>
      </c>
      <c r="B826" t="s">
        <v>24057</v>
      </c>
      <c r="C826" t="s">
        <v>62</v>
      </c>
      <c r="D826" t="s">
        <v>17</v>
      </c>
      <c r="E826" s="1">
        <v>43350</v>
      </c>
      <c r="F826">
        <v>3</v>
      </c>
      <c r="G826">
        <v>6</v>
      </c>
      <c r="H826" t="s">
        <v>24058</v>
      </c>
      <c r="I826" t="s">
        <v>24059</v>
      </c>
      <c r="J826" t="s">
        <v>24060</v>
      </c>
      <c r="K826" t="s">
        <v>24061</v>
      </c>
      <c r="L826" t="s">
        <v>24062</v>
      </c>
      <c r="M826">
        <v>29.9672395521252</v>
      </c>
      <c r="N826">
        <v>-90.041374705997896</v>
      </c>
    </row>
    <row r="827" spans="1:14" x14ac:dyDescent="0.2">
      <c r="A827" t="s">
        <v>24259</v>
      </c>
      <c r="B827" t="s">
        <v>24260</v>
      </c>
      <c r="C827" t="s">
        <v>62</v>
      </c>
      <c r="D827" t="s">
        <v>17</v>
      </c>
      <c r="E827" s="1">
        <v>43349</v>
      </c>
      <c r="F827">
        <v>3</v>
      </c>
      <c r="G827">
        <v>6</v>
      </c>
      <c r="H827" t="s">
        <v>24261</v>
      </c>
      <c r="I827" t="s">
        <v>24262</v>
      </c>
      <c r="J827" t="s">
        <v>24060</v>
      </c>
      <c r="K827" t="s">
        <v>24061</v>
      </c>
      <c r="L827" t="s">
        <v>24263</v>
      </c>
      <c r="M827">
        <v>29.967251461070099</v>
      </c>
      <c r="N827">
        <v>-90.041420611908606</v>
      </c>
    </row>
    <row r="828" spans="1:14" x14ac:dyDescent="0.2">
      <c r="A828" t="s">
        <v>6206</v>
      </c>
      <c r="B828" t="s">
        <v>6207</v>
      </c>
      <c r="C828" t="s">
        <v>16</v>
      </c>
      <c r="D828" t="s">
        <v>17</v>
      </c>
      <c r="E828" s="1">
        <v>43193</v>
      </c>
      <c r="F828">
        <v>3</v>
      </c>
      <c r="G828">
        <v>6</v>
      </c>
      <c r="H828" t="s">
        <v>6208</v>
      </c>
      <c r="I828" t="s">
        <v>6209</v>
      </c>
      <c r="J828" t="s">
        <v>6210</v>
      </c>
      <c r="K828" t="s">
        <v>6211</v>
      </c>
      <c r="L828" t="s">
        <v>6212</v>
      </c>
      <c r="M828">
        <v>29.943010772989499</v>
      </c>
      <c r="N828">
        <v>-90.032554216745794</v>
      </c>
    </row>
    <row r="829" spans="1:14" x14ac:dyDescent="0.2">
      <c r="A829" t="s">
        <v>17160</v>
      </c>
      <c r="B829" t="s">
        <v>17161</v>
      </c>
      <c r="C829" t="s">
        <v>16</v>
      </c>
      <c r="D829" t="s">
        <v>17</v>
      </c>
      <c r="E829" s="1">
        <v>43244</v>
      </c>
      <c r="F829">
        <v>2</v>
      </c>
      <c r="G829">
        <v>4</v>
      </c>
      <c r="H829" t="s">
        <v>17162</v>
      </c>
      <c r="I829" t="s">
        <v>17163</v>
      </c>
      <c r="J829" t="s">
        <v>17164</v>
      </c>
      <c r="K829" t="s">
        <v>17165</v>
      </c>
      <c r="L829" t="s">
        <v>17166</v>
      </c>
      <c r="M829">
        <v>29.942948670543402</v>
      </c>
      <c r="N829">
        <v>-90.066270891721103</v>
      </c>
    </row>
    <row r="830" spans="1:14" x14ac:dyDescent="0.2">
      <c r="A830" t="s">
        <v>21987</v>
      </c>
      <c r="B830" t="s">
        <v>21988</v>
      </c>
      <c r="C830" t="s">
        <v>62</v>
      </c>
      <c r="D830" t="s">
        <v>17</v>
      </c>
      <c r="E830" s="1">
        <v>43292</v>
      </c>
      <c r="F830">
        <v>4</v>
      </c>
      <c r="G830">
        <v>8</v>
      </c>
      <c r="H830" t="s">
        <v>21989</v>
      </c>
      <c r="I830" t="s">
        <v>21990</v>
      </c>
      <c r="J830" t="s">
        <v>7397</v>
      </c>
      <c r="K830" t="s">
        <v>2729</v>
      </c>
      <c r="L830" t="s">
        <v>21991</v>
      </c>
      <c r="M830">
        <v>29.974524746434401</v>
      </c>
      <c r="N830">
        <v>-90.048140317212102</v>
      </c>
    </row>
    <row r="831" spans="1:14" x14ac:dyDescent="0.2">
      <c r="A831" t="s">
        <v>2725</v>
      </c>
      <c r="B831" t="s">
        <v>2726</v>
      </c>
      <c r="C831" t="s">
        <v>16</v>
      </c>
      <c r="D831" t="s">
        <v>17</v>
      </c>
      <c r="E831" s="1">
        <v>43190</v>
      </c>
      <c r="F831">
        <v>3</v>
      </c>
      <c r="G831">
        <v>6</v>
      </c>
      <c r="H831" t="s">
        <v>2727</v>
      </c>
      <c r="I831" t="s">
        <v>2728</v>
      </c>
      <c r="J831">
        <v>5045414697</v>
      </c>
      <c r="K831" t="s">
        <v>2729</v>
      </c>
      <c r="L831" t="s">
        <v>2730</v>
      </c>
      <c r="M831">
        <v>29.971263880491101</v>
      </c>
      <c r="N831">
        <v>-90.061140583205599</v>
      </c>
    </row>
    <row r="832" spans="1:14" x14ac:dyDescent="0.2">
      <c r="A832" t="s">
        <v>3305</v>
      </c>
      <c r="B832" t="s">
        <v>3306</v>
      </c>
      <c r="C832" t="s">
        <v>16</v>
      </c>
      <c r="D832" t="s">
        <v>17</v>
      </c>
      <c r="E832" s="1">
        <v>43190</v>
      </c>
      <c r="F832">
        <v>3</v>
      </c>
      <c r="G832">
        <v>6</v>
      </c>
      <c r="H832" t="s">
        <v>3307</v>
      </c>
      <c r="I832" t="s">
        <v>2728</v>
      </c>
      <c r="J832">
        <v>5045414697</v>
      </c>
      <c r="K832" t="s">
        <v>3308</v>
      </c>
      <c r="L832" t="s">
        <v>3309</v>
      </c>
      <c r="M832">
        <v>29.970962454856501</v>
      </c>
      <c r="N832">
        <v>-90.078016742240493</v>
      </c>
    </row>
    <row r="833" spans="1:14" x14ac:dyDescent="0.2">
      <c r="A833" t="s">
        <v>3749</v>
      </c>
      <c r="B833" t="s">
        <v>3750</v>
      </c>
      <c r="C833" t="s">
        <v>16</v>
      </c>
      <c r="D833" t="s">
        <v>17</v>
      </c>
      <c r="E833" s="1">
        <v>43190</v>
      </c>
      <c r="F833">
        <v>3</v>
      </c>
      <c r="G833">
        <v>6</v>
      </c>
      <c r="H833" t="s">
        <v>3751</v>
      </c>
      <c r="I833" t="s">
        <v>2728</v>
      </c>
      <c r="J833" t="s">
        <v>3752</v>
      </c>
      <c r="K833" t="s">
        <v>2729</v>
      </c>
      <c r="L833" t="s">
        <v>3753</v>
      </c>
      <c r="M833">
        <v>29.941041603510801</v>
      </c>
      <c r="N833">
        <v>-90.133522663464504</v>
      </c>
    </row>
    <row r="834" spans="1:14" x14ac:dyDescent="0.2">
      <c r="A834" t="s">
        <v>16894</v>
      </c>
      <c r="B834" t="s">
        <v>16895</v>
      </c>
      <c r="C834" t="s">
        <v>16</v>
      </c>
      <c r="D834" t="s">
        <v>17</v>
      </c>
      <c r="E834" s="1">
        <v>43243</v>
      </c>
      <c r="F834">
        <v>2</v>
      </c>
      <c r="G834">
        <v>4</v>
      </c>
      <c r="H834" t="s">
        <v>16896</v>
      </c>
      <c r="I834" t="s">
        <v>2728</v>
      </c>
      <c r="J834">
        <v>5045414697</v>
      </c>
      <c r="K834" t="s">
        <v>16897</v>
      </c>
      <c r="L834" t="s">
        <v>16898</v>
      </c>
      <c r="M834">
        <v>29.968203797254802</v>
      </c>
      <c r="N834">
        <v>-90.071540499552498</v>
      </c>
    </row>
    <row r="835" spans="1:14" x14ac:dyDescent="0.2">
      <c r="A835" t="s">
        <v>17084</v>
      </c>
      <c r="B835" t="s">
        <v>17085</v>
      </c>
      <c r="C835" t="s">
        <v>16</v>
      </c>
      <c r="D835" t="s">
        <v>17</v>
      </c>
      <c r="E835" s="1">
        <v>43244</v>
      </c>
      <c r="F835">
        <v>2</v>
      </c>
      <c r="G835">
        <v>4</v>
      </c>
      <c r="H835" t="s">
        <v>17086</v>
      </c>
      <c r="I835" t="s">
        <v>2728</v>
      </c>
      <c r="J835">
        <v>5045414697</v>
      </c>
      <c r="K835" t="s">
        <v>17087</v>
      </c>
      <c r="L835" t="s">
        <v>17088</v>
      </c>
      <c r="M835">
        <v>29.96480674323</v>
      </c>
      <c r="N835">
        <v>-90.070647304793894</v>
      </c>
    </row>
    <row r="836" spans="1:14" x14ac:dyDescent="0.2">
      <c r="A836" t="s">
        <v>17089</v>
      </c>
      <c r="B836" t="s">
        <v>17090</v>
      </c>
      <c r="C836" t="s">
        <v>16</v>
      </c>
      <c r="D836" t="s">
        <v>17</v>
      </c>
      <c r="E836" s="1">
        <v>43244</v>
      </c>
      <c r="F836">
        <v>2</v>
      </c>
      <c r="G836">
        <v>4</v>
      </c>
      <c r="H836" t="s">
        <v>17091</v>
      </c>
      <c r="I836" t="s">
        <v>2728</v>
      </c>
      <c r="J836">
        <v>5045414697</v>
      </c>
      <c r="K836" t="s">
        <v>16897</v>
      </c>
      <c r="L836" t="s">
        <v>17092</v>
      </c>
      <c r="M836">
        <v>29.968189248605299</v>
      </c>
      <c r="N836">
        <v>-90.071501083779594</v>
      </c>
    </row>
    <row r="837" spans="1:14" x14ac:dyDescent="0.2">
      <c r="A837" t="s">
        <v>17093</v>
      </c>
      <c r="B837" t="s">
        <v>17094</v>
      </c>
      <c r="C837" t="s">
        <v>16</v>
      </c>
      <c r="D837" t="s">
        <v>17</v>
      </c>
      <c r="E837" s="1">
        <v>43244</v>
      </c>
      <c r="F837">
        <v>2</v>
      </c>
      <c r="G837">
        <v>4</v>
      </c>
      <c r="H837" t="s">
        <v>17095</v>
      </c>
      <c r="I837" t="s">
        <v>2728</v>
      </c>
      <c r="J837">
        <v>5045414697</v>
      </c>
      <c r="K837" t="s">
        <v>16897</v>
      </c>
      <c r="L837" t="s">
        <v>17096</v>
      </c>
      <c r="M837">
        <v>29.964937526196501</v>
      </c>
      <c r="N837">
        <v>-90.070555342760102</v>
      </c>
    </row>
    <row r="838" spans="1:14" x14ac:dyDescent="0.2">
      <c r="A838" t="s">
        <v>20348</v>
      </c>
      <c r="B838" t="s">
        <v>20349</v>
      </c>
      <c r="C838" t="s">
        <v>62</v>
      </c>
      <c r="D838" t="s">
        <v>17</v>
      </c>
      <c r="E838" s="1">
        <v>43262</v>
      </c>
      <c r="F838">
        <v>4</v>
      </c>
      <c r="G838">
        <v>8</v>
      </c>
      <c r="H838" t="s">
        <v>20350</v>
      </c>
      <c r="I838" t="s">
        <v>2728</v>
      </c>
      <c r="J838" t="s">
        <v>7397</v>
      </c>
      <c r="K838" t="s">
        <v>2729</v>
      </c>
      <c r="L838" t="s">
        <v>20351</v>
      </c>
      <c r="M838">
        <v>29.972643873877001</v>
      </c>
      <c r="N838">
        <v>-90.0641979213555</v>
      </c>
    </row>
    <row r="839" spans="1:14" x14ac:dyDescent="0.2">
      <c r="A839" t="s">
        <v>20352</v>
      </c>
      <c r="B839" t="s">
        <v>20353</v>
      </c>
      <c r="C839" t="s">
        <v>62</v>
      </c>
      <c r="D839" t="s">
        <v>17</v>
      </c>
      <c r="E839" s="1">
        <v>43262</v>
      </c>
      <c r="F839">
        <v>4</v>
      </c>
      <c r="G839">
        <v>8</v>
      </c>
      <c r="H839" t="s">
        <v>20354</v>
      </c>
      <c r="I839" t="s">
        <v>2728</v>
      </c>
      <c r="J839" t="s">
        <v>7397</v>
      </c>
      <c r="K839" t="s">
        <v>2729</v>
      </c>
      <c r="L839" t="s">
        <v>20355</v>
      </c>
      <c r="M839">
        <v>29.972643873877001</v>
      </c>
      <c r="N839">
        <v>-90.0641979213555</v>
      </c>
    </row>
    <row r="840" spans="1:14" x14ac:dyDescent="0.2">
      <c r="A840" t="s">
        <v>24550</v>
      </c>
      <c r="B840" t="s">
        <v>24551</v>
      </c>
      <c r="C840" t="s">
        <v>16</v>
      </c>
      <c r="D840" t="s">
        <v>17</v>
      </c>
      <c r="E840" s="1">
        <v>43362</v>
      </c>
      <c r="F840">
        <v>2</v>
      </c>
      <c r="G840">
        <v>4</v>
      </c>
      <c r="H840" t="s">
        <v>24552</v>
      </c>
      <c r="I840" t="s">
        <v>2728</v>
      </c>
      <c r="J840">
        <v>5045414697</v>
      </c>
      <c r="K840" t="s">
        <v>16897</v>
      </c>
      <c r="L840" t="s">
        <v>24553</v>
      </c>
      <c r="M840">
        <v>29.9682290759465</v>
      </c>
      <c r="N840">
        <v>-90.071463997089296</v>
      </c>
    </row>
    <row r="841" spans="1:14" x14ac:dyDescent="0.2">
      <c r="A841" t="s">
        <v>866</v>
      </c>
      <c r="B841" t="s">
        <v>867</v>
      </c>
      <c r="C841" t="s">
        <v>16</v>
      </c>
      <c r="D841" t="s">
        <v>17</v>
      </c>
      <c r="E841" s="1">
        <v>43192</v>
      </c>
      <c r="F841">
        <v>2</v>
      </c>
      <c r="G841">
        <v>4</v>
      </c>
      <c r="H841" t="s">
        <v>868</v>
      </c>
      <c r="I841" t="s">
        <v>869</v>
      </c>
      <c r="J841">
        <v>3372161543</v>
      </c>
      <c r="K841" t="s">
        <v>870</v>
      </c>
      <c r="L841" t="s">
        <v>871</v>
      </c>
      <c r="M841">
        <v>29.949984845322</v>
      </c>
      <c r="N841">
        <v>-90.1272435697866</v>
      </c>
    </row>
    <row r="842" spans="1:14" x14ac:dyDescent="0.2">
      <c r="A842" t="s">
        <v>872</v>
      </c>
      <c r="B842" t="s">
        <v>873</v>
      </c>
      <c r="C842" t="s">
        <v>16</v>
      </c>
      <c r="D842" t="s">
        <v>17</v>
      </c>
      <c r="E842" s="1">
        <v>43192</v>
      </c>
      <c r="F842">
        <v>3</v>
      </c>
      <c r="G842">
        <v>6</v>
      </c>
      <c r="H842" t="s">
        <v>874</v>
      </c>
      <c r="I842" t="s">
        <v>869</v>
      </c>
      <c r="J842">
        <v>3372161543</v>
      </c>
      <c r="K842" t="s">
        <v>870</v>
      </c>
      <c r="L842" t="s">
        <v>875</v>
      </c>
      <c r="M842">
        <v>29.941650246041299</v>
      </c>
      <c r="N842">
        <v>-90.115009248103703</v>
      </c>
    </row>
    <row r="843" spans="1:14" x14ac:dyDescent="0.2">
      <c r="A843" t="s">
        <v>18016</v>
      </c>
      <c r="B843" t="s">
        <v>18017</v>
      </c>
      <c r="C843" t="s">
        <v>16</v>
      </c>
      <c r="D843" t="s">
        <v>17</v>
      </c>
      <c r="E843" s="1">
        <v>43248</v>
      </c>
      <c r="F843">
        <v>1</v>
      </c>
      <c r="G843">
        <v>4</v>
      </c>
      <c r="H843" t="s">
        <v>18018</v>
      </c>
      <c r="I843" t="s">
        <v>869</v>
      </c>
      <c r="J843" t="s">
        <v>18019</v>
      </c>
      <c r="K843" t="s">
        <v>870</v>
      </c>
      <c r="L843" t="s">
        <v>18020</v>
      </c>
      <c r="M843">
        <v>29.94997489855</v>
      </c>
      <c r="N843">
        <v>-90.127290510026299</v>
      </c>
    </row>
    <row r="844" spans="1:14" x14ac:dyDescent="0.2">
      <c r="A844" t="s">
        <v>14576</v>
      </c>
      <c r="B844" t="s">
        <v>14577</v>
      </c>
      <c r="C844" t="s">
        <v>62</v>
      </c>
      <c r="D844" t="s">
        <v>17</v>
      </c>
      <c r="E844" s="1">
        <v>43234</v>
      </c>
      <c r="F844">
        <v>2</v>
      </c>
      <c r="G844">
        <v>4</v>
      </c>
      <c r="H844" t="s">
        <v>14578</v>
      </c>
      <c r="I844" t="s">
        <v>14579</v>
      </c>
      <c r="J844">
        <v>5049142744</v>
      </c>
      <c r="K844" t="s">
        <v>14580</v>
      </c>
      <c r="L844" t="s">
        <v>14581</v>
      </c>
      <c r="M844">
        <v>29.935272313466299</v>
      </c>
      <c r="N844">
        <v>-90.109638761810103</v>
      </c>
    </row>
    <row r="845" spans="1:14" x14ac:dyDescent="0.2">
      <c r="A845" t="s">
        <v>14623</v>
      </c>
      <c r="B845" t="s">
        <v>14624</v>
      </c>
      <c r="C845" t="s">
        <v>62</v>
      </c>
      <c r="D845" t="s">
        <v>17</v>
      </c>
      <c r="E845" s="1">
        <v>43234</v>
      </c>
      <c r="F845">
        <v>3</v>
      </c>
      <c r="G845">
        <v>6</v>
      </c>
      <c r="H845" t="s">
        <v>14625</v>
      </c>
      <c r="I845" t="s">
        <v>14579</v>
      </c>
      <c r="J845">
        <v>5049142744</v>
      </c>
      <c r="K845" t="s">
        <v>14580</v>
      </c>
      <c r="L845" t="s">
        <v>14626</v>
      </c>
      <c r="M845">
        <v>29.935272313466299</v>
      </c>
      <c r="N845">
        <v>-90.109638761810103</v>
      </c>
    </row>
    <row r="846" spans="1:14" x14ac:dyDescent="0.2">
      <c r="A846" t="s">
        <v>13424</v>
      </c>
      <c r="B846" t="s">
        <v>13425</v>
      </c>
      <c r="C846" t="s">
        <v>16</v>
      </c>
      <c r="D846" t="s">
        <v>17</v>
      </c>
      <c r="E846" s="1">
        <v>43231</v>
      </c>
      <c r="F846">
        <v>4</v>
      </c>
      <c r="G846">
        <v>8</v>
      </c>
      <c r="H846" t="s">
        <v>13426</v>
      </c>
      <c r="I846" t="s">
        <v>13427</v>
      </c>
      <c r="J846" t="s">
        <v>13428</v>
      </c>
      <c r="K846" t="s">
        <v>13429</v>
      </c>
      <c r="L846" t="s">
        <v>13430</v>
      </c>
      <c r="M846">
        <v>30.015613686005501</v>
      </c>
      <c r="N846">
        <v>-89.990902378271301</v>
      </c>
    </row>
    <row r="847" spans="1:14" x14ac:dyDescent="0.2">
      <c r="A847" t="s">
        <v>23587</v>
      </c>
      <c r="B847" t="s">
        <v>23588</v>
      </c>
      <c r="C847" t="s">
        <v>31</v>
      </c>
      <c r="D847" t="s">
        <v>17</v>
      </c>
      <c r="E847" s="1">
        <v>43328</v>
      </c>
      <c r="F847">
        <v>2</v>
      </c>
      <c r="G847">
        <v>4</v>
      </c>
      <c r="H847" t="s">
        <v>23589</v>
      </c>
      <c r="I847" t="s">
        <v>23590</v>
      </c>
      <c r="J847">
        <v>5046163607</v>
      </c>
      <c r="K847" t="s">
        <v>23591</v>
      </c>
      <c r="L847" t="s">
        <v>23592</v>
      </c>
      <c r="M847">
        <v>29.9521851811182</v>
      </c>
      <c r="N847">
        <v>-90.052595633778694</v>
      </c>
    </row>
    <row r="848" spans="1:14" x14ac:dyDescent="0.2">
      <c r="A848" t="s">
        <v>23009</v>
      </c>
      <c r="B848" t="s">
        <v>23010</v>
      </c>
      <c r="C848" t="s">
        <v>31</v>
      </c>
      <c r="D848" t="s">
        <v>17</v>
      </c>
      <c r="E848" s="1">
        <v>43325</v>
      </c>
      <c r="F848">
        <v>2</v>
      </c>
      <c r="G848">
        <v>4</v>
      </c>
      <c r="H848" t="s">
        <v>23011</v>
      </c>
      <c r="I848" t="s">
        <v>23012</v>
      </c>
      <c r="J848" t="s">
        <v>23013</v>
      </c>
      <c r="K848" t="s">
        <v>23014</v>
      </c>
      <c r="L848" t="s">
        <v>23015</v>
      </c>
      <c r="M848">
        <v>29.996821468394799</v>
      </c>
      <c r="N848">
        <v>-90.047380641567102</v>
      </c>
    </row>
    <row r="849" spans="1:14" x14ac:dyDescent="0.2">
      <c r="A849" t="s">
        <v>14837</v>
      </c>
      <c r="B849" t="s">
        <v>14838</v>
      </c>
      <c r="C849" t="s">
        <v>31</v>
      </c>
      <c r="D849" t="s">
        <v>17</v>
      </c>
      <c r="E849" s="1">
        <v>43235</v>
      </c>
      <c r="F849">
        <v>1</v>
      </c>
      <c r="G849">
        <v>2</v>
      </c>
      <c r="H849" t="s">
        <v>14839</v>
      </c>
      <c r="I849" t="s">
        <v>14840</v>
      </c>
      <c r="J849">
        <v>5042967267</v>
      </c>
      <c r="K849" t="s">
        <v>14841</v>
      </c>
      <c r="L849" t="s">
        <v>14842</v>
      </c>
      <c r="M849">
        <v>29.977743433101899</v>
      </c>
      <c r="N849">
        <v>-90.078779188490103</v>
      </c>
    </row>
    <row r="850" spans="1:14" x14ac:dyDescent="0.2">
      <c r="A850" t="s">
        <v>13963</v>
      </c>
      <c r="B850" t="s">
        <v>13964</v>
      </c>
      <c r="C850" t="s">
        <v>16</v>
      </c>
      <c r="D850" t="s">
        <v>17</v>
      </c>
      <c r="E850" s="1">
        <v>43234</v>
      </c>
      <c r="F850">
        <v>3</v>
      </c>
      <c r="G850">
        <v>6</v>
      </c>
      <c r="H850" t="s">
        <v>13965</v>
      </c>
      <c r="I850" t="s">
        <v>13966</v>
      </c>
      <c r="J850" t="s">
        <v>13967</v>
      </c>
      <c r="K850" t="s">
        <v>13968</v>
      </c>
      <c r="L850" t="s">
        <v>13969</v>
      </c>
      <c r="M850">
        <v>29.976713682847102</v>
      </c>
      <c r="N850">
        <v>-90.109735198673107</v>
      </c>
    </row>
    <row r="851" spans="1:14" x14ac:dyDescent="0.2">
      <c r="A851" t="s">
        <v>13569</v>
      </c>
      <c r="B851" t="s">
        <v>13570</v>
      </c>
      <c r="C851" t="s">
        <v>16</v>
      </c>
      <c r="D851" t="s">
        <v>17</v>
      </c>
      <c r="E851" s="1">
        <v>43231</v>
      </c>
      <c r="F851">
        <v>1</v>
      </c>
      <c r="G851">
        <v>2</v>
      </c>
      <c r="H851" t="s">
        <v>13571</v>
      </c>
      <c r="I851" t="s">
        <v>13572</v>
      </c>
      <c r="J851" t="s">
        <v>13573</v>
      </c>
      <c r="K851" t="s">
        <v>13574</v>
      </c>
      <c r="L851" t="s">
        <v>13575</v>
      </c>
      <c r="M851">
        <v>29.9633181421835</v>
      </c>
      <c r="N851">
        <v>-90.043849252890794</v>
      </c>
    </row>
    <row r="852" spans="1:14" x14ac:dyDescent="0.2">
      <c r="A852" t="s">
        <v>5765</v>
      </c>
      <c r="B852" t="s">
        <v>5766</v>
      </c>
      <c r="C852" t="s">
        <v>31</v>
      </c>
      <c r="D852" t="s">
        <v>17</v>
      </c>
      <c r="E852" s="1">
        <v>43193</v>
      </c>
      <c r="F852">
        <v>1</v>
      </c>
      <c r="G852">
        <v>2</v>
      </c>
      <c r="H852" t="s">
        <v>5767</v>
      </c>
      <c r="I852" t="s">
        <v>5768</v>
      </c>
      <c r="J852">
        <v>5044505033</v>
      </c>
      <c r="K852" t="s">
        <v>5769</v>
      </c>
      <c r="L852" t="s">
        <v>5770</v>
      </c>
      <c r="M852">
        <v>29.9248350389332</v>
      </c>
      <c r="N852">
        <v>-90.074634345876802</v>
      </c>
    </row>
    <row r="853" spans="1:14" x14ac:dyDescent="0.2">
      <c r="A853" t="s">
        <v>22128</v>
      </c>
      <c r="B853" t="s">
        <v>22129</v>
      </c>
      <c r="C853" t="s">
        <v>16</v>
      </c>
      <c r="D853" t="s">
        <v>17</v>
      </c>
      <c r="E853" s="1">
        <v>43294</v>
      </c>
      <c r="F853">
        <v>3</v>
      </c>
      <c r="G853">
        <v>6</v>
      </c>
      <c r="H853" t="s">
        <v>22130</v>
      </c>
      <c r="I853" t="s">
        <v>22131</v>
      </c>
      <c r="J853" t="s">
        <v>22132</v>
      </c>
      <c r="K853" t="s">
        <v>21740</v>
      </c>
      <c r="L853" t="s">
        <v>22133</v>
      </c>
      <c r="M853">
        <v>30.0126267568311</v>
      </c>
      <c r="N853">
        <v>-90.061278192837193</v>
      </c>
    </row>
    <row r="854" spans="1:14" x14ac:dyDescent="0.2">
      <c r="A854" t="s">
        <v>16521</v>
      </c>
      <c r="B854" t="s">
        <v>16522</v>
      </c>
      <c r="C854" t="s">
        <v>31</v>
      </c>
      <c r="D854" t="s">
        <v>17</v>
      </c>
      <c r="E854" s="1">
        <v>43241</v>
      </c>
      <c r="F854">
        <v>1</v>
      </c>
      <c r="G854">
        <v>2</v>
      </c>
      <c r="H854" t="s">
        <v>16523</v>
      </c>
      <c r="I854" t="s">
        <v>16524</v>
      </c>
      <c r="J854" t="s">
        <v>16525</v>
      </c>
      <c r="K854" t="s">
        <v>16526</v>
      </c>
      <c r="L854" t="s">
        <v>16527</v>
      </c>
      <c r="M854">
        <v>29.944142792295899</v>
      </c>
      <c r="N854">
        <v>-90.104696530052294</v>
      </c>
    </row>
    <row r="855" spans="1:14" x14ac:dyDescent="0.2">
      <c r="A855" t="s">
        <v>5869</v>
      </c>
      <c r="B855" t="s">
        <v>5870</v>
      </c>
      <c r="C855" t="s">
        <v>16</v>
      </c>
      <c r="D855" t="s">
        <v>17</v>
      </c>
      <c r="E855" s="1">
        <v>43200</v>
      </c>
      <c r="F855">
        <v>2</v>
      </c>
      <c r="G855">
        <v>4</v>
      </c>
      <c r="H855" t="s">
        <v>5871</v>
      </c>
      <c r="I855" t="s">
        <v>5872</v>
      </c>
      <c r="J855">
        <v>5043383235</v>
      </c>
      <c r="K855" t="s">
        <v>5873</v>
      </c>
      <c r="L855" t="s">
        <v>5874</v>
      </c>
      <c r="M855">
        <v>29.924769233224101</v>
      </c>
      <c r="N855">
        <v>-90.085506153387797</v>
      </c>
    </row>
    <row r="856" spans="1:14" x14ac:dyDescent="0.2">
      <c r="A856" t="s">
        <v>17632</v>
      </c>
      <c r="B856" t="s">
        <v>17633</v>
      </c>
      <c r="C856" t="s">
        <v>16</v>
      </c>
      <c r="D856" t="s">
        <v>17</v>
      </c>
      <c r="E856" s="1">
        <v>43248</v>
      </c>
      <c r="F856">
        <v>3</v>
      </c>
      <c r="G856">
        <v>6</v>
      </c>
      <c r="H856" t="s">
        <v>17634</v>
      </c>
      <c r="I856" t="s">
        <v>17635</v>
      </c>
      <c r="J856">
        <v>9729538009</v>
      </c>
      <c r="K856" t="s">
        <v>17636</v>
      </c>
      <c r="L856" t="s">
        <v>17637</v>
      </c>
      <c r="M856">
        <v>30.021004308601398</v>
      </c>
      <c r="N856">
        <v>-90.066045784432205</v>
      </c>
    </row>
    <row r="857" spans="1:14" x14ac:dyDescent="0.2">
      <c r="A857" t="s">
        <v>18136</v>
      </c>
      <c r="B857" t="s">
        <v>18137</v>
      </c>
      <c r="C857" t="s">
        <v>16</v>
      </c>
      <c r="D857" t="s">
        <v>17</v>
      </c>
      <c r="E857" s="1">
        <v>43249</v>
      </c>
      <c r="F857">
        <v>3</v>
      </c>
      <c r="G857">
        <v>6</v>
      </c>
      <c r="H857" t="s">
        <v>18138</v>
      </c>
      <c r="I857" t="s">
        <v>17635</v>
      </c>
      <c r="J857" t="s">
        <v>18139</v>
      </c>
      <c r="K857" t="s">
        <v>17636</v>
      </c>
      <c r="L857" t="s">
        <v>18140</v>
      </c>
      <c r="M857">
        <v>30.020968471906301</v>
      </c>
      <c r="N857">
        <v>-90.066035979090799</v>
      </c>
    </row>
    <row r="858" spans="1:14" x14ac:dyDescent="0.2">
      <c r="A858" t="s">
        <v>10022</v>
      </c>
      <c r="B858" t="s">
        <v>10023</v>
      </c>
      <c r="C858" t="s">
        <v>31</v>
      </c>
      <c r="D858" t="s">
        <v>17</v>
      </c>
      <c r="E858" s="1">
        <v>43213</v>
      </c>
      <c r="F858">
        <v>2</v>
      </c>
      <c r="G858">
        <v>4</v>
      </c>
      <c r="H858" t="s">
        <v>10024</v>
      </c>
      <c r="I858" t="s">
        <v>10025</v>
      </c>
      <c r="J858">
        <v>5043641700</v>
      </c>
      <c r="K858" t="s">
        <v>10026</v>
      </c>
      <c r="L858" t="s">
        <v>10027</v>
      </c>
      <c r="M858">
        <v>29.9422497465921</v>
      </c>
      <c r="N858">
        <v>-90.075609189051505</v>
      </c>
    </row>
    <row r="859" spans="1:14" x14ac:dyDescent="0.2">
      <c r="A859" t="s">
        <v>23381</v>
      </c>
      <c r="B859" t="s">
        <v>23328</v>
      </c>
      <c r="C859" t="s">
        <v>16</v>
      </c>
      <c r="D859" t="s">
        <v>17</v>
      </c>
      <c r="E859" s="1">
        <v>43325</v>
      </c>
      <c r="F859">
        <v>3</v>
      </c>
      <c r="G859">
        <v>6</v>
      </c>
      <c r="H859" t="s">
        <v>23382</v>
      </c>
      <c r="I859" t="s">
        <v>23383</v>
      </c>
      <c r="J859">
        <v>5042287030</v>
      </c>
      <c r="K859" t="s">
        <v>23384</v>
      </c>
      <c r="L859" t="s">
        <v>23385</v>
      </c>
      <c r="M859">
        <v>29.974255038895201</v>
      </c>
      <c r="N859">
        <v>-90.053410548834094</v>
      </c>
    </row>
    <row r="860" spans="1:14" x14ac:dyDescent="0.2">
      <c r="A860" t="s">
        <v>13059</v>
      </c>
      <c r="B860" t="s">
        <v>13060</v>
      </c>
      <c r="C860" t="s">
        <v>16</v>
      </c>
      <c r="D860" t="s">
        <v>17</v>
      </c>
      <c r="E860" s="1">
        <v>43230</v>
      </c>
      <c r="F860">
        <v>3</v>
      </c>
      <c r="G860">
        <v>6</v>
      </c>
      <c r="H860" t="s">
        <v>13061</v>
      </c>
      <c r="I860" t="s">
        <v>13062</v>
      </c>
      <c r="J860" t="s">
        <v>13063</v>
      </c>
      <c r="K860" t="s">
        <v>13064</v>
      </c>
      <c r="L860" t="s">
        <v>13065</v>
      </c>
      <c r="M860">
        <v>29.9393748097818</v>
      </c>
      <c r="N860">
        <v>-90.082119219834397</v>
      </c>
    </row>
    <row r="861" spans="1:14" x14ac:dyDescent="0.2">
      <c r="A861" t="s">
        <v>23331</v>
      </c>
      <c r="B861" t="s">
        <v>23332</v>
      </c>
      <c r="C861" t="s">
        <v>31</v>
      </c>
      <c r="D861" t="s">
        <v>17</v>
      </c>
      <c r="E861" s="1">
        <v>43321</v>
      </c>
      <c r="F861">
        <v>3</v>
      </c>
      <c r="G861">
        <v>6</v>
      </c>
      <c r="H861" t="s">
        <v>23333</v>
      </c>
      <c r="I861" t="s">
        <v>23334</v>
      </c>
      <c r="J861" t="s">
        <v>23335</v>
      </c>
      <c r="K861" t="s">
        <v>23336</v>
      </c>
      <c r="L861" t="s">
        <v>23337</v>
      </c>
      <c r="M861">
        <v>30.0409256052411</v>
      </c>
      <c r="N861">
        <v>-89.962797861409399</v>
      </c>
    </row>
    <row r="862" spans="1:14" x14ac:dyDescent="0.2">
      <c r="A862" t="s">
        <v>610</v>
      </c>
      <c r="B862" t="s">
        <v>611</v>
      </c>
      <c r="C862" t="s">
        <v>31</v>
      </c>
      <c r="D862" t="s">
        <v>17</v>
      </c>
      <c r="E862" s="1">
        <v>43190</v>
      </c>
      <c r="F862">
        <v>1</v>
      </c>
      <c r="G862">
        <v>2</v>
      </c>
      <c r="H862" t="s">
        <v>612</v>
      </c>
      <c r="I862" t="s">
        <v>613</v>
      </c>
      <c r="J862">
        <v>5049088008</v>
      </c>
      <c r="K862" t="s">
        <v>614</v>
      </c>
      <c r="L862" t="s">
        <v>615</v>
      </c>
      <c r="M862">
        <v>29.919069962279</v>
      </c>
      <c r="N862">
        <v>-90.120440512000599</v>
      </c>
    </row>
    <row r="863" spans="1:14" x14ac:dyDescent="0.2">
      <c r="A863" t="s">
        <v>4028</v>
      </c>
      <c r="B863" t="s">
        <v>4029</v>
      </c>
      <c r="C863" t="s">
        <v>31</v>
      </c>
      <c r="D863" t="s">
        <v>17</v>
      </c>
      <c r="E863" s="1">
        <v>43190</v>
      </c>
      <c r="F863">
        <v>2</v>
      </c>
      <c r="G863">
        <v>4</v>
      </c>
      <c r="H863" t="s">
        <v>4030</v>
      </c>
      <c r="I863" t="s">
        <v>4031</v>
      </c>
      <c r="J863" t="s">
        <v>4032</v>
      </c>
      <c r="K863" t="s">
        <v>4033</v>
      </c>
      <c r="L863" t="s">
        <v>4034</v>
      </c>
      <c r="M863">
        <v>30.004531844430499</v>
      </c>
      <c r="N863">
        <v>-90.121982474316496</v>
      </c>
    </row>
    <row r="864" spans="1:14" x14ac:dyDescent="0.2">
      <c r="A864" t="s">
        <v>16492</v>
      </c>
      <c r="B864" t="s">
        <v>16493</v>
      </c>
      <c r="C864" t="s">
        <v>16</v>
      </c>
      <c r="D864" t="s">
        <v>17</v>
      </c>
      <c r="E864" s="1">
        <v>43241</v>
      </c>
      <c r="F864">
        <v>2</v>
      </c>
      <c r="G864">
        <v>4</v>
      </c>
      <c r="H864" t="s">
        <v>16494</v>
      </c>
      <c r="I864" t="s">
        <v>16495</v>
      </c>
      <c r="J864" t="s">
        <v>16496</v>
      </c>
      <c r="K864" t="s">
        <v>16497</v>
      </c>
      <c r="L864" t="s">
        <v>16498</v>
      </c>
      <c r="M864">
        <v>29.963742295431999</v>
      </c>
      <c r="N864">
        <v>-90.0514927171549</v>
      </c>
    </row>
    <row r="865" spans="1:14" x14ac:dyDescent="0.2">
      <c r="A865" t="s">
        <v>16633</v>
      </c>
      <c r="B865" t="s">
        <v>16634</v>
      </c>
      <c r="C865" t="s">
        <v>16</v>
      </c>
      <c r="D865" t="s">
        <v>17</v>
      </c>
      <c r="E865" s="1">
        <v>43267</v>
      </c>
      <c r="F865">
        <v>3</v>
      </c>
      <c r="G865">
        <v>6</v>
      </c>
      <c r="H865" t="s">
        <v>16635</v>
      </c>
      <c r="I865" t="s">
        <v>16495</v>
      </c>
      <c r="J865" t="s">
        <v>16496</v>
      </c>
      <c r="K865" t="s">
        <v>16497</v>
      </c>
      <c r="L865" t="s">
        <v>16636</v>
      </c>
      <c r="M865">
        <v>29.963742930867699</v>
      </c>
      <c r="N865">
        <v>-90.051493430786195</v>
      </c>
    </row>
    <row r="866" spans="1:14" x14ac:dyDescent="0.2">
      <c r="A866" t="s">
        <v>5457</v>
      </c>
      <c r="B866" t="s">
        <v>5458</v>
      </c>
      <c r="C866" t="s">
        <v>16</v>
      </c>
      <c r="D866" t="s">
        <v>17</v>
      </c>
      <c r="E866" s="1">
        <v>43193</v>
      </c>
      <c r="F866">
        <v>4</v>
      </c>
      <c r="G866">
        <v>8</v>
      </c>
      <c r="H866" t="s">
        <v>5459</v>
      </c>
      <c r="I866" t="s">
        <v>5460</v>
      </c>
      <c r="J866">
        <v>7024162822</v>
      </c>
      <c r="K866" t="s">
        <v>5461</v>
      </c>
      <c r="L866" t="s">
        <v>5462</v>
      </c>
      <c r="M866">
        <v>29.928609621047801</v>
      </c>
      <c r="N866">
        <v>-90.103817325965295</v>
      </c>
    </row>
    <row r="867" spans="1:14" x14ac:dyDescent="0.2">
      <c r="A867" t="s">
        <v>16641</v>
      </c>
      <c r="B867" t="s">
        <v>16642</v>
      </c>
      <c r="C867" t="s">
        <v>16</v>
      </c>
      <c r="D867" t="s">
        <v>17</v>
      </c>
      <c r="E867" s="1">
        <v>43242</v>
      </c>
      <c r="F867">
        <v>2</v>
      </c>
      <c r="G867">
        <v>4</v>
      </c>
      <c r="H867" t="s">
        <v>16643</v>
      </c>
      <c r="I867" t="s">
        <v>16644</v>
      </c>
      <c r="J867">
        <v>3475677024</v>
      </c>
      <c r="K867" t="s">
        <v>16645</v>
      </c>
      <c r="L867" t="s">
        <v>16646</v>
      </c>
      <c r="M867">
        <v>29.988137811818198</v>
      </c>
      <c r="N867">
        <v>-90.107218091305</v>
      </c>
    </row>
    <row r="868" spans="1:14" x14ac:dyDescent="0.2">
      <c r="A868" t="s">
        <v>16647</v>
      </c>
      <c r="B868" t="s">
        <v>16648</v>
      </c>
      <c r="C868" t="s">
        <v>16</v>
      </c>
      <c r="D868" t="s">
        <v>17</v>
      </c>
      <c r="E868" s="1">
        <v>43242</v>
      </c>
      <c r="F868">
        <v>2</v>
      </c>
      <c r="G868">
        <v>4</v>
      </c>
      <c r="H868" t="s">
        <v>16649</v>
      </c>
      <c r="I868" t="s">
        <v>16644</v>
      </c>
      <c r="J868">
        <v>3475677024</v>
      </c>
      <c r="K868" t="s">
        <v>16645</v>
      </c>
      <c r="L868" t="s">
        <v>16650</v>
      </c>
      <c r="M868">
        <v>29.969238278578899</v>
      </c>
      <c r="N868">
        <v>-90.059249626708095</v>
      </c>
    </row>
    <row r="869" spans="1:14" x14ac:dyDescent="0.2">
      <c r="A869" t="s">
        <v>10563</v>
      </c>
      <c r="B869" t="s">
        <v>10564</v>
      </c>
      <c r="C869" t="s">
        <v>16</v>
      </c>
      <c r="D869" t="s">
        <v>17</v>
      </c>
      <c r="E869" s="1">
        <v>43215</v>
      </c>
      <c r="F869">
        <v>4</v>
      </c>
      <c r="G869">
        <v>8</v>
      </c>
      <c r="H869" t="s">
        <v>10565</v>
      </c>
      <c r="I869" t="s">
        <v>10566</v>
      </c>
      <c r="J869" t="s">
        <v>10567</v>
      </c>
      <c r="K869" t="s">
        <v>10568</v>
      </c>
      <c r="L869" t="s">
        <v>10569</v>
      </c>
      <c r="M869">
        <v>30.004299012217299</v>
      </c>
      <c r="N869">
        <v>-90.056404525720396</v>
      </c>
    </row>
    <row r="870" spans="1:14" x14ac:dyDescent="0.2">
      <c r="A870" t="s">
        <v>730</v>
      </c>
      <c r="B870" t="s">
        <v>731</v>
      </c>
      <c r="C870" t="s">
        <v>16</v>
      </c>
      <c r="D870" t="s">
        <v>17</v>
      </c>
      <c r="E870" s="1">
        <v>43190</v>
      </c>
      <c r="H870" t="s">
        <v>732</v>
      </c>
      <c r="I870" t="s">
        <v>733</v>
      </c>
      <c r="J870" t="s">
        <v>734</v>
      </c>
      <c r="K870" t="s">
        <v>735</v>
      </c>
      <c r="L870" t="s">
        <v>736</v>
      </c>
      <c r="M870">
        <v>29.964279936231499</v>
      </c>
      <c r="N870">
        <v>-90.089210642810698</v>
      </c>
    </row>
    <row r="871" spans="1:14" x14ac:dyDescent="0.2">
      <c r="A871" t="s">
        <v>16086</v>
      </c>
      <c r="B871" t="s">
        <v>16087</v>
      </c>
      <c r="C871" t="s">
        <v>31</v>
      </c>
      <c r="D871" t="s">
        <v>17</v>
      </c>
      <c r="E871" s="1">
        <v>43238</v>
      </c>
      <c r="F871">
        <v>1</v>
      </c>
      <c r="G871">
        <v>2</v>
      </c>
      <c r="H871" t="s">
        <v>16088</v>
      </c>
      <c r="I871" t="s">
        <v>16089</v>
      </c>
      <c r="J871">
        <v>5042323091</v>
      </c>
      <c r="K871" t="s">
        <v>16090</v>
      </c>
      <c r="L871" t="s">
        <v>16091</v>
      </c>
      <c r="M871">
        <v>29.968194923820601</v>
      </c>
      <c r="N871">
        <v>-90.045501366883997</v>
      </c>
    </row>
    <row r="872" spans="1:14" x14ac:dyDescent="0.2">
      <c r="A872" t="s">
        <v>11332</v>
      </c>
      <c r="B872" t="s">
        <v>11333</v>
      </c>
      <c r="C872" t="s">
        <v>31</v>
      </c>
      <c r="D872" t="s">
        <v>17</v>
      </c>
      <c r="E872" s="1">
        <v>43221</v>
      </c>
      <c r="F872">
        <v>2</v>
      </c>
      <c r="G872">
        <v>4</v>
      </c>
      <c r="H872" t="s">
        <v>11334</v>
      </c>
      <c r="I872" t="s">
        <v>11335</v>
      </c>
      <c r="J872" t="s">
        <v>11336</v>
      </c>
      <c r="K872" t="s">
        <v>11337</v>
      </c>
      <c r="L872" t="s">
        <v>11338</v>
      </c>
      <c r="M872">
        <v>30.0114522572308</v>
      </c>
      <c r="N872">
        <v>-90.0622846068418</v>
      </c>
    </row>
    <row r="873" spans="1:14" x14ac:dyDescent="0.2">
      <c r="A873" t="s">
        <v>7539</v>
      </c>
      <c r="B873" t="s">
        <v>7540</v>
      </c>
      <c r="C873" t="s">
        <v>16</v>
      </c>
      <c r="D873" t="s">
        <v>17</v>
      </c>
      <c r="E873" s="1">
        <v>43196</v>
      </c>
      <c r="F873">
        <v>2</v>
      </c>
      <c r="G873">
        <v>4</v>
      </c>
      <c r="H873" t="s">
        <v>7541</v>
      </c>
      <c r="I873" t="s">
        <v>7542</v>
      </c>
      <c r="J873">
        <v>5042376523</v>
      </c>
      <c r="K873" t="s">
        <v>7543</v>
      </c>
      <c r="L873" t="s">
        <v>7544</v>
      </c>
      <c r="M873">
        <v>29.956585707209701</v>
      </c>
      <c r="N873">
        <v>-90.124501712805099</v>
      </c>
    </row>
    <row r="874" spans="1:14" x14ac:dyDescent="0.2">
      <c r="A874" t="s">
        <v>4494</v>
      </c>
      <c r="B874" t="s">
        <v>4495</v>
      </c>
      <c r="C874" t="s">
        <v>31</v>
      </c>
      <c r="D874" t="s">
        <v>17</v>
      </c>
      <c r="E874" s="1">
        <v>43190</v>
      </c>
      <c r="F874">
        <v>2</v>
      </c>
      <c r="G874">
        <v>4</v>
      </c>
      <c r="H874" t="s">
        <v>4496</v>
      </c>
      <c r="I874" t="s">
        <v>4497</v>
      </c>
      <c r="J874">
        <v>5042526025</v>
      </c>
      <c r="K874" t="s">
        <v>4498</v>
      </c>
      <c r="L874" t="s">
        <v>4499</v>
      </c>
      <c r="M874">
        <v>29.9704301216942</v>
      </c>
      <c r="N874">
        <v>-90.091456814332602</v>
      </c>
    </row>
    <row r="875" spans="1:14" x14ac:dyDescent="0.2">
      <c r="A875" t="s">
        <v>16537</v>
      </c>
      <c r="B875" t="s">
        <v>16538</v>
      </c>
      <c r="C875" t="s">
        <v>16</v>
      </c>
      <c r="D875" t="s">
        <v>17</v>
      </c>
      <c r="E875" s="1">
        <v>43242</v>
      </c>
      <c r="F875">
        <v>2</v>
      </c>
      <c r="G875">
        <v>4</v>
      </c>
      <c r="H875" t="s">
        <v>16539</v>
      </c>
      <c r="I875" t="s">
        <v>16540</v>
      </c>
      <c r="J875" t="s">
        <v>16541</v>
      </c>
      <c r="K875" t="s">
        <v>16542</v>
      </c>
      <c r="L875" t="s">
        <v>16543</v>
      </c>
      <c r="M875">
        <v>29.926674740710499</v>
      </c>
      <c r="N875">
        <v>-90.079730893886605</v>
      </c>
    </row>
    <row r="876" spans="1:14" x14ac:dyDescent="0.2">
      <c r="A876" t="s">
        <v>3444</v>
      </c>
      <c r="B876" t="s">
        <v>3445</v>
      </c>
      <c r="C876" t="s">
        <v>16</v>
      </c>
      <c r="D876" t="s">
        <v>17</v>
      </c>
      <c r="E876" s="1">
        <v>43190</v>
      </c>
      <c r="F876">
        <v>2</v>
      </c>
      <c r="G876">
        <v>4</v>
      </c>
      <c r="H876" t="s">
        <v>3446</v>
      </c>
      <c r="I876" t="s">
        <v>3447</v>
      </c>
      <c r="J876" t="s">
        <v>3448</v>
      </c>
      <c r="K876" t="s">
        <v>3449</v>
      </c>
      <c r="L876" t="s">
        <v>3450</v>
      </c>
      <c r="M876">
        <v>29.9213728928862</v>
      </c>
      <c r="N876">
        <v>-90.092236887935002</v>
      </c>
    </row>
    <row r="877" spans="1:14" x14ac:dyDescent="0.2">
      <c r="A877" t="s">
        <v>3454</v>
      </c>
      <c r="B877" t="s">
        <v>3455</v>
      </c>
      <c r="C877" t="s">
        <v>16</v>
      </c>
      <c r="D877" t="s">
        <v>17</v>
      </c>
      <c r="E877" s="1">
        <v>43190</v>
      </c>
      <c r="F877">
        <v>2</v>
      </c>
      <c r="G877">
        <v>4</v>
      </c>
      <c r="H877" t="s">
        <v>3456</v>
      </c>
      <c r="I877" t="s">
        <v>3447</v>
      </c>
      <c r="J877" t="s">
        <v>3448</v>
      </c>
      <c r="K877" t="s">
        <v>3449</v>
      </c>
      <c r="L877" t="s">
        <v>3457</v>
      </c>
      <c r="M877">
        <v>29.921339179066401</v>
      </c>
      <c r="N877">
        <v>-90.092224451086395</v>
      </c>
    </row>
    <row r="878" spans="1:14" x14ac:dyDescent="0.2">
      <c r="A878" t="s">
        <v>3655</v>
      </c>
      <c r="B878" t="s">
        <v>3656</v>
      </c>
      <c r="C878" t="s">
        <v>16</v>
      </c>
      <c r="D878" t="s">
        <v>17</v>
      </c>
      <c r="E878" s="1">
        <v>43190</v>
      </c>
      <c r="F878">
        <v>2</v>
      </c>
      <c r="G878">
        <v>4</v>
      </c>
      <c r="H878" t="s">
        <v>3657</v>
      </c>
      <c r="I878" t="s">
        <v>3447</v>
      </c>
      <c r="J878" t="s">
        <v>3448</v>
      </c>
      <c r="K878" t="s">
        <v>3449</v>
      </c>
      <c r="L878" t="s">
        <v>3658</v>
      </c>
      <c r="M878">
        <v>29.921352825589601</v>
      </c>
      <c r="N878">
        <v>-90.092516936871306</v>
      </c>
    </row>
    <row r="879" spans="1:14" x14ac:dyDescent="0.2">
      <c r="A879" t="s">
        <v>11899</v>
      </c>
      <c r="B879" t="s">
        <v>11900</v>
      </c>
      <c r="C879" t="s">
        <v>31</v>
      </c>
      <c r="D879" t="s">
        <v>17</v>
      </c>
      <c r="E879" s="1">
        <v>43226</v>
      </c>
      <c r="F879">
        <v>1</v>
      </c>
      <c r="G879">
        <v>2</v>
      </c>
      <c r="H879" t="s">
        <v>11901</v>
      </c>
      <c r="I879" t="s">
        <v>11902</v>
      </c>
      <c r="J879">
        <v>3477215941</v>
      </c>
      <c r="K879" t="s">
        <v>11903</v>
      </c>
      <c r="L879" t="s">
        <v>11904</v>
      </c>
      <c r="M879">
        <v>29.970517170097899</v>
      </c>
      <c r="N879">
        <v>-90.044494835077302</v>
      </c>
    </row>
    <row r="880" spans="1:14" x14ac:dyDescent="0.2">
      <c r="A880" t="s">
        <v>19261</v>
      </c>
      <c r="B880" t="s">
        <v>19262</v>
      </c>
      <c r="C880" t="s">
        <v>16</v>
      </c>
      <c r="D880" t="s">
        <v>17</v>
      </c>
      <c r="E880" s="1">
        <v>43363</v>
      </c>
      <c r="F880">
        <v>2</v>
      </c>
      <c r="G880">
        <v>4</v>
      </c>
      <c r="H880" t="s">
        <v>19263</v>
      </c>
      <c r="I880" t="s">
        <v>19264</v>
      </c>
      <c r="J880">
        <v>5046103329</v>
      </c>
      <c r="K880" t="s">
        <v>19265</v>
      </c>
      <c r="L880" t="s">
        <v>19266</v>
      </c>
      <c r="M880">
        <v>29.949626043219101</v>
      </c>
      <c r="N880">
        <v>-90.121392940826993</v>
      </c>
    </row>
    <row r="881" spans="1:14" x14ac:dyDescent="0.2">
      <c r="A881" t="s">
        <v>3698</v>
      </c>
      <c r="B881" t="s">
        <v>3699</v>
      </c>
      <c r="C881" t="s">
        <v>31</v>
      </c>
      <c r="D881" t="s">
        <v>17</v>
      </c>
      <c r="E881" s="1">
        <v>43190</v>
      </c>
      <c r="F881">
        <v>1</v>
      </c>
      <c r="G881">
        <v>2</v>
      </c>
      <c r="H881" t="s">
        <v>3700</v>
      </c>
      <c r="I881" t="s">
        <v>3701</v>
      </c>
      <c r="J881" t="s">
        <v>3702</v>
      </c>
      <c r="K881" t="s">
        <v>3703</v>
      </c>
      <c r="L881" t="s">
        <v>3704</v>
      </c>
      <c r="M881">
        <v>29.975960534997999</v>
      </c>
      <c r="N881">
        <v>-90.087600587239194</v>
      </c>
    </row>
    <row r="882" spans="1:14" x14ac:dyDescent="0.2">
      <c r="A882" t="s">
        <v>6650</v>
      </c>
      <c r="B882" t="s">
        <v>6651</v>
      </c>
      <c r="C882" t="s">
        <v>31</v>
      </c>
      <c r="D882" t="s">
        <v>17</v>
      </c>
      <c r="E882" s="1">
        <v>43193</v>
      </c>
      <c r="F882">
        <v>1</v>
      </c>
      <c r="G882">
        <v>2</v>
      </c>
      <c r="H882" t="s">
        <v>6652</v>
      </c>
      <c r="I882" t="s">
        <v>6653</v>
      </c>
      <c r="J882">
        <v>3477528610</v>
      </c>
      <c r="K882" t="s">
        <v>6654</v>
      </c>
      <c r="L882" t="s">
        <v>6655</v>
      </c>
      <c r="M882">
        <v>29.9665518751188</v>
      </c>
      <c r="N882">
        <v>-90.048951170576402</v>
      </c>
    </row>
    <row r="883" spans="1:14" x14ac:dyDescent="0.2">
      <c r="A883" t="s">
        <v>197</v>
      </c>
      <c r="B883" t="s">
        <v>198</v>
      </c>
      <c r="C883" t="s">
        <v>31</v>
      </c>
      <c r="D883" t="s">
        <v>17</v>
      </c>
      <c r="E883" s="1">
        <v>43195</v>
      </c>
      <c r="F883">
        <v>2</v>
      </c>
      <c r="G883">
        <v>4</v>
      </c>
      <c r="H883" t="s">
        <v>199</v>
      </c>
      <c r="I883" t="s">
        <v>200</v>
      </c>
      <c r="J883" t="s">
        <v>201</v>
      </c>
      <c r="K883" t="s">
        <v>202</v>
      </c>
      <c r="L883" t="s">
        <v>203</v>
      </c>
      <c r="M883">
        <v>29.971932018138201</v>
      </c>
      <c r="N883">
        <v>-90.069142718529406</v>
      </c>
    </row>
    <row r="884" spans="1:14" x14ac:dyDescent="0.2">
      <c r="A884" t="s">
        <v>12445</v>
      </c>
      <c r="B884" t="s">
        <v>12446</v>
      </c>
      <c r="C884" t="s">
        <v>31</v>
      </c>
      <c r="D884" t="s">
        <v>17</v>
      </c>
      <c r="E884" s="1">
        <v>43227</v>
      </c>
      <c r="F884">
        <v>1</v>
      </c>
      <c r="G884">
        <v>2</v>
      </c>
      <c r="H884" t="s">
        <v>12447</v>
      </c>
      <c r="I884" t="s">
        <v>12448</v>
      </c>
      <c r="J884">
        <v>5048136331</v>
      </c>
      <c r="K884" t="s">
        <v>12449</v>
      </c>
      <c r="L884" t="s">
        <v>12450</v>
      </c>
      <c r="M884">
        <v>29.939580195754601</v>
      </c>
      <c r="N884">
        <v>-90.130639671789694</v>
      </c>
    </row>
    <row r="885" spans="1:14" x14ac:dyDescent="0.2">
      <c r="A885" t="s">
        <v>11125</v>
      </c>
      <c r="B885" t="s">
        <v>11126</v>
      </c>
      <c r="C885" t="s">
        <v>16</v>
      </c>
      <c r="D885" t="s">
        <v>17</v>
      </c>
      <c r="E885" s="1">
        <v>43220</v>
      </c>
      <c r="F885">
        <v>2</v>
      </c>
      <c r="G885">
        <v>4</v>
      </c>
      <c r="H885" t="s">
        <v>11127</v>
      </c>
      <c r="I885" t="s">
        <v>11128</v>
      </c>
      <c r="J885">
        <v>5046557171</v>
      </c>
      <c r="K885" t="s">
        <v>11129</v>
      </c>
      <c r="L885" t="s">
        <v>11130</v>
      </c>
      <c r="M885">
        <v>29.920256847753699</v>
      </c>
      <c r="N885">
        <v>-90.121022623335094</v>
      </c>
    </row>
    <row r="886" spans="1:14" x14ac:dyDescent="0.2">
      <c r="A886" t="s">
        <v>11131</v>
      </c>
      <c r="B886" t="s">
        <v>11132</v>
      </c>
      <c r="C886" t="s">
        <v>16</v>
      </c>
      <c r="D886" t="s">
        <v>17</v>
      </c>
      <c r="E886" s="1">
        <v>43220</v>
      </c>
      <c r="F886">
        <v>3</v>
      </c>
      <c r="G886">
        <v>6</v>
      </c>
      <c r="H886" t="s">
        <v>11133</v>
      </c>
      <c r="I886" t="s">
        <v>11128</v>
      </c>
      <c r="J886">
        <v>5046557171</v>
      </c>
      <c r="K886" t="s">
        <v>11129</v>
      </c>
      <c r="L886" t="s">
        <v>11134</v>
      </c>
      <c r="M886">
        <v>29.920274690768402</v>
      </c>
      <c r="N886">
        <v>-90.120978108694203</v>
      </c>
    </row>
    <row r="887" spans="1:14" x14ac:dyDescent="0.2">
      <c r="A887" t="s">
        <v>14157</v>
      </c>
      <c r="B887" t="s">
        <v>14158</v>
      </c>
      <c r="C887" t="s">
        <v>16</v>
      </c>
      <c r="D887" t="s">
        <v>17</v>
      </c>
      <c r="E887" s="1">
        <v>43232</v>
      </c>
      <c r="H887" t="s">
        <v>14159</v>
      </c>
      <c r="I887" t="s">
        <v>14160</v>
      </c>
      <c r="J887" t="s">
        <v>14161</v>
      </c>
      <c r="K887" t="s">
        <v>14162</v>
      </c>
      <c r="L887" t="s">
        <v>14163</v>
      </c>
      <c r="M887">
        <v>29.922670758231401</v>
      </c>
      <c r="N887">
        <v>-90.101969297052904</v>
      </c>
    </row>
    <row r="888" spans="1:14" x14ac:dyDescent="0.2">
      <c r="A888" t="s">
        <v>14164</v>
      </c>
      <c r="B888" t="s">
        <v>14158</v>
      </c>
      <c r="C888" t="s">
        <v>16</v>
      </c>
      <c r="D888" t="s">
        <v>17</v>
      </c>
      <c r="E888" s="1">
        <v>43232</v>
      </c>
      <c r="F888">
        <v>6</v>
      </c>
      <c r="G888">
        <v>6</v>
      </c>
      <c r="H888" t="s">
        <v>14165</v>
      </c>
      <c r="I888" t="s">
        <v>14160</v>
      </c>
      <c r="J888" t="s">
        <v>14161</v>
      </c>
      <c r="K888" t="s">
        <v>14162</v>
      </c>
      <c r="L888" t="s">
        <v>14166</v>
      </c>
      <c r="M888">
        <v>29.922603210757899</v>
      </c>
      <c r="N888">
        <v>-90.101970130367206</v>
      </c>
    </row>
    <row r="889" spans="1:14" x14ac:dyDescent="0.2">
      <c r="A889" t="s">
        <v>14167</v>
      </c>
      <c r="B889" t="s">
        <v>14158</v>
      </c>
      <c r="C889" t="s">
        <v>16</v>
      </c>
      <c r="D889" t="s">
        <v>17</v>
      </c>
      <c r="E889" s="1">
        <v>43232</v>
      </c>
      <c r="F889">
        <v>3</v>
      </c>
      <c r="G889">
        <v>6</v>
      </c>
      <c r="H889" t="s">
        <v>14168</v>
      </c>
      <c r="I889" t="s">
        <v>14160</v>
      </c>
      <c r="J889" t="s">
        <v>14161</v>
      </c>
      <c r="K889" t="s">
        <v>14162</v>
      </c>
      <c r="L889" t="s">
        <v>14169</v>
      </c>
      <c r="M889">
        <v>29.922677144521199</v>
      </c>
      <c r="N889">
        <v>-90.102023034227699</v>
      </c>
    </row>
    <row r="890" spans="1:14" x14ac:dyDescent="0.2">
      <c r="A890" t="s">
        <v>21455</v>
      </c>
      <c r="B890" t="s">
        <v>21456</v>
      </c>
      <c r="C890" t="s">
        <v>16</v>
      </c>
      <c r="D890" t="s">
        <v>17</v>
      </c>
      <c r="E890" s="1">
        <v>43281</v>
      </c>
      <c r="F890">
        <v>3</v>
      </c>
      <c r="G890">
        <v>6</v>
      </c>
      <c r="H890" t="s">
        <v>21457</v>
      </c>
      <c r="I890" t="s">
        <v>21458</v>
      </c>
      <c r="J890">
        <v>2149388244</v>
      </c>
      <c r="K890" t="s">
        <v>21459</v>
      </c>
      <c r="L890" t="s">
        <v>21460</v>
      </c>
      <c r="M890">
        <v>29.969332776410699</v>
      </c>
      <c r="N890">
        <v>-90.058118161525599</v>
      </c>
    </row>
    <row r="891" spans="1:14" x14ac:dyDescent="0.2">
      <c r="A891" t="s">
        <v>1179</v>
      </c>
      <c r="B891" t="s">
        <v>1180</v>
      </c>
      <c r="C891" t="s">
        <v>16</v>
      </c>
      <c r="D891" t="s">
        <v>17</v>
      </c>
      <c r="E891" s="1">
        <v>43192</v>
      </c>
      <c r="H891" t="s">
        <v>1181</v>
      </c>
      <c r="I891" t="s">
        <v>1182</v>
      </c>
      <c r="J891" t="s">
        <v>1183</v>
      </c>
      <c r="K891" t="s">
        <v>1184</v>
      </c>
      <c r="L891" t="s">
        <v>1185</v>
      </c>
      <c r="M891">
        <v>29.983463467442501</v>
      </c>
      <c r="N891">
        <v>-90.102388139930994</v>
      </c>
    </row>
    <row r="892" spans="1:14" x14ac:dyDescent="0.2">
      <c r="A892" t="s">
        <v>9292</v>
      </c>
      <c r="B892" t="s">
        <v>9293</v>
      </c>
      <c r="C892" t="s">
        <v>16</v>
      </c>
      <c r="D892" t="s">
        <v>17</v>
      </c>
      <c r="E892" s="1">
        <v>43236</v>
      </c>
      <c r="F892">
        <v>1</v>
      </c>
      <c r="G892">
        <v>2</v>
      </c>
      <c r="H892" t="s">
        <v>9294</v>
      </c>
      <c r="I892" t="s">
        <v>9295</v>
      </c>
      <c r="J892" t="s">
        <v>9296</v>
      </c>
      <c r="K892" t="s">
        <v>9297</v>
      </c>
      <c r="L892" t="s">
        <v>9298</v>
      </c>
      <c r="M892">
        <v>29.9654941892755</v>
      </c>
      <c r="N892">
        <v>-90.0921653702745</v>
      </c>
    </row>
    <row r="893" spans="1:14" x14ac:dyDescent="0.2">
      <c r="A893" t="s">
        <v>6695</v>
      </c>
      <c r="B893" t="s">
        <v>6696</v>
      </c>
      <c r="C893" t="s">
        <v>16</v>
      </c>
      <c r="D893" t="s">
        <v>17</v>
      </c>
      <c r="E893" s="1">
        <v>43193</v>
      </c>
      <c r="F893">
        <v>1</v>
      </c>
      <c r="G893">
        <v>2</v>
      </c>
      <c r="H893" t="s">
        <v>6697</v>
      </c>
      <c r="I893" t="s">
        <v>6698</v>
      </c>
      <c r="J893">
        <v>9563467189</v>
      </c>
      <c r="K893" t="s">
        <v>6699</v>
      </c>
      <c r="L893" t="s">
        <v>6700</v>
      </c>
      <c r="M893">
        <v>29.987131124294201</v>
      </c>
      <c r="N893">
        <v>-90.081041749544099</v>
      </c>
    </row>
    <row r="894" spans="1:14" x14ac:dyDescent="0.2">
      <c r="A894" t="s">
        <v>16809</v>
      </c>
      <c r="B894" t="s">
        <v>16810</v>
      </c>
      <c r="C894" t="s">
        <v>31</v>
      </c>
      <c r="D894" t="s">
        <v>17</v>
      </c>
      <c r="E894" s="1">
        <v>43242</v>
      </c>
      <c r="F894">
        <v>1</v>
      </c>
      <c r="G894">
        <v>2</v>
      </c>
      <c r="H894" t="s">
        <v>16811</v>
      </c>
      <c r="I894" t="s">
        <v>16812</v>
      </c>
      <c r="J894">
        <v>2054473508</v>
      </c>
      <c r="K894" t="s">
        <v>16813</v>
      </c>
      <c r="L894" t="s">
        <v>16814</v>
      </c>
      <c r="M894">
        <v>29.9181678449151</v>
      </c>
      <c r="N894">
        <v>-90.112980138587204</v>
      </c>
    </row>
    <row r="895" spans="1:14" x14ac:dyDescent="0.2">
      <c r="A895" t="s">
        <v>3540</v>
      </c>
      <c r="B895" t="s">
        <v>3541</v>
      </c>
      <c r="C895" t="s">
        <v>16</v>
      </c>
      <c r="D895" t="s">
        <v>17</v>
      </c>
      <c r="E895" s="1">
        <v>43190</v>
      </c>
      <c r="F895">
        <v>1</v>
      </c>
      <c r="G895">
        <v>2</v>
      </c>
      <c r="H895" t="s">
        <v>3542</v>
      </c>
      <c r="I895" t="s">
        <v>3543</v>
      </c>
      <c r="J895">
        <v>5044187681</v>
      </c>
      <c r="K895" t="s">
        <v>3544</v>
      </c>
      <c r="L895" t="s">
        <v>3545</v>
      </c>
      <c r="M895">
        <v>29.969863866848801</v>
      </c>
      <c r="N895">
        <v>-90.080965780606505</v>
      </c>
    </row>
    <row r="896" spans="1:14" x14ac:dyDescent="0.2">
      <c r="A896" t="s">
        <v>12470</v>
      </c>
      <c r="B896" t="s">
        <v>12471</v>
      </c>
      <c r="C896" t="s">
        <v>31</v>
      </c>
      <c r="D896" t="s">
        <v>17</v>
      </c>
      <c r="E896" s="1">
        <v>43227</v>
      </c>
      <c r="F896">
        <v>1</v>
      </c>
      <c r="G896">
        <v>2</v>
      </c>
      <c r="H896" t="s">
        <v>12472</v>
      </c>
      <c r="I896" t="s">
        <v>12473</v>
      </c>
      <c r="J896">
        <v>5304004216</v>
      </c>
      <c r="K896" t="s">
        <v>12474</v>
      </c>
      <c r="L896" t="s">
        <v>12475</v>
      </c>
      <c r="M896">
        <v>29.958889157648098</v>
      </c>
      <c r="N896">
        <v>-90.020083376371701</v>
      </c>
    </row>
    <row r="897" spans="1:14" x14ac:dyDescent="0.2">
      <c r="A897" t="s">
        <v>11157</v>
      </c>
      <c r="B897" t="s">
        <v>11158</v>
      </c>
      <c r="C897" t="s">
        <v>31</v>
      </c>
      <c r="D897" t="s">
        <v>17</v>
      </c>
      <c r="E897" s="1">
        <v>43220</v>
      </c>
      <c r="F897">
        <v>3</v>
      </c>
      <c r="G897">
        <v>6</v>
      </c>
      <c r="H897" t="s">
        <v>11159</v>
      </c>
      <c r="I897" t="s">
        <v>11160</v>
      </c>
      <c r="J897">
        <v>9855025251</v>
      </c>
      <c r="K897" t="s">
        <v>11161</v>
      </c>
      <c r="L897" t="s">
        <v>11162</v>
      </c>
      <c r="M897">
        <v>29.966106787232398</v>
      </c>
      <c r="N897">
        <v>-90.048911898483496</v>
      </c>
    </row>
    <row r="898" spans="1:14" x14ac:dyDescent="0.2">
      <c r="A898" t="s">
        <v>23263</v>
      </c>
      <c r="B898" t="s">
        <v>5710</v>
      </c>
      <c r="C898" t="s">
        <v>16</v>
      </c>
      <c r="D898" t="s">
        <v>17</v>
      </c>
      <c r="E898" s="1">
        <v>43320</v>
      </c>
      <c r="F898">
        <v>1</v>
      </c>
      <c r="G898">
        <v>2</v>
      </c>
      <c r="H898" t="s">
        <v>23264</v>
      </c>
      <c r="I898" t="s">
        <v>23265</v>
      </c>
      <c r="J898">
        <v>5046168644</v>
      </c>
      <c r="K898" t="s">
        <v>23266</v>
      </c>
      <c r="L898" t="s">
        <v>23267</v>
      </c>
      <c r="M898">
        <v>29.977554167510998</v>
      </c>
      <c r="N898">
        <v>-90.101663761637596</v>
      </c>
    </row>
    <row r="899" spans="1:14" x14ac:dyDescent="0.2">
      <c r="A899" t="s">
        <v>637</v>
      </c>
      <c r="B899" t="s">
        <v>638</v>
      </c>
      <c r="C899" t="s">
        <v>16</v>
      </c>
      <c r="D899" t="s">
        <v>17</v>
      </c>
      <c r="E899" s="1">
        <v>43190</v>
      </c>
      <c r="F899">
        <v>3</v>
      </c>
      <c r="G899">
        <v>6</v>
      </c>
      <c r="H899" t="s">
        <v>639</v>
      </c>
      <c r="I899" t="s">
        <v>640</v>
      </c>
      <c r="J899">
        <v>5042967810</v>
      </c>
      <c r="K899" t="s">
        <v>641</v>
      </c>
      <c r="L899" t="s">
        <v>642</v>
      </c>
      <c r="M899">
        <v>29.9348849930944</v>
      </c>
      <c r="N899">
        <v>-90.081701340938494</v>
      </c>
    </row>
    <row r="900" spans="1:14" x14ac:dyDescent="0.2">
      <c r="A900" t="s">
        <v>649</v>
      </c>
      <c r="B900" t="s">
        <v>650</v>
      </c>
      <c r="C900" t="s">
        <v>16</v>
      </c>
      <c r="D900" t="s">
        <v>17</v>
      </c>
      <c r="E900" s="1">
        <v>43190</v>
      </c>
      <c r="F900">
        <v>3</v>
      </c>
      <c r="G900">
        <v>6</v>
      </c>
      <c r="H900" t="s">
        <v>651</v>
      </c>
      <c r="I900" t="s">
        <v>640</v>
      </c>
      <c r="J900">
        <v>5042967810</v>
      </c>
      <c r="K900" t="s">
        <v>641</v>
      </c>
      <c r="L900" t="s">
        <v>652</v>
      </c>
      <c r="M900">
        <v>29.9348395631553</v>
      </c>
      <c r="N900">
        <v>-90.081760584131004</v>
      </c>
    </row>
    <row r="901" spans="1:14" x14ac:dyDescent="0.2">
      <c r="A901" t="s">
        <v>3382</v>
      </c>
      <c r="B901" t="s">
        <v>3383</v>
      </c>
      <c r="C901" t="s">
        <v>31</v>
      </c>
      <c r="D901" t="s">
        <v>17</v>
      </c>
      <c r="E901" s="1">
        <v>43190</v>
      </c>
      <c r="F901">
        <v>2</v>
      </c>
      <c r="G901">
        <v>4</v>
      </c>
      <c r="H901" t="s">
        <v>3384</v>
      </c>
      <c r="I901" t="s">
        <v>3385</v>
      </c>
      <c r="J901">
        <v>3142777848</v>
      </c>
      <c r="K901" t="s">
        <v>3386</v>
      </c>
      <c r="L901" t="s">
        <v>3387</v>
      </c>
      <c r="M901">
        <v>29.995300058368301</v>
      </c>
      <c r="N901">
        <v>-90.057422012828596</v>
      </c>
    </row>
    <row r="902" spans="1:14" x14ac:dyDescent="0.2">
      <c r="A902" t="s">
        <v>20960</v>
      </c>
      <c r="B902" t="s">
        <v>20961</v>
      </c>
      <c r="C902" t="s">
        <v>31</v>
      </c>
      <c r="D902" t="s">
        <v>17</v>
      </c>
      <c r="E902" s="1">
        <v>43273</v>
      </c>
      <c r="F902">
        <v>1</v>
      </c>
      <c r="G902">
        <v>2</v>
      </c>
      <c r="H902" t="s">
        <v>20962</v>
      </c>
      <c r="I902" t="s">
        <v>20963</v>
      </c>
      <c r="J902" t="s">
        <v>20964</v>
      </c>
      <c r="K902" t="s">
        <v>20965</v>
      </c>
      <c r="L902" t="s">
        <v>20966</v>
      </c>
      <c r="M902">
        <v>29.9694569333133</v>
      </c>
      <c r="N902">
        <v>-90.096827526498998</v>
      </c>
    </row>
    <row r="903" spans="1:14" x14ac:dyDescent="0.2">
      <c r="A903" t="s">
        <v>14440</v>
      </c>
      <c r="B903" t="s">
        <v>5061</v>
      </c>
      <c r="C903" t="s">
        <v>31</v>
      </c>
      <c r="D903" t="s">
        <v>17</v>
      </c>
      <c r="E903" s="1">
        <v>43234</v>
      </c>
      <c r="F903">
        <v>1</v>
      </c>
      <c r="G903">
        <v>2</v>
      </c>
      <c r="H903" t="s">
        <v>14441</v>
      </c>
      <c r="I903" t="s">
        <v>14442</v>
      </c>
      <c r="J903" t="s">
        <v>14443</v>
      </c>
      <c r="K903" t="s">
        <v>14444</v>
      </c>
      <c r="L903" t="s">
        <v>14445</v>
      </c>
      <c r="M903">
        <v>29.965704478423401</v>
      </c>
      <c r="N903">
        <v>-90.053184114395904</v>
      </c>
    </row>
    <row r="904" spans="1:14" x14ac:dyDescent="0.2">
      <c r="A904" t="s">
        <v>2011</v>
      </c>
      <c r="B904" t="s">
        <v>2012</v>
      </c>
      <c r="C904" t="s">
        <v>31</v>
      </c>
      <c r="D904" t="s">
        <v>17</v>
      </c>
      <c r="E904" s="1">
        <v>43190</v>
      </c>
      <c r="F904">
        <v>2</v>
      </c>
      <c r="G904">
        <v>4</v>
      </c>
      <c r="H904" t="s">
        <v>2013</v>
      </c>
      <c r="I904" t="s">
        <v>2014</v>
      </c>
      <c r="J904" t="s">
        <v>2015</v>
      </c>
      <c r="K904" t="s">
        <v>2016</v>
      </c>
      <c r="L904" t="s">
        <v>2017</v>
      </c>
      <c r="M904">
        <v>29.950948768814101</v>
      </c>
      <c r="N904">
        <v>-90.071669013198502</v>
      </c>
    </row>
    <row r="905" spans="1:14" x14ac:dyDescent="0.2">
      <c r="A905" t="s">
        <v>656</v>
      </c>
      <c r="B905" t="s">
        <v>657</v>
      </c>
      <c r="C905" t="s">
        <v>16</v>
      </c>
      <c r="D905" t="s">
        <v>17</v>
      </c>
      <c r="E905" s="1">
        <v>43190</v>
      </c>
      <c r="F905">
        <v>3</v>
      </c>
      <c r="G905">
        <v>6</v>
      </c>
      <c r="H905" t="s">
        <v>658</v>
      </c>
      <c r="I905" t="s">
        <v>659</v>
      </c>
      <c r="J905">
        <v>5042967810</v>
      </c>
      <c r="K905" t="s">
        <v>641</v>
      </c>
      <c r="L905" t="s">
        <v>660</v>
      </c>
      <c r="M905">
        <v>29.935678770147799</v>
      </c>
      <c r="N905">
        <v>-90.081338338507706</v>
      </c>
    </row>
    <row r="906" spans="1:14" x14ac:dyDescent="0.2">
      <c r="A906" t="s">
        <v>2794</v>
      </c>
      <c r="B906" t="s">
        <v>2795</v>
      </c>
      <c r="C906" t="s">
        <v>31</v>
      </c>
      <c r="D906" t="s">
        <v>17</v>
      </c>
      <c r="E906" s="1">
        <v>43190</v>
      </c>
      <c r="F906">
        <v>3</v>
      </c>
      <c r="G906">
        <v>6</v>
      </c>
      <c r="H906" t="s">
        <v>2796</v>
      </c>
      <c r="I906" t="s">
        <v>2797</v>
      </c>
      <c r="J906">
        <v>5045253390</v>
      </c>
      <c r="K906" t="s">
        <v>2798</v>
      </c>
      <c r="L906" t="s">
        <v>2799</v>
      </c>
      <c r="M906">
        <v>29.964197058276302</v>
      </c>
      <c r="N906">
        <v>-90.066354886789</v>
      </c>
    </row>
    <row r="907" spans="1:14" x14ac:dyDescent="0.2">
      <c r="A907" t="s">
        <v>604</v>
      </c>
      <c r="B907" t="s">
        <v>605</v>
      </c>
      <c r="C907" t="s">
        <v>16</v>
      </c>
      <c r="D907" t="s">
        <v>17</v>
      </c>
      <c r="E907" s="1">
        <v>43190</v>
      </c>
      <c r="F907">
        <v>2</v>
      </c>
      <c r="G907">
        <v>4</v>
      </c>
      <c r="H907" t="s">
        <v>606</v>
      </c>
      <c r="I907" t="s">
        <v>607</v>
      </c>
      <c r="J907">
        <v>5046101950</v>
      </c>
      <c r="K907" t="s">
        <v>608</v>
      </c>
      <c r="L907" t="s">
        <v>609</v>
      </c>
      <c r="M907">
        <v>29.9296758797339</v>
      </c>
      <c r="N907">
        <v>-90.075535599959395</v>
      </c>
    </row>
    <row r="908" spans="1:14" x14ac:dyDescent="0.2">
      <c r="A908" t="s">
        <v>11783</v>
      </c>
      <c r="B908" t="s">
        <v>11784</v>
      </c>
      <c r="C908" t="s">
        <v>16</v>
      </c>
      <c r="D908" t="s">
        <v>17</v>
      </c>
      <c r="E908" s="1">
        <v>43355</v>
      </c>
      <c r="F908">
        <v>2</v>
      </c>
      <c r="G908">
        <v>4</v>
      </c>
      <c r="H908" t="s">
        <v>11785</v>
      </c>
      <c r="I908" t="s">
        <v>11786</v>
      </c>
      <c r="J908" t="s">
        <v>11787</v>
      </c>
      <c r="K908" t="s">
        <v>11788</v>
      </c>
      <c r="L908" t="s">
        <v>11789</v>
      </c>
      <c r="M908">
        <v>29.922254031219602</v>
      </c>
      <c r="N908">
        <v>-90.074821219229406</v>
      </c>
    </row>
    <row r="909" spans="1:14" x14ac:dyDescent="0.2">
      <c r="A909" t="s">
        <v>12321</v>
      </c>
      <c r="B909" t="s">
        <v>12322</v>
      </c>
      <c r="C909" t="s">
        <v>16</v>
      </c>
      <c r="D909" t="s">
        <v>17</v>
      </c>
      <c r="E909" s="1">
        <v>43227</v>
      </c>
      <c r="F909">
        <v>1</v>
      </c>
      <c r="G909">
        <v>2</v>
      </c>
      <c r="H909" t="s">
        <v>12323</v>
      </c>
      <c r="I909" t="s">
        <v>11786</v>
      </c>
      <c r="J909">
        <v>9856406563</v>
      </c>
      <c r="K909" t="s">
        <v>11788</v>
      </c>
      <c r="L909" t="s">
        <v>12324</v>
      </c>
      <c r="M909">
        <v>29.922254031219602</v>
      </c>
      <c r="N909">
        <v>-90.074821219229406</v>
      </c>
    </row>
    <row r="910" spans="1:14" x14ac:dyDescent="0.2">
      <c r="A910" t="s">
        <v>12325</v>
      </c>
      <c r="B910" t="s">
        <v>12326</v>
      </c>
      <c r="C910" t="s">
        <v>16</v>
      </c>
      <c r="D910" t="s">
        <v>17</v>
      </c>
      <c r="E910" s="1">
        <v>43227</v>
      </c>
      <c r="F910">
        <v>1</v>
      </c>
      <c r="G910">
        <v>2</v>
      </c>
      <c r="H910" t="s">
        <v>12327</v>
      </c>
      <c r="I910" t="s">
        <v>11786</v>
      </c>
      <c r="J910">
        <v>9856406563</v>
      </c>
      <c r="K910" t="s">
        <v>11788</v>
      </c>
      <c r="L910" t="s">
        <v>12328</v>
      </c>
      <c r="M910">
        <v>29.922254031219602</v>
      </c>
      <c r="N910">
        <v>-90.074821219229406</v>
      </c>
    </row>
    <row r="911" spans="1:14" x14ac:dyDescent="0.2">
      <c r="A911" t="s">
        <v>2957</v>
      </c>
      <c r="B911" t="s">
        <v>2958</v>
      </c>
      <c r="C911" t="s">
        <v>31</v>
      </c>
      <c r="D911" t="s">
        <v>17</v>
      </c>
      <c r="E911" s="1">
        <v>43190</v>
      </c>
      <c r="F911">
        <v>1</v>
      </c>
      <c r="G911">
        <v>2</v>
      </c>
      <c r="H911" t="s">
        <v>2959</v>
      </c>
      <c r="I911" t="s">
        <v>2960</v>
      </c>
      <c r="J911">
        <v>5046381252</v>
      </c>
      <c r="K911" t="s">
        <v>2961</v>
      </c>
      <c r="L911" t="s">
        <v>2962</v>
      </c>
      <c r="M911">
        <v>29.9513307470102</v>
      </c>
      <c r="N911">
        <v>-90.103059630089405</v>
      </c>
    </row>
    <row r="912" spans="1:14" x14ac:dyDescent="0.2">
      <c r="A912" t="s">
        <v>5806</v>
      </c>
      <c r="B912" t="s">
        <v>5807</v>
      </c>
      <c r="C912" t="s">
        <v>16</v>
      </c>
      <c r="D912" t="s">
        <v>17</v>
      </c>
      <c r="E912" s="1">
        <v>43193</v>
      </c>
      <c r="F912">
        <v>2</v>
      </c>
      <c r="G912">
        <v>2</v>
      </c>
      <c r="H912" t="s">
        <v>5808</v>
      </c>
      <c r="I912" t="s">
        <v>5809</v>
      </c>
      <c r="J912" t="s">
        <v>5810</v>
      </c>
      <c r="K912" t="s">
        <v>5811</v>
      </c>
      <c r="L912" t="s">
        <v>5812</v>
      </c>
      <c r="M912">
        <v>29.922445704065701</v>
      </c>
      <c r="N912">
        <v>-90.083020812105701</v>
      </c>
    </row>
    <row r="913" spans="1:14" x14ac:dyDescent="0.2">
      <c r="A913" t="s">
        <v>15926</v>
      </c>
      <c r="B913" t="s">
        <v>15927</v>
      </c>
      <c r="C913" t="s">
        <v>16</v>
      </c>
      <c r="D913" t="s">
        <v>17</v>
      </c>
      <c r="E913" s="1">
        <v>43238</v>
      </c>
      <c r="F913">
        <v>2</v>
      </c>
      <c r="G913">
        <v>4</v>
      </c>
      <c r="H913" t="s">
        <v>15928</v>
      </c>
      <c r="I913" t="s">
        <v>15929</v>
      </c>
      <c r="J913">
        <v>9174760806</v>
      </c>
      <c r="K913" t="s">
        <v>15930</v>
      </c>
      <c r="L913" t="s">
        <v>15931</v>
      </c>
      <c r="M913">
        <v>29.977164727476499</v>
      </c>
      <c r="N913">
        <v>-90.057165796246494</v>
      </c>
    </row>
    <row r="914" spans="1:14" x14ac:dyDescent="0.2">
      <c r="A914" t="s">
        <v>16815</v>
      </c>
      <c r="B914" t="s">
        <v>16816</v>
      </c>
      <c r="C914" t="s">
        <v>31</v>
      </c>
      <c r="D914" t="s">
        <v>17</v>
      </c>
      <c r="E914" s="1">
        <v>43242</v>
      </c>
      <c r="F914">
        <v>1</v>
      </c>
      <c r="G914">
        <v>2</v>
      </c>
      <c r="H914" t="s">
        <v>16817</v>
      </c>
      <c r="I914" t="s">
        <v>16818</v>
      </c>
      <c r="J914">
        <v>3379628775</v>
      </c>
      <c r="K914" t="s">
        <v>16819</v>
      </c>
      <c r="L914" t="s">
        <v>16820</v>
      </c>
      <c r="M914">
        <v>29.998528709358901</v>
      </c>
      <c r="N914">
        <v>-90.0551314913765</v>
      </c>
    </row>
    <row r="915" spans="1:14" x14ac:dyDescent="0.2">
      <c r="A915" t="s">
        <v>15719</v>
      </c>
      <c r="B915" t="s">
        <v>15720</v>
      </c>
      <c r="C915" t="s">
        <v>16</v>
      </c>
      <c r="D915" t="s">
        <v>17</v>
      </c>
      <c r="E915" s="1">
        <v>43237</v>
      </c>
      <c r="F915">
        <v>2</v>
      </c>
      <c r="G915">
        <v>4</v>
      </c>
      <c r="H915" t="s">
        <v>15721</v>
      </c>
      <c r="I915" t="s">
        <v>15722</v>
      </c>
      <c r="J915">
        <v>5042321934</v>
      </c>
      <c r="K915" t="s">
        <v>15723</v>
      </c>
      <c r="L915" t="s">
        <v>15724</v>
      </c>
      <c r="M915">
        <v>29.936796346359401</v>
      </c>
      <c r="N915">
        <v>-90.069801141694597</v>
      </c>
    </row>
    <row r="916" spans="1:14" x14ac:dyDescent="0.2">
      <c r="A916" t="s">
        <v>15736</v>
      </c>
      <c r="B916" t="s">
        <v>15737</v>
      </c>
      <c r="C916" t="s">
        <v>16</v>
      </c>
      <c r="D916" t="s">
        <v>17</v>
      </c>
      <c r="E916" s="1">
        <v>43237</v>
      </c>
      <c r="F916">
        <v>2</v>
      </c>
      <c r="G916">
        <v>4</v>
      </c>
      <c r="H916" t="s">
        <v>15738</v>
      </c>
      <c r="I916" t="s">
        <v>15722</v>
      </c>
      <c r="J916">
        <v>5042321934</v>
      </c>
      <c r="K916" t="s">
        <v>15739</v>
      </c>
      <c r="L916" t="s">
        <v>15740</v>
      </c>
      <c r="M916">
        <v>29.936783296189301</v>
      </c>
      <c r="N916">
        <v>-90.069738567522094</v>
      </c>
    </row>
    <row r="917" spans="1:14" x14ac:dyDescent="0.2">
      <c r="A917" t="s">
        <v>15744</v>
      </c>
      <c r="B917" t="s">
        <v>15745</v>
      </c>
      <c r="C917" t="s">
        <v>16</v>
      </c>
      <c r="D917" t="s">
        <v>17</v>
      </c>
      <c r="E917" s="1">
        <v>43237</v>
      </c>
      <c r="F917">
        <v>2</v>
      </c>
      <c r="G917">
        <v>4</v>
      </c>
      <c r="H917" t="s">
        <v>15746</v>
      </c>
      <c r="I917" t="s">
        <v>15722</v>
      </c>
      <c r="J917">
        <v>5042321934</v>
      </c>
      <c r="K917" t="s">
        <v>15723</v>
      </c>
      <c r="L917" t="s">
        <v>15747</v>
      </c>
      <c r="M917">
        <v>29.9367842383081</v>
      </c>
      <c r="N917">
        <v>-90.069976531857193</v>
      </c>
    </row>
    <row r="918" spans="1:14" x14ac:dyDescent="0.2">
      <c r="A918" t="s">
        <v>15754</v>
      </c>
      <c r="B918" t="s">
        <v>15755</v>
      </c>
      <c r="C918" t="s">
        <v>16</v>
      </c>
      <c r="D918" t="s">
        <v>17</v>
      </c>
      <c r="E918" s="1">
        <v>43237</v>
      </c>
      <c r="F918">
        <v>3</v>
      </c>
      <c r="G918">
        <v>6</v>
      </c>
      <c r="H918" t="s">
        <v>15756</v>
      </c>
      <c r="I918" t="s">
        <v>15722</v>
      </c>
      <c r="J918">
        <v>5042321934</v>
      </c>
      <c r="K918" t="s">
        <v>15723</v>
      </c>
      <c r="L918" t="s">
        <v>15757</v>
      </c>
      <c r="M918">
        <v>29.930811821581202</v>
      </c>
      <c r="N918">
        <v>-90.0876937923329</v>
      </c>
    </row>
    <row r="919" spans="1:14" x14ac:dyDescent="0.2">
      <c r="A919" t="s">
        <v>15781</v>
      </c>
      <c r="B919" t="s">
        <v>15782</v>
      </c>
      <c r="C919" t="s">
        <v>16</v>
      </c>
      <c r="D919" t="s">
        <v>17</v>
      </c>
      <c r="E919" s="1">
        <v>43237</v>
      </c>
      <c r="F919">
        <v>3</v>
      </c>
      <c r="G919">
        <v>6</v>
      </c>
      <c r="H919" t="s">
        <v>15783</v>
      </c>
      <c r="I919" t="s">
        <v>15722</v>
      </c>
      <c r="J919">
        <v>5042321934</v>
      </c>
      <c r="K919" t="s">
        <v>15723</v>
      </c>
      <c r="L919" t="s">
        <v>15784</v>
      </c>
      <c r="M919">
        <v>29.930860697759101</v>
      </c>
      <c r="N919">
        <v>-90.087732168611595</v>
      </c>
    </row>
    <row r="920" spans="1:14" x14ac:dyDescent="0.2">
      <c r="A920" t="s">
        <v>22908</v>
      </c>
      <c r="B920" t="s">
        <v>20731</v>
      </c>
      <c r="C920" t="s">
        <v>62</v>
      </c>
      <c r="D920" t="s">
        <v>17</v>
      </c>
      <c r="E920" s="1">
        <v>43313</v>
      </c>
      <c r="F920">
        <v>2</v>
      </c>
      <c r="G920">
        <v>4</v>
      </c>
      <c r="H920" t="s">
        <v>22909</v>
      </c>
      <c r="I920" t="s">
        <v>15722</v>
      </c>
      <c r="J920">
        <v>5042321934</v>
      </c>
      <c r="K920" t="s">
        <v>15723</v>
      </c>
      <c r="L920" t="s">
        <v>22910</v>
      </c>
      <c r="M920">
        <v>29.940432732945901</v>
      </c>
      <c r="N920">
        <v>-90.067304168831797</v>
      </c>
    </row>
    <row r="921" spans="1:14" x14ac:dyDescent="0.2">
      <c r="A921" t="s">
        <v>8430</v>
      </c>
      <c r="B921" t="s">
        <v>8431</v>
      </c>
      <c r="C921" t="s">
        <v>16</v>
      </c>
      <c r="D921" t="s">
        <v>17</v>
      </c>
      <c r="E921" s="1">
        <v>43202</v>
      </c>
      <c r="F921">
        <v>3</v>
      </c>
      <c r="G921">
        <v>6</v>
      </c>
      <c r="H921" t="s">
        <v>8432</v>
      </c>
      <c r="I921" t="s">
        <v>8433</v>
      </c>
      <c r="J921">
        <v>5046061304</v>
      </c>
      <c r="K921" t="s">
        <v>8434</v>
      </c>
      <c r="L921" t="s">
        <v>8435</v>
      </c>
      <c r="M921">
        <v>29.9205662605236</v>
      </c>
      <c r="N921">
        <v>-90.084608028012497</v>
      </c>
    </row>
    <row r="922" spans="1:14" x14ac:dyDescent="0.2">
      <c r="A922" t="s">
        <v>8561</v>
      </c>
      <c r="B922" t="s">
        <v>8562</v>
      </c>
      <c r="C922" t="s">
        <v>16</v>
      </c>
      <c r="D922" t="s">
        <v>17</v>
      </c>
      <c r="E922" s="1">
        <v>43203</v>
      </c>
      <c r="F922">
        <v>3</v>
      </c>
      <c r="G922">
        <v>6</v>
      </c>
      <c r="H922" t="s">
        <v>8563</v>
      </c>
      <c r="I922" t="s">
        <v>8564</v>
      </c>
      <c r="J922">
        <v>5046061304</v>
      </c>
      <c r="K922" t="s">
        <v>8434</v>
      </c>
      <c r="L922" t="s">
        <v>8565</v>
      </c>
      <c r="M922">
        <v>29.973245472096799</v>
      </c>
      <c r="N922">
        <v>-90.039325730709294</v>
      </c>
    </row>
    <row r="923" spans="1:14" x14ac:dyDescent="0.2">
      <c r="A923" t="s">
        <v>9164</v>
      </c>
      <c r="B923" t="s">
        <v>9165</v>
      </c>
      <c r="C923" t="s">
        <v>16</v>
      </c>
      <c r="D923" t="s">
        <v>17</v>
      </c>
      <c r="E923" s="1">
        <v>43208</v>
      </c>
      <c r="F923">
        <v>2</v>
      </c>
      <c r="G923">
        <v>4</v>
      </c>
      <c r="H923" t="s">
        <v>9166</v>
      </c>
      <c r="I923" t="s">
        <v>8564</v>
      </c>
      <c r="J923">
        <v>5047967845</v>
      </c>
      <c r="K923" t="s">
        <v>8434</v>
      </c>
      <c r="L923" t="s">
        <v>9167</v>
      </c>
      <c r="M923">
        <v>29.964478402855502</v>
      </c>
      <c r="N923">
        <v>-90.055378162222993</v>
      </c>
    </row>
    <row r="924" spans="1:14" x14ac:dyDescent="0.2">
      <c r="A924" t="s">
        <v>24264</v>
      </c>
      <c r="B924" t="s">
        <v>24265</v>
      </c>
      <c r="C924" t="s">
        <v>31</v>
      </c>
      <c r="D924" t="s">
        <v>17</v>
      </c>
      <c r="E924" s="1">
        <v>43356</v>
      </c>
      <c r="F924">
        <v>2</v>
      </c>
      <c r="G924">
        <v>4</v>
      </c>
      <c r="H924" t="s">
        <v>24266</v>
      </c>
      <c r="I924" t="s">
        <v>8564</v>
      </c>
      <c r="J924">
        <v>5046061304</v>
      </c>
      <c r="K924" t="s">
        <v>24267</v>
      </c>
      <c r="L924" t="s">
        <v>24268</v>
      </c>
      <c r="M924">
        <v>29.920519339643899</v>
      </c>
      <c r="N924">
        <v>-90.084584697463697</v>
      </c>
    </row>
    <row r="925" spans="1:14" x14ac:dyDescent="0.2">
      <c r="A925" t="s">
        <v>14902</v>
      </c>
      <c r="B925" t="s">
        <v>14903</v>
      </c>
      <c r="C925" t="s">
        <v>31</v>
      </c>
      <c r="D925" t="s">
        <v>17</v>
      </c>
      <c r="E925" s="1">
        <v>43235</v>
      </c>
      <c r="F925">
        <v>1</v>
      </c>
      <c r="G925">
        <v>2</v>
      </c>
      <c r="H925" t="s">
        <v>14904</v>
      </c>
      <c r="I925" t="s">
        <v>14905</v>
      </c>
      <c r="J925" t="s">
        <v>14906</v>
      </c>
      <c r="K925" t="s">
        <v>14907</v>
      </c>
      <c r="L925" t="s">
        <v>14908</v>
      </c>
      <c r="M925">
        <v>29.974628728011702</v>
      </c>
      <c r="N925">
        <v>-90.072675478997198</v>
      </c>
    </row>
    <row r="926" spans="1:14" x14ac:dyDescent="0.2">
      <c r="A926" t="s">
        <v>20992</v>
      </c>
      <c r="B926" t="s">
        <v>20993</v>
      </c>
      <c r="C926" t="s">
        <v>31</v>
      </c>
      <c r="D926" t="s">
        <v>17</v>
      </c>
      <c r="E926" s="1">
        <v>43276</v>
      </c>
      <c r="F926">
        <v>1</v>
      </c>
      <c r="G926">
        <v>2</v>
      </c>
      <c r="H926" t="s">
        <v>20994</v>
      </c>
      <c r="I926" t="s">
        <v>20995</v>
      </c>
      <c r="J926" t="s">
        <v>20996</v>
      </c>
      <c r="K926" t="s">
        <v>20997</v>
      </c>
      <c r="L926" t="s">
        <v>20998</v>
      </c>
      <c r="M926">
        <v>29.9748959080326</v>
      </c>
      <c r="N926">
        <v>-90.105039657457596</v>
      </c>
    </row>
    <row r="927" spans="1:14" x14ac:dyDescent="0.2">
      <c r="A927" t="s">
        <v>20651</v>
      </c>
      <c r="B927" t="s">
        <v>20652</v>
      </c>
      <c r="C927" t="s">
        <v>31</v>
      </c>
      <c r="D927" t="s">
        <v>17</v>
      </c>
      <c r="E927" s="1">
        <v>43267</v>
      </c>
      <c r="F927">
        <v>1</v>
      </c>
      <c r="G927">
        <v>2</v>
      </c>
      <c r="H927" t="s">
        <v>20653</v>
      </c>
      <c r="I927" t="s">
        <v>20654</v>
      </c>
      <c r="J927">
        <v>4432999344</v>
      </c>
      <c r="K927" t="s">
        <v>20655</v>
      </c>
      <c r="L927" t="s">
        <v>20656</v>
      </c>
      <c r="M927">
        <v>29.973157509223999</v>
      </c>
      <c r="N927">
        <v>-90.079677782070306</v>
      </c>
    </row>
    <row r="928" spans="1:14" x14ac:dyDescent="0.2">
      <c r="A928" t="s">
        <v>3106</v>
      </c>
      <c r="B928" t="s">
        <v>3107</v>
      </c>
      <c r="C928" t="s">
        <v>31</v>
      </c>
      <c r="D928" t="s">
        <v>17</v>
      </c>
      <c r="E928" s="1">
        <v>43190</v>
      </c>
      <c r="F928">
        <v>2</v>
      </c>
      <c r="G928">
        <v>4</v>
      </c>
      <c r="H928" t="s">
        <v>3108</v>
      </c>
      <c r="I928" t="s">
        <v>3109</v>
      </c>
      <c r="J928" t="s">
        <v>3110</v>
      </c>
      <c r="K928" t="s">
        <v>3111</v>
      </c>
      <c r="L928" t="s">
        <v>3112</v>
      </c>
      <c r="M928">
        <v>29.966193772990302</v>
      </c>
      <c r="N928">
        <v>-90.040386782842901</v>
      </c>
    </row>
    <row r="929" spans="1:14" x14ac:dyDescent="0.2">
      <c r="A929" t="s">
        <v>12505</v>
      </c>
      <c r="B929" t="s">
        <v>12506</v>
      </c>
      <c r="C929" t="s">
        <v>16</v>
      </c>
      <c r="D929" t="s">
        <v>17</v>
      </c>
      <c r="E929" s="1">
        <v>43227</v>
      </c>
      <c r="F929">
        <v>2</v>
      </c>
      <c r="G929">
        <v>4</v>
      </c>
      <c r="H929" t="s">
        <v>12507</v>
      </c>
      <c r="I929" t="s">
        <v>12508</v>
      </c>
      <c r="J929">
        <v>5046213853</v>
      </c>
      <c r="K929" t="s">
        <v>12509</v>
      </c>
      <c r="L929" t="s">
        <v>12510</v>
      </c>
      <c r="M929">
        <v>29.922435346558601</v>
      </c>
      <c r="N929">
        <v>-90.097819193653905</v>
      </c>
    </row>
    <row r="930" spans="1:14" x14ac:dyDescent="0.2">
      <c r="A930" t="s">
        <v>17478</v>
      </c>
      <c r="B930" t="s">
        <v>17479</v>
      </c>
      <c r="C930" t="s">
        <v>16</v>
      </c>
      <c r="D930" t="s">
        <v>17</v>
      </c>
      <c r="E930" s="1">
        <v>43245</v>
      </c>
      <c r="F930">
        <v>2</v>
      </c>
      <c r="G930">
        <v>4</v>
      </c>
      <c r="H930" t="s">
        <v>17480</v>
      </c>
      <c r="I930" t="s">
        <v>17481</v>
      </c>
      <c r="J930">
        <v>5043195994</v>
      </c>
      <c r="K930" t="s">
        <v>17482</v>
      </c>
      <c r="L930" t="s">
        <v>17483</v>
      </c>
      <c r="M930">
        <v>29.950460446862301</v>
      </c>
      <c r="N930">
        <v>-90.051950759344905</v>
      </c>
    </row>
    <row r="931" spans="1:14" x14ac:dyDescent="0.2">
      <c r="A931" t="s">
        <v>16797</v>
      </c>
      <c r="B931" t="s">
        <v>16798</v>
      </c>
      <c r="C931" t="s">
        <v>16</v>
      </c>
      <c r="D931" t="s">
        <v>17</v>
      </c>
      <c r="E931" s="1">
        <v>43242</v>
      </c>
      <c r="F931">
        <v>1</v>
      </c>
      <c r="G931">
        <v>2</v>
      </c>
      <c r="H931" t="s">
        <v>16799</v>
      </c>
      <c r="I931" t="s">
        <v>16800</v>
      </c>
      <c r="J931">
        <v>3109306360</v>
      </c>
      <c r="K931" t="s">
        <v>16801</v>
      </c>
      <c r="L931" t="s">
        <v>16802</v>
      </c>
      <c r="M931">
        <v>29.964699656673599</v>
      </c>
      <c r="N931">
        <v>-90.061385633346404</v>
      </c>
    </row>
    <row r="932" spans="1:14" x14ac:dyDescent="0.2">
      <c r="A932" t="s">
        <v>401</v>
      </c>
      <c r="B932" t="s">
        <v>402</v>
      </c>
      <c r="C932" t="s">
        <v>31</v>
      </c>
      <c r="D932" t="s">
        <v>17</v>
      </c>
      <c r="E932" s="1">
        <v>43190</v>
      </c>
      <c r="F932">
        <v>1</v>
      </c>
      <c r="G932">
        <v>2</v>
      </c>
      <c r="H932" t="s">
        <v>403</v>
      </c>
      <c r="I932" t="s">
        <v>404</v>
      </c>
      <c r="J932" t="s">
        <v>405</v>
      </c>
      <c r="K932" t="s">
        <v>406</v>
      </c>
      <c r="L932" t="s">
        <v>407</v>
      </c>
      <c r="M932">
        <v>30.005140648887899</v>
      </c>
      <c r="N932">
        <v>-90.049171316712503</v>
      </c>
    </row>
    <row r="933" spans="1:14" x14ac:dyDescent="0.2">
      <c r="A933" t="s">
        <v>17427</v>
      </c>
      <c r="B933" t="s">
        <v>17428</v>
      </c>
      <c r="C933" t="s">
        <v>31</v>
      </c>
      <c r="D933" t="s">
        <v>17</v>
      </c>
      <c r="E933" s="1">
        <v>43245</v>
      </c>
      <c r="F933">
        <v>2</v>
      </c>
      <c r="G933">
        <v>4</v>
      </c>
      <c r="H933" t="s">
        <v>17429</v>
      </c>
      <c r="I933" t="s">
        <v>17430</v>
      </c>
      <c r="J933">
        <v>5049750942</v>
      </c>
      <c r="K933" t="s">
        <v>17431</v>
      </c>
      <c r="L933" t="s">
        <v>17432</v>
      </c>
      <c r="M933">
        <v>29.9831457491143</v>
      </c>
      <c r="N933">
        <v>-90.103779826937995</v>
      </c>
    </row>
    <row r="934" spans="1:14" x14ac:dyDescent="0.2">
      <c r="A934" t="s">
        <v>17453</v>
      </c>
      <c r="B934" t="s">
        <v>17454</v>
      </c>
      <c r="C934" t="s">
        <v>16</v>
      </c>
      <c r="D934" t="s">
        <v>17</v>
      </c>
      <c r="E934" s="1">
        <v>43245</v>
      </c>
      <c r="F934">
        <v>3</v>
      </c>
      <c r="G934">
        <v>6</v>
      </c>
      <c r="H934" t="s">
        <v>17455</v>
      </c>
      <c r="I934" t="s">
        <v>17430</v>
      </c>
      <c r="J934">
        <v>5049750942</v>
      </c>
      <c r="K934" t="s">
        <v>17431</v>
      </c>
      <c r="L934" t="s">
        <v>17456</v>
      </c>
      <c r="M934">
        <v>29.9831457491143</v>
      </c>
      <c r="N934">
        <v>-90.103779826937995</v>
      </c>
    </row>
    <row r="935" spans="1:14" x14ac:dyDescent="0.2">
      <c r="A935" t="s">
        <v>13862</v>
      </c>
      <c r="B935" t="s">
        <v>13863</v>
      </c>
      <c r="C935" t="s">
        <v>16</v>
      </c>
      <c r="D935" t="s">
        <v>17</v>
      </c>
      <c r="E935" s="1">
        <v>43234</v>
      </c>
      <c r="F935">
        <v>2</v>
      </c>
      <c r="G935">
        <v>4</v>
      </c>
      <c r="H935" t="s">
        <v>13864</v>
      </c>
      <c r="I935" t="s">
        <v>13865</v>
      </c>
      <c r="J935">
        <v>5042312712</v>
      </c>
      <c r="K935" t="s">
        <v>13866</v>
      </c>
      <c r="L935" t="s">
        <v>13867</v>
      </c>
      <c r="M935">
        <v>29.924221571179899</v>
      </c>
      <c r="N935">
        <v>-90.081951619285604</v>
      </c>
    </row>
    <row r="936" spans="1:14" x14ac:dyDescent="0.2">
      <c r="A936" t="s">
        <v>13868</v>
      </c>
      <c r="B936" t="s">
        <v>13869</v>
      </c>
      <c r="C936" t="s">
        <v>16</v>
      </c>
      <c r="D936" t="s">
        <v>17</v>
      </c>
      <c r="E936" s="1">
        <v>43234</v>
      </c>
      <c r="F936">
        <v>2</v>
      </c>
      <c r="G936">
        <v>4</v>
      </c>
      <c r="H936" t="s">
        <v>13870</v>
      </c>
      <c r="I936" t="s">
        <v>13865</v>
      </c>
      <c r="J936">
        <v>5042312712</v>
      </c>
      <c r="K936" t="s">
        <v>13871</v>
      </c>
      <c r="L936" t="s">
        <v>13872</v>
      </c>
      <c r="M936">
        <v>29.924200735580399</v>
      </c>
      <c r="N936">
        <v>-90.0820000548389</v>
      </c>
    </row>
    <row r="937" spans="1:14" x14ac:dyDescent="0.2">
      <c r="A937" t="s">
        <v>14741</v>
      </c>
      <c r="B937" t="s">
        <v>14742</v>
      </c>
      <c r="C937" t="s">
        <v>16</v>
      </c>
      <c r="D937" t="s">
        <v>17</v>
      </c>
      <c r="E937" s="1">
        <v>43235</v>
      </c>
      <c r="F937">
        <v>3</v>
      </c>
      <c r="G937">
        <v>6</v>
      </c>
      <c r="H937" t="s">
        <v>14743</v>
      </c>
      <c r="I937" t="s">
        <v>13865</v>
      </c>
      <c r="J937" t="s">
        <v>14734</v>
      </c>
      <c r="K937" t="s">
        <v>14735</v>
      </c>
      <c r="L937" t="s">
        <v>14744</v>
      </c>
      <c r="M937">
        <v>29.922877362666</v>
      </c>
      <c r="N937">
        <v>-90.098478612248599</v>
      </c>
    </row>
    <row r="938" spans="1:14" x14ac:dyDescent="0.2">
      <c r="A938" t="s">
        <v>14780</v>
      </c>
      <c r="B938" t="s">
        <v>14781</v>
      </c>
      <c r="C938" t="s">
        <v>16</v>
      </c>
      <c r="D938" t="s">
        <v>17</v>
      </c>
      <c r="E938" s="1">
        <v>43293</v>
      </c>
      <c r="F938">
        <v>2</v>
      </c>
      <c r="G938">
        <v>4</v>
      </c>
      <c r="H938" t="s">
        <v>14782</v>
      </c>
      <c r="I938" t="s">
        <v>13865</v>
      </c>
      <c r="J938">
        <v>5042312712</v>
      </c>
      <c r="K938" t="s">
        <v>14783</v>
      </c>
      <c r="L938" t="s">
        <v>14784</v>
      </c>
      <c r="M938">
        <v>29.964127989961099</v>
      </c>
      <c r="N938">
        <v>-90.060579450084902</v>
      </c>
    </row>
    <row r="939" spans="1:14" x14ac:dyDescent="0.2">
      <c r="A939" t="s">
        <v>14790</v>
      </c>
      <c r="B939" t="s">
        <v>14701</v>
      </c>
      <c r="C939" t="s">
        <v>31</v>
      </c>
      <c r="D939" t="s">
        <v>17</v>
      </c>
      <c r="E939" s="1">
        <v>43235</v>
      </c>
      <c r="F939">
        <v>3</v>
      </c>
      <c r="G939">
        <v>6</v>
      </c>
      <c r="H939" t="s">
        <v>14791</v>
      </c>
      <c r="I939" t="s">
        <v>13865</v>
      </c>
      <c r="J939" t="s">
        <v>14734</v>
      </c>
      <c r="K939" t="s">
        <v>14792</v>
      </c>
      <c r="L939" t="s">
        <v>14793</v>
      </c>
      <c r="M939">
        <v>29.9621983158824</v>
      </c>
      <c r="N939">
        <v>-90.120027912268597</v>
      </c>
    </row>
    <row r="940" spans="1:14" x14ac:dyDescent="0.2">
      <c r="A940" t="s">
        <v>18263</v>
      </c>
      <c r="B940" t="s">
        <v>14701</v>
      </c>
      <c r="C940" t="s">
        <v>16</v>
      </c>
      <c r="D940" t="s">
        <v>17</v>
      </c>
      <c r="E940" s="1">
        <v>43249</v>
      </c>
      <c r="F940">
        <v>4</v>
      </c>
      <c r="G940">
        <v>8</v>
      </c>
      <c r="H940" t="s">
        <v>18264</v>
      </c>
      <c r="I940" t="s">
        <v>13865</v>
      </c>
      <c r="J940">
        <v>5042312712</v>
      </c>
      <c r="K940" t="s">
        <v>14792</v>
      </c>
      <c r="L940" t="s">
        <v>18265</v>
      </c>
      <c r="M940">
        <v>29.962205989967401</v>
      </c>
      <c r="N940">
        <v>-90.120042254726201</v>
      </c>
    </row>
    <row r="941" spans="1:14" x14ac:dyDescent="0.2">
      <c r="A941" t="s">
        <v>22578</v>
      </c>
      <c r="B941" t="s">
        <v>22579</v>
      </c>
      <c r="C941" t="s">
        <v>31</v>
      </c>
      <c r="D941" t="s">
        <v>17</v>
      </c>
      <c r="E941" s="1">
        <v>43313</v>
      </c>
      <c r="F941">
        <v>3</v>
      </c>
      <c r="G941">
        <v>6</v>
      </c>
      <c r="H941" t="s">
        <v>22580</v>
      </c>
      <c r="I941" t="s">
        <v>13865</v>
      </c>
      <c r="J941">
        <v>5042312712</v>
      </c>
      <c r="K941" t="s">
        <v>22581</v>
      </c>
      <c r="L941" t="s">
        <v>22582</v>
      </c>
      <c r="M941">
        <v>29.951423264723399</v>
      </c>
      <c r="N941">
        <v>-90.1219306180259</v>
      </c>
    </row>
    <row r="942" spans="1:14" x14ac:dyDescent="0.2">
      <c r="A942" t="s">
        <v>22583</v>
      </c>
      <c r="B942" t="s">
        <v>22584</v>
      </c>
      <c r="C942" t="s">
        <v>16</v>
      </c>
      <c r="D942" t="s">
        <v>17</v>
      </c>
      <c r="E942" s="1">
        <v>43313</v>
      </c>
      <c r="F942">
        <v>3</v>
      </c>
      <c r="G942">
        <v>6</v>
      </c>
      <c r="H942" t="s">
        <v>22585</v>
      </c>
      <c r="I942" t="s">
        <v>13865</v>
      </c>
      <c r="J942">
        <v>5042312712</v>
      </c>
      <c r="K942" t="s">
        <v>22581</v>
      </c>
      <c r="L942" t="s">
        <v>22586</v>
      </c>
      <c r="M942">
        <v>29.9514738195437</v>
      </c>
      <c r="N942">
        <v>-90.122030793459999</v>
      </c>
    </row>
    <row r="943" spans="1:14" x14ac:dyDescent="0.2">
      <c r="A943" t="s">
        <v>23873</v>
      </c>
      <c r="B943" t="s">
        <v>23874</v>
      </c>
      <c r="C943" t="s">
        <v>16</v>
      </c>
      <c r="D943" t="s">
        <v>17</v>
      </c>
      <c r="E943" s="1">
        <v>43346</v>
      </c>
      <c r="F943">
        <v>3</v>
      </c>
      <c r="G943">
        <v>6</v>
      </c>
      <c r="H943" t="s">
        <v>23875</v>
      </c>
      <c r="I943" t="s">
        <v>13865</v>
      </c>
      <c r="J943" t="s">
        <v>14734</v>
      </c>
      <c r="K943" t="s">
        <v>23876</v>
      </c>
      <c r="L943" t="s">
        <v>23877</v>
      </c>
      <c r="M943">
        <v>29.918299051852699</v>
      </c>
      <c r="N943">
        <v>-90.104512255859902</v>
      </c>
    </row>
    <row r="944" spans="1:14" x14ac:dyDescent="0.2">
      <c r="A944" t="s">
        <v>24459</v>
      </c>
      <c r="B944" t="s">
        <v>24460</v>
      </c>
      <c r="C944" t="s">
        <v>16</v>
      </c>
      <c r="D944" t="s">
        <v>17</v>
      </c>
      <c r="E944" s="1">
        <v>43361</v>
      </c>
      <c r="F944">
        <v>2</v>
      </c>
      <c r="G944">
        <v>4</v>
      </c>
      <c r="H944" t="s">
        <v>24461</v>
      </c>
      <c r="I944" t="s">
        <v>13865</v>
      </c>
      <c r="J944" t="s">
        <v>14734</v>
      </c>
      <c r="K944" t="s">
        <v>14792</v>
      </c>
      <c r="L944" t="s">
        <v>24462</v>
      </c>
      <c r="M944">
        <v>29.964582448868502</v>
      </c>
      <c r="N944">
        <v>-90.066225769346701</v>
      </c>
    </row>
    <row r="945" spans="1:14" x14ac:dyDescent="0.2">
      <c r="A945" t="s">
        <v>24483</v>
      </c>
      <c r="B945" t="s">
        <v>24484</v>
      </c>
      <c r="C945" t="s">
        <v>31</v>
      </c>
      <c r="D945" t="s">
        <v>17</v>
      </c>
      <c r="E945" s="1">
        <v>43362</v>
      </c>
      <c r="F945">
        <v>3</v>
      </c>
      <c r="G945">
        <v>6</v>
      </c>
      <c r="H945" t="s">
        <v>24485</v>
      </c>
      <c r="I945" t="s">
        <v>13865</v>
      </c>
      <c r="J945" t="s">
        <v>14734</v>
      </c>
      <c r="K945" t="s">
        <v>14792</v>
      </c>
      <c r="L945" t="s">
        <v>24486</v>
      </c>
      <c r="M945">
        <v>29.9645663532676</v>
      </c>
      <c r="N945">
        <v>-90.066241132044198</v>
      </c>
    </row>
    <row r="946" spans="1:14" x14ac:dyDescent="0.2">
      <c r="A946" t="s">
        <v>1146</v>
      </c>
      <c r="B946" t="s">
        <v>1147</v>
      </c>
      <c r="C946" t="s">
        <v>16</v>
      </c>
      <c r="D946" t="s">
        <v>17</v>
      </c>
      <c r="E946" s="1">
        <v>43190</v>
      </c>
      <c r="F946">
        <v>2</v>
      </c>
      <c r="G946">
        <v>4</v>
      </c>
      <c r="H946" t="s">
        <v>1148</v>
      </c>
      <c r="I946" t="s">
        <v>1149</v>
      </c>
      <c r="J946" t="s">
        <v>1150</v>
      </c>
      <c r="K946" t="s">
        <v>1151</v>
      </c>
      <c r="L946" t="s">
        <v>1152</v>
      </c>
      <c r="M946">
        <v>29.918541886935198</v>
      </c>
      <c r="N946">
        <v>-90.094380800210104</v>
      </c>
    </row>
    <row r="947" spans="1:14" x14ac:dyDescent="0.2">
      <c r="A947" t="s">
        <v>17301</v>
      </c>
      <c r="B947" t="s">
        <v>17302</v>
      </c>
      <c r="C947" t="s">
        <v>16</v>
      </c>
      <c r="D947" t="s">
        <v>17</v>
      </c>
      <c r="E947" s="1">
        <v>43244</v>
      </c>
      <c r="F947">
        <v>2</v>
      </c>
      <c r="G947">
        <v>4</v>
      </c>
      <c r="H947" t="s">
        <v>17303</v>
      </c>
      <c r="I947" t="s">
        <v>17304</v>
      </c>
      <c r="J947">
        <v>5044952531</v>
      </c>
      <c r="K947" t="s">
        <v>17305</v>
      </c>
      <c r="L947" t="s">
        <v>17306</v>
      </c>
      <c r="M947">
        <v>29.96807911762</v>
      </c>
      <c r="N947">
        <v>-90.068451243228196</v>
      </c>
    </row>
    <row r="948" spans="1:14" x14ac:dyDescent="0.2">
      <c r="A948" t="s">
        <v>3266</v>
      </c>
      <c r="B948" t="s">
        <v>3267</v>
      </c>
      <c r="C948" t="s">
        <v>16</v>
      </c>
      <c r="D948" t="s">
        <v>17</v>
      </c>
      <c r="E948" s="1">
        <v>43190</v>
      </c>
      <c r="F948">
        <v>3</v>
      </c>
      <c r="G948">
        <v>6</v>
      </c>
      <c r="H948" t="s">
        <v>3268</v>
      </c>
      <c r="I948" t="s">
        <v>3269</v>
      </c>
      <c r="J948">
        <v>3039051271</v>
      </c>
      <c r="K948" t="s">
        <v>3270</v>
      </c>
      <c r="L948" t="s">
        <v>3271</v>
      </c>
      <c r="M948">
        <v>29.980363301244498</v>
      </c>
      <c r="N948">
        <v>-90.072762719550298</v>
      </c>
    </row>
    <row r="949" spans="1:14" x14ac:dyDescent="0.2">
      <c r="A949" t="s">
        <v>14317</v>
      </c>
      <c r="B949" t="s">
        <v>14314</v>
      </c>
      <c r="C949" t="s">
        <v>16</v>
      </c>
      <c r="D949" t="s">
        <v>17</v>
      </c>
      <c r="E949" s="1">
        <v>43234</v>
      </c>
      <c r="F949">
        <v>2</v>
      </c>
      <c r="G949">
        <v>4</v>
      </c>
      <c r="H949" t="s">
        <v>14318</v>
      </c>
      <c r="I949" t="s">
        <v>14319</v>
      </c>
      <c r="J949">
        <v>4158469160</v>
      </c>
      <c r="K949" t="s">
        <v>14320</v>
      </c>
      <c r="L949" t="s">
        <v>14321</v>
      </c>
      <c r="M949">
        <v>29.967450051166299</v>
      </c>
      <c r="N949">
        <v>-90.064214447630306</v>
      </c>
    </row>
    <row r="950" spans="1:14" x14ac:dyDescent="0.2">
      <c r="A950" t="s">
        <v>6798</v>
      </c>
      <c r="B950" t="s">
        <v>6799</v>
      </c>
      <c r="C950" t="s">
        <v>31</v>
      </c>
      <c r="D950" t="s">
        <v>17</v>
      </c>
      <c r="E950" s="1">
        <v>43294</v>
      </c>
      <c r="F950">
        <v>2</v>
      </c>
      <c r="G950">
        <v>4</v>
      </c>
      <c r="H950" t="s">
        <v>6800</v>
      </c>
      <c r="I950" t="s">
        <v>6801</v>
      </c>
      <c r="J950" t="s">
        <v>6802</v>
      </c>
      <c r="K950" t="s">
        <v>6803</v>
      </c>
      <c r="L950" t="s">
        <v>6804</v>
      </c>
      <c r="M950">
        <v>29.941033680098599</v>
      </c>
      <c r="N950">
        <v>-90.072327904526304</v>
      </c>
    </row>
    <row r="951" spans="1:14" x14ac:dyDescent="0.2">
      <c r="A951" t="s">
        <v>2699</v>
      </c>
      <c r="B951" t="s">
        <v>2700</v>
      </c>
      <c r="C951" t="s">
        <v>16</v>
      </c>
      <c r="D951" t="s">
        <v>17</v>
      </c>
      <c r="E951" s="1">
        <v>43347</v>
      </c>
      <c r="F951">
        <v>3</v>
      </c>
      <c r="G951">
        <v>6</v>
      </c>
      <c r="H951" t="s">
        <v>2701</v>
      </c>
      <c r="I951" t="s">
        <v>2702</v>
      </c>
      <c r="J951" t="s">
        <v>2703</v>
      </c>
      <c r="K951" t="s">
        <v>2704</v>
      </c>
      <c r="L951" t="s">
        <v>2705</v>
      </c>
      <c r="M951">
        <v>29.965608645228802</v>
      </c>
      <c r="N951">
        <v>-90.070309510874097</v>
      </c>
    </row>
    <row r="952" spans="1:14" x14ac:dyDescent="0.2">
      <c r="A952" t="s">
        <v>17837</v>
      </c>
      <c r="B952" t="s">
        <v>17838</v>
      </c>
      <c r="C952" t="s">
        <v>16</v>
      </c>
      <c r="D952" t="s">
        <v>17</v>
      </c>
      <c r="E952" s="1">
        <v>43294</v>
      </c>
      <c r="F952">
        <v>3</v>
      </c>
      <c r="G952">
        <v>6</v>
      </c>
      <c r="H952" t="s">
        <v>17839</v>
      </c>
      <c r="I952" t="s">
        <v>17840</v>
      </c>
      <c r="J952">
        <v>5049137721</v>
      </c>
      <c r="K952" t="s">
        <v>17841</v>
      </c>
      <c r="L952" t="s">
        <v>17842</v>
      </c>
      <c r="M952">
        <v>29.962018389739601</v>
      </c>
      <c r="N952">
        <v>-90.080347398228795</v>
      </c>
    </row>
    <row r="953" spans="1:14" x14ac:dyDescent="0.2">
      <c r="A953" t="s">
        <v>6399</v>
      </c>
      <c r="B953" t="s">
        <v>6400</v>
      </c>
      <c r="C953" t="s">
        <v>31</v>
      </c>
      <c r="D953" t="s">
        <v>17</v>
      </c>
      <c r="E953" s="1">
        <v>43193</v>
      </c>
      <c r="F953">
        <v>2</v>
      </c>
      <c r="G953">
        <v>4</v>
      </c>
      <c r="H953" t="s">
        <v>6401</v>
      </c>
      <c r="I953" t="s">
        <v>6402</v>
      </c>
      <c r="J953" t="s">
        <v>6403</v>
      </c>
      <c r="K953" t="s">
        <v>6404</v>
      </c>
      <c r="L953" t="s">
        <v>6405</v>
      </c>
      <c r="M953">
        <v>29.965489334163198</v>
      </c>
      <c r="N953">
        <v>-90.042710365345002</v>
      </c>
    </row>
    <row r="954" spans="1:14" x14ac:dyDescent="0.2">
      <c r="A954" t="s">
        <v>1827</v>
      </c>
      <c r="B954" t="s">
        <v>1828</v>
      </c>
      <c r="C954" t="s">
        <v>16</v>
      </c>
      <c r="D954" t="s">
        <v>17</v>
      </c>
      <c r="E954" s="1">
        <v>43190</v>
      </c>
      <c r="F954">
        <v>3</v>
      </c>
      <c r="G954">
        <v>6</v>
      </c>
      <c r="H954" t="s">
        <v>1829</v>
      </c>
      <c r="I954" t="s">
        <v>1830</v>
      </c>
      <c r="J954">
        <v>2068514258</v>
      </c>
      <c r="K954" t="s">
        <v>1831</v>
      </c>
      <c r="L954" t="s">
        <v>1832</v>
      </c>
      <c r="M954">
        <v>29.9631877357184</v>
      </c>
      <c r="N954">
        <v>-90.033933101127104</v>
      </c>
    </row>
    <row r="955" spans="1:14" x14ac:dyDescent="0.2">
      <c r="A955" t="s">
        <v>7723</v>
      </c>
      <c r="B955" t="s">
        <v>7724</v>
      </c>
      <c r="C955" t="s">
        <v>62</v>
      </c>
      <c r="D955" t="s">
        <v>17</v>
      </c>
      <c r="E955" s="1">
        <v>43199</v>
      </c>
      <c r="F955">
        <v>2</v>
      </c>
      <c r="G955">
        <v>4</v>
      </c>
      <c r="H955" t="s">
        <v>7725</v>
      </c>
      <c r="I955" t="s">
        <v>7726</v>
      </c>
      <c r="J955" t="s">
        <v>7727</v>
      </c>
      <c r="K955" t="s">
        <v>7728</v>
      </c>
      <c r="L955" t="s">
        <v>7729</v>
      </c>
      <c r="M955">
        <v>29.939906750148499</v>
      </c>
      <c r="N955">
        <v>-90.078909536864799</v>
      </c>
    </row>
    <row r="956" spans="1:14" x14ac:dyDescent="0.2">
      <c r="A956" t="s">
        <v>9328</v>
      </c>
      <c r="B956" t="s">
        <v>9329</v>
      </c>
      <c r="C956" t="s">
        <v>62</v>
      </c>
      <c r="D956" t="s">
        <v>17</v>
      </c>
      <c r="E956" s="1">
        <v>43209</v>
      </c>
      <c r="F956">
        <v>2</v>
      </c>
      <c r="G956">
        <v>4</v>
      </c>
      <c r="H956" t="s">
        <v>9330</v>
      </c>
      <c r="I956" t="s">
        <v>9331</v>
      </c>
      <c r="J956">
        <v>3146084672</v>
      </c>
      <c r="K956" t="s">
        <v>9332</v>
      </c>
      <c r="L956" t="s">
        <v>9333</v>
      </c>
      <c r="M956">
        <v>29.939906750148499</v>
      </c>
      <c r="N956">
        <v>-90.078909536864799</v>
      </c>
    </row>
    <row r="957" spans="1:14" x14ac:dyDescent="0.2">
      <c r="A957" t="s">
        <v>9130</v>
      </c>
      <c r="B957" t="s">
        <v>9131</v>
      </c>
      <c r="C957" t="s">
        <v>62</v>
      </c>
      <c r="D957" t="s">
        <v>17</v>
      </c>
      <c r="E957" s="1">
        <v>43208</v>
      </c>
      <c r="F957">
        <v>1</v>
      </c>
      <c r="G957">
        <v>2</v>
      </c>
      <c r="H957" t="s">
        <v>9132</v>
      </c>
      <c r="I957" t="s">
        <v>9133</v>
      </c>
      <c r="J957">
        <v>5044734890</v>
      </c>
      <c r="K957" t="s">
        <v>9134</v>
      </c>
      <c r="L957" t="s">
        <v>9135</v>
      </c>
      <c r="M957">
        <v>29.939901858983401</v>
      </c>
      <c r="N957">
        <v>-90.076477331106204</v>
      </c>
    </row>
    <row r="958" spans="1:14" x14ac:dyDescent="0.2">
      <c r="A958" t="s">
        <v>3178</v>
      </c>
      <c r="B958" t="s">
        <v>3179</v>
      </c>
      <c r="C958" t="s">
        <v>31</v>
      </c>
      <c r="D958" t="s">
        <v>17</v>
      </c>
      <c r="E958" s="1">
        <v>43190</v>
      </c>
      <c r="F958">
        <v>3</v>
      </c>
      <c r="G958">
        <v>6</v>
      </c>
      <c r="H958" t="s">
        <v>3180</v>
      </c>
      <c r="I958" t="s">
        <v>3181</v>
      </c>
      <c r="J958">
        <v>5044526610</v>
      </c>
      <c r="K958" t="s">
        <v>3182</v>
      </c>
      <c r="L958" t="s">
        <v>3183</v>
      </c>
      <c r="M958">
        <v>29.964208086398301</v>
      </c>
      <c r="N958">
        <v>-90.043164064408998</v>
      </c>
    </row>
    <row r="959" spans="1:14" x14ac:dyDescent="0.2">
      <c r="A959" t="s">
        <v>5234</v>
      </c>
      <c r="B959" t="s">
        <v>5235</v>
      </c>
      <c r="C959" t="s">
        <v>31</v>
      </c>
      <c r="D959" t="s">
        <v>17</v>
      </c>
      <c r="E959" s="1">
        <v>43193</v>
      </c>
      <c r="F959">
        <v>1</v>
      </c>
      <c r="G959">
        <v>2</v>
      </c>
      <c r="H959" t="s">
        <v>5236</v>
      </c>
      <c r="I959" t="s">
        <v>5237</v>
      </c>
      <c r="J959">
        <v>5049146518</v>
      </c>
      <c r="K959" t="s">
        <v>5238</v>
      </c>
      <c r="L959" t="s">
        <v>5239</v>
      </c>
      <c r="M959">
        <v>29.968686005839601</v>
      </c>
      <c r="N959">
        <v>-90.066283280463296</v>
      </c>
    </row>
    <row r="960" spans="1:14" x14ac:dyDescent="0.2">
      <c r="A960" t="s">
        <v>16236</v>
      </c>
      <c r="B960" t="s">
        <v>16237</v>
      </c>
      <c r="C960" t="s">
        <v>16</v>
      </c>
      <c r="D960" t="s">
        <v>17</v>
      </c>
      <c r="E960" s="1">
        <v>43239</v>
      </c>
      <c r="F960">
        <v>1</v>
      </c>
      <c r="G960">
        <v>2</v>
      </c>
      <c r="H960" t="s">
        <v>16238</v>
      </c>
      <c r="I960" t="s">
        <v>16239</v>
      </c>
      <c r="J960" t="s">
        <v>16240</v>
      </c>
      <c r="K960" t="s">
        <v>16241</v>
      </c>
      <c r="L960" t="s">
        <v>16242</v>
      </c>
      <c r="M960">
        <v>29.929881848317599</v>
      </c>
      <c r="N960">
        <v>-90.086054631394006</v>
      </c>
    </row>
    <row r="961" spans="1:14" x14ac:dyDescent="0.2">
      <c r="A961" t="s">
        <v>18474</v>
      </c>
      <c r="B961" t="s">
        <v>18475</v>
      </c>
      <c r="C961" t="s">
        <v>16</v>
      </c>
      <c r="D961" t="s">
        <v>17</v>
      </c>
      <c r="E961" s="1">
        <v>43249</v>
      </c>
      <c r="F961">
        <v>2</v>
      </c>
      <c r="G961">
        <v>4</v>
      </c>
      <c r="H961" t="s">
        <v>18476</v>
      </c>
      <c r="I961" t="s">
        <v>18477</v>
      </c>
      <c r="J961">
        <v>5049083558</v>
      </c>
      <c r="K961" t="s">
        <v>18478</v>
      </c>
      <c r="L961" t="s">
        <v>18479</v>
      </c>
      <c r="M961">
        <v>29.9244348211055</v>
      </c>
      <c r="N961">
        <v>-90.0829267117998</v>
      </c>
    </row>
    <row r="962" spans="1:14" x14ac:dyDescent="0.2">
      <c r="A962" t="s">
        <v>6099</v>
      </c>
      <c r="B962" t="s">
        <v>6100</v>
      </c>
      <c r="C962" t="s">
        <v>31</v>
      </c>
      <c r="D962" t="s">
        <v>17</v>
      </c>
      <c r="E962" s="1">
        <v>43193</v>
      </c>
      <c r="F962">
        <v>1</v>
      </c>
      <c r="G962">
        <v>2</v>
      </c>
      <c r="H962" t="s">
        <v>6101</v>
      </c>
      <c r="I962" t="s">
        <v>6102</v>
      </c>
      <c r="J962">
        <v>2259380233</v>
      </c>
      <c r="K962" t="s">
        <v>6103</v>
      </c>
      <c r="L962" t="s">
        <v>6104</v>
      </c>
      <c r="M962">
        <v>29.967599828231101</v>
      </c>
      <c r="N962">
        <v>-90.094945883464703</v>
      </c>
    </row>
    <row r="963" spans="1:14" x14ac:dyDescent="0.2">
      <c r="A963" t="s">
        <v>16280</v>
      </c>
      <c r="B963" t="s">
        <v>16281</v>
      </c>
      <c r="C963" t="s">
        <v>31</v>
      </c>
      <c r="D963" t="s">
        <v>17</v>
      </c>
      <c r="E963" s="1">
        <v>43239</v>
      </c>
      <c r="F963">
        <v>1</v>
      </c>
      <c r="G963">
        <v>2</v>
      </c>
      <c r="H963" t="s">
        <v>16282</v>
      </c>
      <c r="I963" t="s">
        <v>16283</v>
      </c>
      <c r="J963">
        <v>5046061976</v>
      </c>
      <c r="K963" t="s">
        <v>16284</v>
      </c>
      <c r="L963" t="s">
        <v>16285</v>
      </c>
      <c r="M963">
        <v>30.005732467827499</v>
      </c>
      <c r="N963">
        <v>-90.054870964178406</v>
      </c>
    </row>
    <row r="964" spans="1:14" x14ac:dyDescent="0.2">
      <c r="A964" t="s">
        <v>7687</v>
      </c>
      <c r="B964" t="s">
        <v>7688</v>
      </c>
      <c r="C964" t="s">
        <v>16</v>
      </c>
      <c r="D964" t="s">
        <v>17</v>
      </c>
      <c r="E964" s="1">
        <v>43199</v>
      </c>
      <c r="F964">
        <v>3</v>
      </c>
      <c r="G964">
        <v>6</v>
      </c>
      <c r="H964" t="s">
        <v>7689</v>
      </c>
      <c r="I964" t="s">
        <v>7690</v>
      </c>
      <c r="J964" t="s">
        <v>7691</v>
      </c>
      <c r="K964" t="s">
        <v>7692</v>
      </c>
      <c r="L964" t="s">
        <v>7693</v>
      </c>
      <c r="M964">
        <v>29.973936727962499</v>
      </c>
      <c r="N964">
        <v>-90.037919730413606</v>
      </c>
    </row>
    <row r="965" spans="1:14" x14ac:dyDescent="0.2">
      <c r="A965" t="s">
        <v>5145</v>
      </c>
      <c r="B965" t="s">
        <v>5146</v>
      </c>
      <c r="C965" t="s">
        <v>31</v>
      </c>
      <c r="D965" t="s">
        <v>17</v>
      </c>
      <c r="E965" s="1">
        <v>43193</v>
      </c>
      <c r="F965">
        <v>2</v>
      </c>
      <c r="G965">
        <v>4</v>
      </c>
      <c r="H965" t="s">
        <v>5147</v>
      </c>
      <c r="I965" t="s">
        <v>5148</v>
      </c>
      <c r="J965" t="s">
        <v>5149</v>
      </c>
      <c r="K965" t="s">
        <v>5150</v>
      </c>
      <c r="L965" t="s">
        <v>5151</v>
      </c>
      <c r="M965">
        <v>29.958379025886</v>
      </c>
      <c r="N965">
        <v>-90.018691578778999</v>
      </c>
    </row>
    <row r="966" spans="1:14" x14ac:dyDescent="0.2">
      <c r="A966" t="s">
        <v>24576</v>
      </c>
      <c r="B966" t="s">
        <v>24577</v>
      </c>
      <c r="C966" t="s">
        <v>31</v>
      </c>
      <c r="D966" t="s">
        <v>17</v>
      </c>
      <c r="E966" s="1">
        <v>43364</v>
      </c>
      <c r="F966">
        <v>1</v>
      </c>
      <c r="G966">
        <v>2</v>
      </c>
      <c r="H966" t="s">
        <v>24578</v>
      </c>
      <c r="I966" t="s">
        <v>24579</v>
      </c>
      <c r="J966">
        <v>5044781600</v>
      </c>
      <c r="K966" t="s">
        <v>24580</v>
      </c>
      <c r="L966" t="s">
        <v>24581</v>
      </c>
      <c r="M966">
        <v>30.019886621919898</v>
      </c>
      <c r="N966">
        <v>-90.061431322890201</v>
      </c>
    </row>
    <row r="967" spans="1:14" x14ac:dyDescent="0.2">
      <c r="A967" t="s">
        <v>16173</v>
      </c>
      <c r="B967" t="s">
        <v>16174</v>
      </c>
      <c r="C967" t="s">
        <v>16</v>
      </c>
      <c r="D967" t="s">
        <v>17</v>
      </c>
      <c r="E967" s="1">
        <v>43241</v>
      </c>
      <c r="F967">
        <v>3</v>
      </c>
      <c r="G967">
        <v>6</v>
      </c>
      <c r="H967" t="s">
        <v>16175</v>
      </c>
      <c r="I967" t="s">
        <v>16176</v>
      </c>
      <c r="J967" t="s">
        <v>16177</v>
      </c>
      <c r="K967" t="s">
        <v>16178</v>
      </c>
      <c r="L967" t="s">
        <v>16179</v>
      </c>
      <c r="M967">
        <v>29.955132641517299</v>
      </c>
      <c r="N967">
        <v>-90.118443280466806</v>
      </c>
    </row>
    <row r="968" spans="1:14" x14ac:dyDescent="0.2">
      <c r="A968" t="s">
        <v>4175</v>
      </c>
      <c r="B968" t="s">
        <v>4176</v>
      </c>
      <c r="C968" t="s">
        <v>31</v>
      </c>
      <c r="D968" t="s">
        <v>17</v>
      </c>
      <c r="E968" s="1">
        <v>43190</v>
      </c>
      <c r="F968">
        <v>2</v>
      </c>
      <c r="G968">
        <v>4</v>
      </c>
      <c r="H968" t="s">
        <v>4177</v>
      </c>
      <c r="I968" t="s">
        <v>4178</v>
      </c>
      <c r="J968">
        <v>5043524114</v>
      </c>
      <c r="K968" t="s">
        <v>4179</v>
      </c>
      <c r="L968" t="s">
        <v>4180</v>
      </c>
      <c r="M968">
        <v>29.953025343397599</v>
      </c>
      <c r="N968">
        <v>-90.126804727713207</v>
      </c>
    </row>
    <row r="969" spans="1:14" x14ac:dyDescent="0.2">
      <c r="A969" t="s">
        <v>23779</v>
      </c>
      <c r="B969" t="s">
        <v>23780</v>
      </c>
      <c r="C969" t="s">
        <v>31</v>
      </c>
      <c r="D969" t="s">
        <v>17</v>
      </c>
      <c r="E969" s="1">
        <v>43348</v>
      </c>
      <c r="F969">
        <v>3</v>
      </c>
      <c r="G969">
        <v>6</v>
      </c>
      <c r="H969" t="s">
        <v>23781</v>
      </c>
      <c r="I969" t="s">
        <v>23782</v>
      </c>
      <c r="J969" t="s">
        <v>23783</v>
      </c>
      <c r="K969" t="s">
        <v>23784</v>
      </c>
      <c r="L969" t="s">
        <v>23785</v>
      </c>
      <c r="M969">
        <v>29.942895958639799</v>
      </c>
      <c r="N969">
        <v>-90.090355024583602</v>
      </c>
    </row>
    <row r="970" spans="1:14" x14ac:dyDescent="0.2">
      <c r="A970" t="s">
        <v>11244</v>
      </c>
      <c r="B970" t="s">
        <v>11245</v>
      </c>
      <c r="C970" t="s">
        <v>31</v>
      </c>
      <c r="D970" t="s">
        <v>17</v>
      </c>
      <c r="E970" s="1">
        <v>43220</v>
      </c>
      <c r="F970">
        <v>1</v>
      </c>
      <c r="G970">
        <v>2</v>
      </c>
      <c r="H970" t="s">
        <v>11246</v>
      </c>
      <c r="I970" t="s">
        <v>11247</v>
      </c>
      <c r="J970">
        <v>9172944903</v>
      </c>
      <c r="K970" t="s">
        <v>11248</v>
      </c>
      <c r="L970" t="s">
        <v>11249</v>
      </c>
      <c r="M970">
        <v>29.9428090323646</v>
      </c>
      <c r="N970">
        <v>-90.104433288789593</v>
      </c>
    </row>
    <row r="971" spans="1:14" x14ac:dyDescent="0.2">
      <c r="A971" t="s">
        <v>11038</v>
      </c>
      <c r="B971" t="s">
        <v>10850</v>
      </c>
      <c r="C971" t="s">
        <v>31</v>
      </c>
      <c r="D971" t="s">
        <v>17</v>
      </c>
      <c r="E971" s="1">
        <v>43220</v>
      </c>
      <c r="F971">
        <v>1</v>
      </c>
      <c r="G971">
        <v>2</v>
      </c>
      <c r="H971" t="s">
        <v>11039</v>
      </c>
      <c r="I971" t="s">
        <v>11040</v>
      </c>
      <c r="J971">
        <v>5043318951</v>
      </c>
      <c r="K971" t="s">
        <v>11041</v>
      </c>
      <c r="L971" t="s">
        <v>11042</v>
      </c>
      <c r="M971">
        <v>29.970827086862599</v>
      </c>
      <c r="N971">
        <v>-90.081857169402795</v>
      </c>
    </row>
    <row r="972" spans="1:14" x14ac:dyDescent="0.2">
      <c r="A972" t="s">
        <v>12670</v>
      </c>
      <c r="B972" t="s">
        <v>12671</v>
      </c>
      <c r="C972" t="s">
        <v>16</v>
      </c>
      <c r="D972" t="s">
        <v>17</v>
      </c>
      <c r="E972" s="1">
        <v>43229</v>
      </c>
      <c r="F972">
        <v>1</v>
      </c>
      <c r="G972">
        <v>2</v>
      </c>
      <c r="H972" t="s">
        <v>12672</v>
      </c>
      <c r="I972" t="s">
        <v>12673</v>
      </c>
      <c r="J972">
        <v>5048586056</v>
      </c>
      <c r="K972" t="s">
        <v>12674</v>
      </c>
      <c r="L972" t="s">
        <v>12675</v>
      </c>
      <c r="M972">
        <v>29.928826742088301</v>
      </c>
      <c r="N972">
        <v>-90.078224353964998</v>
      </c>
    </row>
    <row r="973" spans="1:14" x14ac:dyDescent="0.2">
      <c r="A973" t="s">
        <v>10614</v>
      </c>
      <c r="B973" t="s">
        <v>10615</v>
      </c>
      <c r="C973" t="s">
        <v>16</v>
      </c>
      <c r="D973" t="s">
        <v>17</v>
      </c>
      <c r="E973" s="1">
        <v>43215</v>
      </c>
      <c r="F973">
        <v>5</v>
      </c>
      <c r="G973">
        <v>10</v>
      </c>
      <c r="H973" t="s">
        <v>10616</v>
      </c>
      <c r="I973" t="s">
        <v>10617</v>
      </c>
      <c r="J973">
        <v>5044910006</v>
      </c>
      <c r="K973" t="s">
        <v>10618</v>
      </c>
      <c r="L973" t="s">
        <v>10619</v>
      </c>
      <c r="M973">
        <v>29.964044046132202</v>
      </c>
      <c r="N973">
        <v>-90.122962551720207</v>
      </c>
    </row>
    <row r="974" spans="1:14" x14ac:dyDescent="0.2">
      <c r="A974" t="s">
        <v>16943</v>
      </c>
      <c r="B974" t="s">
        <v>16944</v>
      </c>
      <c r="C974" t="s">
        <v>31</v>
      </c>
      <c r="D974" t="s">
        <v>17</v>
      </c>
      <c r="E974" s="1">
        <v>43243</v>
      </c>
      <c r="F974">
        <v>1</v>
      </c>
      <c r="G974">
        <v>2</v>
      </c>
      <c r="H974" t="s">
        <v>16945</v>
      </c>
      <c r="I974" t="s">
        <v>10617</v>
      </c>
      <c r="J974">
        <v>5044910006</v>
      </c>
      <c r="K974" t="s">
        <v>10618</v>
      </c>
      <c r="L974" t="s">
        <v>16946</v>
      </c>
      <c r="M974">
        <v>29.9640575564279</v>
      </c>
      <c r="N974">
        <v>-90.123010676049304</v>
      </c>
    </row>
    <row r="975" spans="1:14" x14ac:dyDescent="0.2">
      <c r="A975" t="s">
        <v>7052</v>
      </c>
      <c r="B975" t="s">
        <v>7053</v>
      </c>
      <c r="C975" t="s">
        <v>16</v>
      </c>
      <c r="D975" t="s">
        <v>17</v>
      </c>
      <c r="E975" s="1">
        <v>43194</v>
      </c>
      <c r="F975">
        <v>3</v>
      </c>
      <c r="G975">
        <v>6</v>
      </c>
      <c r="H975" t="s">
        <v>7054</v>
      </c>
      <c r="I975" t="s">
        <v>7055</v>
      </c>
      <c r="J975">
        <v>5046068814</v>
      </c>
      <c r="K975" t="s">
        <v>7056</v>
      </c>
      <c r="L975" t="s">
        <v>7057</v>
      </c>
      <c r="M975">
        <v>29.969132821716499</v>
      </c>
      <c r="N975">
        <v>-90.104342537497203</v>
      </c>
    </row>
    <row r="976" spans="1:14" x14ac:dyDescent="0.2">
      <c r="A976" t="s">
        <v>12901</v>
      </c>
      <c r="B976" t="s">
        <v>12902</v>
      </c>
      <c r="C976" t="s">
        <v>16</v>
      </c>
      <c r="D976" t="s">
        <v>17</v>
      </c>
      <c r="E976" s="1">
        <v>43229</v>
      </c>
      <c r="F976">
        <v>3</v>
      </c>
      <c r="G976">
        <v>6</v>
      </c>
      <c r="H976" t="s">
        <v>12903</v>
      </c>
      <c r="I976" t="s">
        <v>12904</v>
      </c>
      <c r="J976" t="s">
        <v>12905</v>
      </c>
      <c r="K976" t="s">
        <v>12906</v>
      </c>
      <c r="L976" t="s">
        <v>12907</v>
      </c>
      <c r="M976">
        <v>30.0067380072181</v>
      </c>
      <c r="N976">
        <v>-90.060318595972007</v>
      </c>
    </row>
    <row r="977" spans="1:14" x14ac:dyDescent="0.2">
      <c r="A977" t="s">
        <v>18897</v>
      </c>
      <c r="B977" t="s">
        <v>18898</v>
      </c>
      <c r="C977" t="s">
        <v>16</v>
      </c>
      <c r="D977" t="s">
        <v>17</v>
      </c>
      <c r="E977" s="1">
        <v>43250</v>
      </c>
      <c r="F977">
        <v>1</v>
      </c>
      <c r="G977">
        <v>2</v>
      </c>
      <c r="H977" t="s">
        <v>18899</v>
      </c>
      <c r="I977" t="s">
        <v>18900</v>
      </c>
      <c r="J977" t="s">
        <v>18898</v>
      </c>
      <c r="K977" t="s">
        <v>18901</v>
      </c>
      <c r="L977" t="s">
        <v>18902</v>
      </c>
      <c r="M977">
        <v>29.9854929307741</v>
      </c>
      <c r="N977">
        <v>-90.074519286594807</v>
      </c>
    </row>
    <row r="978" spans="1:14" x14ac:dyDescent="0.2">
      <c r="A978" t="s">
        <v>10980</v>
      </c>
      <c r="B978" t="s">
        <v>10981</v>
      </c>
      <c r="C978" t="s">
        <v>31</v>
      </c>
      <c r="D978" t="s">
        <v>17</v>
      </c>
      <c r="E978" s="1">
        <v>43217</v>
      </c>
      <c r="F978">
        <v>1</v>
      </c>
      <c r="G978">
        <v>2</v>
      </c>
      <c r="H978" t="s">
        <v>10982</v>
      </c>
      <c r="I978" t="s">
        <v>10983</v>
      </c>
      <c r="J978" t="s">
        <v>10984</v>
      </c>
      <c r="K978" t="s">
        <v>10985</v>
      </c>
      <c r="L978" t="s">
        <v>10986</v>
      </c>
      <c r="M978">
        <v>29.962736980928</v>
      </c>
      <c r="N978">
        <v>-90.041300208042898</v>
      </c>
    </row>
    <row r="979" spans="1:14" x14ac:dyDescent="0.2">
      <c r="A979" t="s">
        <v>8693</v>
      </c>
      <c r="B979" t="s">
        <v>8694</v>
      </c>
      <c r="C979" t="s">
        <v>16</v>
      </c>
      <c r="D979" t="s">
        <v>17</v>
      </c>
      <c r="E979" s="1">
        <v>43206</v>
      </c>
      <c r="F979">
        <v>2</v>
      </c>
      <c r="G979">
        <v>4</v>
      </c>
      <c r="H979" t="s">
        <v>8695</v>
      </c>
      <c r="I979" t="s">
        <v>8696</v>
      </c>
      <c r="J979" t="s">
        <v>8697</v>
      </c>
      <c r="K979" t="s">
        <v>8698</v>
      </c>
      <c r="L979" t="s">
        <v>8699</v>
      </c>
      <c r="M979">
        <v>29.969754919451098</v>
      </c>
      <c r="N979">
        <v>-90.054833082486596</v>
      </c>
    </row>
    <row r="980" spans="1:14" x14ac:dyDescent="0.2">
      <c r="A980" t="s">
        <v>4916</v>
      </c>
      <c r="B980" t="s">
        <v>4917</v>
      </c>
      <c r="C980" t="s">
        <v>31</v>
      </c>
      <c r="D980" t="s">
        <v>17</v>
      </c>
      <c r="E980" s="1">
        <v>43190</v>
      </c>
      <c r="F980">
        <v>1</v>
      </c>
      <c r="G980">
        <v>2</v>
      </c>
      <c r="H980" t="s">
        <v>4918</v>
      </c>
      <c r="I980" t="s">
        <v>4919</v>
      </c>
      <c r="J980">
        <v>5042616363</v>
      </c>
      <c r="K980" t="s">
        <v>4920</v>
      </c>
      <c r="L980" t="s">
        <v>4921</v>
      </c>
      <c r="M980">
        <v>30.015382557113199</v>
      </c>
      <c r="N980">
        <v>-90.049895480142894</v>
      </c>
    </row>
    <row r="981" spans="1:14" x14ac:dyDescent="0.2">
      <c r="A981" t="s">
        <v>7113</v>
      </c>
      <c r="B981" t="s">
        <v>7114</v>
      </c>
      <c r="C981" t="s">
        <v>16</v>
      </c>
      <c r="D981" t="s">
        <v>17</v>
      </c>
      <c r="E981" s="1">
        <v>43297</v>
      </c>
      <c r="F981">
        <v>2</v>
      </c>
      <c r="G981">
        <v>4</v>
      </c>
      <c r="H981" t="s">
        <v>7115</v>
      </c>
      <c r="I981" t="s">
        <v>7116</v>
      </c>
      <c r="J981">
        <v>9852854843</v>
      </c>
      <c r="K981" t="s">
        <v>7117</v>
      </c>
      <c r="L981" t="s">
        <v>7118</v>
      </c>
      <c r="M981">
        <v>29.925241902921201</v>
      </c>
      <c r="N981">
        <v>-90.096698076870396</v>
      </c>
    </row>
    <row r="982" spans="1:14" x14ac:dyDescent="0.2">
      <c r="A982" t="s">
        <v>12808</v>
      </c>
      <c r="B982" t="s">
        <v>12809</v>
      </c>
      <c r="C982" t="s">
        <v>16</v>
      </c>
      <c r="D982" t="s">
        <v>17</v>
      </c>
      <c r="E982" s="1">
        <v>43229</v>
      </c>
      <c r="F982">
        <v>2</v>
      </c>
      <c r="G982">
        <v>4</v>
      </c>
      <c r="H982" t="s">
        <v>12810</v>
      </c>
      <c r="I982" t="s">
        <v>12811</v>
      </c>
      <c r="J982">
        <v>8604606238</v>
      </c>
      <c r="K982" t="s">
        <v>12812</v>
      </c>
      <c r="L982" t="s">
        <v>12813</v>
      </c>
      <c r="M982">
        <v>29.975189730336901</v>
      </c>
      <c r="N982">
        <v>-90.066660820274606</v>
      </c>
    </row>
    <row r="983" spans="1:14" x14ac:dyDescent="0.2">
      <c r="A983" t="s">
        <v>24612</v>
      </c>
      <c r="B983" t="s">
        <v>12809</v>
      </c>
      <c r="C983" t="s">
        <v>16</v>
      </c>
      <c r="D983" t="s">
        <v>17</v>
      </c>
      <c r="E983" s="1">
        <v>43365</v>
      </c>
      <c r="F983">
        <v>2</v>
      </c>
      <c r="G983">
        <v>4</v>
      </c>
      <c r="H983" t="s">
        <v>24613</v>
      </c>
      <c r="I983" t="s">
        <v>24614</v>
      </c>
      <c r="J983">
        <v>8604606238</v>
      </c>
      <c r="K983" t="s">
        <v>12812</v>
      </c>
      <c r="L983" t="s">
        <v>24615</v>
      </c>
      <c r="M983">
        <v>29.975189730336901</v>
      </c>
      <c r="N983">
        <v>-90.066660820274606</v>
      </c>
    </row>
    <row r="984" spans="1:14" x14ac:dyDescent="0.2">
      <c r="A984" t="s">
        <v>11237</v>
      </c>
      <c r="B984" t="s">
        <v>11238</v>
      </c>
      <c r="C984" t="s">
        <v>31</v>
      </c>
      <c r="D984" t="s">
        <v>17</v>
      </c>
      <c r="E984" s="1">
        <v>43220</v>
      </c>
      <c r="F984">
        <v>1</v>
      </c>
      <c r="G984">
        <v>2</v>
      </c>
      <c r="H984" t="s">
        <v>11239</v>
      </c>
      <c r="I984" t="s">
        <v>11240</v>
      </c>
      <c r="J984" t="s">
        <v>11241</v>
      </c>
      <c r="K984" t="s">
        <v>11242</v>
      </c>
      <c r="L984" t="s">
        <v>11243</v>
      </c>
      <c r="M984">
        <v>29.966515141228999</v>
      </c>
      <c r="N984">
        <v>-90.048781939311098</v>
      </c>
    </row>
    <row r="985" spans="1:14" x14ac:dyDescent="0.2">
      <c r="A985" t="s">
        <v>4806</v>
      </c>
      <c r="B985" t="s">
        <v>4807</v>
      </c>
      <c r="C985" t="s">
        <v>31</v>
      </c>
      <c r="D985" t="s">
        <v>17</v>
      </c>
      <c r="E985" s="1">
        <v>43190</v>
      </c>
      <c r="F985">
        <v>1</v>
      </c>
      <c r="G985">
        <v>2</v>
      </c>
      <c r="H985" t="s">
        <v>4808</v>
      </c>
      <c r="I985" t="s">
        <v>4809</v>
      </c>
      <c r="J985">
        <v>5049319904</v>
      </c>
      <c r="K985" t="s">
        <v>4810</v>
      </c>
      <c r="L985" t="s">
        <v>4811</v>
      </c>
      <c r="M985">
        <v>29.9198359015646</v>
      </c>
      <c r="N985">
        <v>-90.106372103495005</v>
      </c>
    </row>
    <row r="986" spans="1:14" x14ac:dyDescent="0.2">
      <c r="A986" t="s">
        <v>1046</v>
      </c>
      <c r="B986" t="s">
        <v>1047</v>
      </c>
      <c r="C986" t="s">
        <v>16</v>
      </c>
      <c r="D986" t="s">
        <v>17</v>
      </c>
      <c r="E986" s="1">
        <v>43190</v>
      </c>
      <c r="F986">
        <v>2</v>
      </c>
      <c r="G986">
        <v>4</v>
      </c>
      <c r="H986" t="s">
        <v>1048</v>
      </c>
      <c r="I986" t="s">
        <v>1049</v>
      </c>
      <c r="J986" t="s">
        <v>1050</v>
      </c>
      <c r="K986" t="s">
        <v>1051</v>
      </c>
      <c r="L986" t="s">
        <v>1052</v>
      </c>
      <c r="M986">
        <v>29.9661424078915</v>
      </c>
      <c r="N986">
        <v>-90.035328972544207</v>
      </c>
    </row>
    <row r="987" spans="1:14" x14ac:dyDescent="0.2">
      <c r="A987" t="s">
        <v>1053</v>
      </c>
      <c r="B987" t="s">
        <v>1054</v>
      </c>
      <c r="C987" t="s">
        <v>62</v>
      </c>
      <c r="D987" t="s">
        <v>17</v>
      </c>
      <c r="E987" s="1">
        <v>43190</v>
      </c>
      <c r="F987">
        <v>1</v>
      </c>
      <c r="G987">
        <v>2</v>
      </c>
      <c r="H987" t="s">
        <v>1055</v>
      </c>
      <c r="I987" t="s">
        <v>1049</v>
      </c>
      <c r="J987" t="s">
        <v>1050</v>
      </c>
      <c r="K987" t="s">
        <v>1051</v>
      </c>
      <c r="L987" t="s">
        <v>1056</v>
      </c>
      <c r="M987">
        <v>29.966068040982499</v>
      </c>
      <c r="N987">
        <v>-90.035578079416496</v>
      </c>
    </row>
    <row r="988" spans="1:14" x14ac:dyDescent="0.2">
      <c r="A988" t="s">
        <v>5126</v>
      </c>
      <c r="B988" t="s">
        <v>5127</v>
      </c>
      <c r="C988" t="s">
        <v>16</v>
      </c>
      <c r="D988" t="s">
        <v>17</v>
      </c>
      <c r="E988" s="1">
        <v>43193</v>
      </c>
      <c r="F988">
        <v>3</v>
      </c>
      <c r="G988">
        <v>6</v>
      </c>
      <c r="H988" t="s">
        <v>5128</v>
      </c>
      <c r="I988" t="s">
        <v>5129</v>
      </c>
      <c r="J988" t="s">
        <v>5130</v>
      </c>
      <c r="K988" t="s">
        <v>5131</v>
      </c>
      <c r="L988" t="s">
        <v>5132</v>
      </c>
      <c r="M988">
        <v>29.952528466887799</v>
      </c>
      <c r="N988">
        <v>-90.051182695376795</v>
      </c>
    </row>
    <row r="989" spans="1:14" x14ac:dyDescent="0.2">
      <c r="A989" t="s">
        <v>4729</v>
      </c>
      <c r="B989" t="s">
        <v>4730</v>
      </c>
      <c r="C989" t="s">
        <v>62</v>
      </c>
      <c r="D989" t="s">
        <v>17</v>
      </c>
      <c r="E989" s="1">
        <v>43190</v>
      </c>
      <c r="F989">
        <v>5</v>
      </c>
      <c r="G989">
        <v>10</v>
      </c>
      <c r="H989" t="s">
        <v>4731</v>
      </c>
      <c r="I989" t="s">
        <v>4732</v>
      </c>
      <c r="J989" t="s">
        <v>4733</v>
      </c>
      <c r="K989" t="s">
        <v>4734</v>
      </c>
      <c r="L989" t="s">
        <v>4735</v>
      </c>
      <c r="M989">
        <v>29.944610337891799</v>
      </c>
      <c r="N989">
        <v>-90.070351069579303</v>
      </c>
    </row>
    <row r="990" spans="1:14" x14ac:dyDescent="0.2">
      <c r="A990" t="s">
        <v>7473</v>
      </c>
      <c r="B990" t="s">
        <v>7474</v>
      </c>
      <c r="C990" t="s">
        <v>16</v>
      </c>
      <c r="D990" t="s">
        <v>17</v>
      </c>
      <c r="E990" s="1">
        <v>43196</v>
      </c>
      <c r="F990">
        <v>3</v>
      </c>
      <c r="G990">
        <v>6</v>
      </c>
      <c r="H990" t="s">
        <v>7475</v>
      </c>
      <c r="I990" t="s">
        <v>7476</v>
      </c>
      <c r="J990" t="s">
        <v>7477</v>
      </c>
      <c r="K990" t="s">
        <v>7478</v>
      </c>
      <c r="L990" t="s">
        <v>7479</v>
      </c>
      <c r="M990">
        <v>29.917161407038598</v>
      </c>
      <c r="N990">
        <v>-90.112393678187004</v>
      </c>
    </row>
    <row r="991" spans="1:14" x14ac:dyDescent="0.2">
      <c r="A991" t="s">
        <v>3016</v>
      </c>
      <c r="B991" t="s">
        <v>3017</v>
      </c>
      <c r="C991" t="s">
        <v>16</v>
      </c>
      <c r="D991" t="s">
        <v>17</v>
      </c>
      <c r="E991" s="1">
        <v>43190</v>
      </c>
      <c r="F991">
        <v>5</v>
      </c>
      <c r="G991">
        <v>10</v>
      </c>
      <c r="H991" t="s">
        <v>3018</v>
      </c>
      <c r="I991" t="s">
        <v>3019</v>
      </c>
      <c r="J991" t="s">
        <v>3020</v>
      </c>
      <c r="K991" t="s">
        <v>3021</v>
      </c>
      <c r="L991" t="s">
        <v>3022</v>
      </c>
      <c r="M991">
        <v>29.965676960667299</v>
      </c>
      <c r="N991">
        <v>-90.051552379491397</v>
      </c>
    </row>
    <row r="992" spans="1:14" x14ac:dyDescent="0.2">
      <c r="A992" t="s">
        <v>13725</v>
      </c>
      <c r="B992" t="s">
        <v>13726</v>
      </c>
      <c r="C992" t="s">
        <v>16</v>
      </c>
      <c r="D992" t="s">
        <v>17</v>
      </c>
      <c r="E992" s="1">
        <v>43231</v>
      </c>
      <c r="F992">
        <v>2</v>
      </c>
      <c r="G992">
        <v>4</v>
      </c>
      <c r="H992" t="s">
        <v>13727</v>
      </c>
      <c r="I992" t="s">
        <v>13728</v>
      </c>
      <c r="J992">
        <v>2259318347</v>
      </c>
      <c r="K992" t="s">
        <v>13729</v>
      </c>
      <c r="L992" t="s">
        <v>13730</v>
      </c>
      <c r="M992">
        <v>29.922196913296201</v>
      </c>
      <c r="N992">
        <v>-90.085199870691</v>
      </c>
    </row>
    <row r="993" spans="1:14" x14ac:dyDescent="0.2">
      <c r="A993" t="s">
        <v>8620</v>
      </c>
      <c r="B993" t="s">
        <v>8621</v>
      </c>
      <c r="C993" t="s">
        <v>31</v>
      </c>
      <c r="D993" t="s">
        <v>17</v>
      </c>
      <c r="E993" s="1">
        <v>43203</v>
      </c>
      <c r="F993">
        <v>2</v>
      </c>
      <c r="G993">
        <v>4</v>
      </c>
      <c r="H993" t="s">
        <v>8622</v>
      </c>
      <c r="I993" t="s">
        <v>8623</v>
      </c>
      <c r="J993">
        <v>2258033836</v>
      </c>
      <c r="K993" t="s">
        <v>8624</v>
      </c>
      <c r="L993" t="s">
        <v>8625</v>
      </c>
      <c r="M993">
        <v>29.939487460272002</v>
      </c>
      <c r="N993">
        <v>-90.083593442718296</v>
      </c>
    </row>
    <row r="994" spans="1:14" x14ac:dyDescent="0.2">
      <c r="A994" t="s">
        <v>965</v>
      </c>
      <c r="B994" t="s">
        <v>966</v>
      </c>
      <c r="C994" t="s">
        <v>16</v>
      </c>
      <c r="D994" t="s">
        <v>17</v>
      </c>
      <c r="E994" s="1">
        <v>43190</v>
      </c>
      <c r="F994">
        <v>3</v>
      </c>
      <c r="G994">
        <v>6</v>
      </c>
      <c r="H994" t="s">
        <v>967</v>
      </c>
      <c r="I994" t="s">
        <v>968</v>
      </c>
      <c r="J994" t="s">
        <v>969</v>
      </c>
      <c r="K994" t="s">
        <v>970</v>
      </c>
      <c r="L994" t="s">
        <v>971</v>
      </c>
      <c r="M994">
        <v>29.968861137092599</v>
      </c>
      <c r="N994">
        <v>-90.093968393583793</v>
      </c>
    </row>
    <row r="995" spans="1:14" x14ac:dyDescent="0.2">
      <c r="A995" t="s">
        <v>972</v>
      </c>
      <c r="B995" t="s">
        <v>973</v>
      </c>
      <c r="C995" t="s">
        <v>16</v>
      </c>
      <c r="D995" t="s">
        <v>17</v>
      </c>
      <c r="E995" s="1">
        <v>43190</v>
      </c>
      <c r="F995">
        <v>3</v>
      </c>
      <c r="G995">
        <v>6</v>
      </c>
      <c r="H995" t="s">
        <v>974</v>
      </c>
      <c r="I995" t="s">
        <v>968</v>
      </c>
      <c r="J995" t="s">
        <v>975</v>
      </c>
      <c r="K995" t="s">
        <v>970</v>
      </c>
      <c r="L995" t="s">
        <v>976</v>
      </c>
      <c r="M995">
        <v>29.968876581168001</v>
      </c>
      <c r="N995">
        <v>-90.094004591580301</v>
      </c>
    </row>
    <row r="996" spans="1:14" x14ac:dyDescent="0.2">
      <c r="A996" t="s">
        <v>977</v>
      </c>
      <c r="B996" t="s">
        <v>978</v>
      </c>
      <c r="C996" t="s">
        <v>16</v>
      </c>
      <c r="D996" t="s">
        <v>17</v>
      </c>
      <c r="E996" s="1">
        <v>43190</v>
      </c>
      <c r="F996">
        <v>3</v>
      </c>
      <c r="G996">
        <v>6</v>
      </c>
      <c r="H996" t="s">
        <v>979</v>
      </c>
      <c r="I996" t="s">
        <v>968</v>
      </c>
      <c r="J996">
        <v>5049069689</v>
      </c>
      <c r="K996" t="s">
        <v>980</v>
      </c>
      <c r="L996" t="s">
        <v>981</v>
      </c>
      <c r="M996">
        <v>29.967997475607199</v>
      </c>
      <c r="N996">
        <v>-90.100669879476101</v>
      </c>
    </row>
    <row r="997" spans="1:14" x14ac:dyDescent="0.2">
      <c r="A997" t="s">
        <v>982</v>
      </c>
      <c r="B997" t="s">
        <v>983</v>
      </c>
      <c r="C997" t="s">
        <v>16</v>
      </c>
      <c r="D997" t="s">
        <v>17</v>
      </c>
      <c r="E997" s="1">
        <v>43190</v>
      </c>
      <c r="F997">
        <v>1</v>
      </c>
      <c r="G997">
        <v>2</v>
      </c>
      <c r="H997" t="s">
        <v>984</v>
      </c>
      <c r="I997" t="s">
        <v>968</v>
      </c>
      <c r="J997">
        <v>5049069689</v>
      </c>
      <c r="K997" t="s">
        <v>970</v>
      </c>
      <c r="L997" t="s">
        <v>985</v>
      </c>
      <c r="M997">
        <v>29.968803527532899</v>
      </c>
      <c r="N997">
        <v>-90.093885380655806</v>
      </c>
    </row>
    <row r="998" spans="1:14" x14ac:dyDescent="0.2">
      <c r="A998" t="s">
        <v>23846</v>
      </c>
      <c r="B998" t="s">
        <v>23847</v>
      </c>
      <c r="C998" t="s">
        <v>16</v>
      </c>
      <c r="D998" t="s">
        <v>17</v>
      </c>
      <c r="E998" s="1">
        <v>43334</v>
      </c>
      <c r="F998">
        <v>3</v>
      </c>
      <c r="G998">
        <v>6</v>
      </c>
      <c r="H998" t="s">
        <v>23848</v>
      </c>
      <c r="I998" t="s">
        <v>23849</v>
      </c>
      <c r="J998" t="s">
        <v>23850</v>
      </c>
      <c r="K998" t="s">
        <v>23851</v>
      </c>
      <c r="L998" t="s">
        <v>23852</v>
      </c>
      <c r="M998">
        <v>29.968763181255099</v>
      </c>
      <c r="N998">
        <v>-90.098835524426505</v>
      </c>
    </row>
    <row r="999" spans="1:14" x14ac:dyDescent="0.2">
      <c r="A999" t="s">
        <v>1683</v>
      </c>
      <c r="B999" t="s">
        <v>1684</v>
      </c>
      <c r="C999" t="s">
        <v>31</v>
      </c>
      <c r="D999" t="s">
        <v>17</v>
      </c>
      <c r="E999" s="1">
        <v>43252</v>
      </c>
      <c r="F999">
        <v>1</v>
      </c>
      <c r="G999">
        <v>2</v>
      </c>
      <c r="H999" t="s">
        <v>1685</v>
      </c>
      <c r="I999" t="s">
        <v>1686</v>
      </c>
      <c r="J999" t="s">
        <v>1687</v>
      </c>
      <c r="K999" t="s">
        <v>1688</v>
      </c>
      <c r="L999" t="s">
        <v>1689</v>
      </c>
      <c r="M999">
        <v>29.982326307898099</v>
      </c>
      <c r="N999">
        <v>-90.085556264342102</v>
      </c>
    </row>
    <row r="1000" spans="1:14" x14ac:dyDescent="0.2">
      <c r="A1000" t="s">
        <v>10284</v>
      </c>
      <c r="B1000" t="s">
        <v>10285</v>
      </c>
      <c r="C1000" t="s">
        <v>16</v>
      </c>
      <c r="D1000" t="s">
        <v>17</v>
      </c>
      <c r="E1000" s="1">
        <v>43214</v>
      </c>
      <c r="F1000">
        <v>4</v>
      </c>
      <c r="G1000">
        <v>8</v>
      </c>
      <c r="H1000" t="s">
        <v>10286</v>
      </c>
      <c r="I1000" t="s">
        <v>10287</v>
      </c>
      <c r="J1000">
        <v>5043129138</v>
      </c>
      <c r="K1000" t="s">
        <v>10288</v>
      </c>
      <c r="L1000" t="s">
        <v>10289</v>
      </c>
      <c r="M1000">
        <v>29.984363364593001</v>
      </c>
      <c r="N1000">
        <v>-90.068116177063999</v>
      </c>
    </row>
    <row r="1001" spans="1:14" x14ac:dyDescent="0.2">
      <c r="A1001" t="s">
        <v>2634</v>
      </c>
      <c r="B1001" t="s">
        <v>2635</v>
      </c>
      <c r="C1001" t="s">
        <v>16</v>
      </c>
      <c r="D1001" t="s">
        <v>17</v>
      </c>
      <c r="E1001" s="1">
        <v>43190</v>
      </c>
      <c r="F1001">
        <v>1</v>
      </c>
      <c r="G1001">
        <v>2</v>
      </c>
      <c r="H1001" t="s">
        <v>2636</v>
      </c>
      <c r="I1001" t="s">
        <v>2637</v>
      </c>
      <c r="J1001" t="s">
        <v>2638</v>
      </c>
      <c r="K1001" t="s">
        <v>2639</v>
      </c>
      <c r="L1001" t="s">
        <v>2640</v>
      </c>
      <c r="M1001">
        <v>29.977467109617699</v>
      </c>
      <c r="N1001">
        <v>-90.082813527000098</v>
      </c>
    </row>
    <row r="1002" spans="1:14" x14ac:dyDescent="0.2">
      <c r="A1002" t="s">
        <v>16875</v>
      </c>
      <c r="B1002" t="s">
        <v>16876</v>
      </c>
      <c r="C1002" t="s">
        <v>16</v>
      </c>
      <c r="D1002" t="s">
        <v>17</v>
      </c>
      <c r="E1002" s="1">
        <v>43243</v>
      </c>
      <c r="F1002">
        <v>3</v>
      </c>
      <c r="G1002">
        <v>6</v>
      </c>
      <c r="H1002" t="s">
        <v>16877</v>
      </c>
      <c r="I1002" t="s">
        <v>16878</v>
      </c>
      <c r="J1002" t="s">
        <v>16879</v>
      </c>
      <c r="K1002" t="s">
        <v>16880</v>
      </c>
      <c r="L1002" t="s">
        <v>16881</v>
      </c>
      <c r="M1002">
        <v>29.9505495812652</v>
      </c>
      <c r="N1002">
        <v>-90.053207849763297</v>
      </c>
    </row>
    <row r="1003" spans="1:14" x14ac:dyDescent="0.2">
      <c r="A1003" t="s">
        <v>12263</v>
      </c>
      <c r="B1003" t="s">
        <v>12264</v>
      </c>
      <c r="C1003" t="s">
        <v>16</v>
      </c>
      <c r="D1003" t="s">
        <v>17</v>
      </c>
      <c r="E1003" s="1">
        <v>43227</v>
      </c>
      <c r="F1003">
        <v>3</v>
      </c>
      <c r="G1003">
        <v>6</v>
      </c>
      <c r="H1003" t="s">
        <v>12265</v>
      </c>
      <c r="I1003" t="s">
        <v>12266</v>
      </c>
      <c r="J1003">
        <v>9545525224</v>
      </c>
      <c r="K1003" t="s">
        <v>12267</v>
      </c>
      <c r="L1003" t="s">
        <v>12268</v>
      </c>
      <c r="M1003">
        <v>29.935943059231398</v>
      </c>
      <c r="N1003">
        <v>-90.111224019397199</v>
      </c>
    </row>
    <row r="1004" spans="1:14" x14ac:dyDescent="0.2">
      <c r="A1004" t="s">
        <v>1559</v>
      </c>
      <c r="B1004" t="s">
        <v>1560</v>
      </c>
      <c r="C1004" t="s">
        <v>31</v>
      </c>
      <c r="D1004" t="s">
        <v>17</v>
      </c>
      <c r="E1004" s="1">
        <v>43190</v>
      </c>
      <c r="F1004">
        <v>3</v>
      </c>
      <c r="G1004">
        <v>6</v>
      </c>
      <c r="H1004" t="s">
        <v>1561</v>
      </c>
      <c r="I1004" t="s">
        <v>1562</v>
      </c>
      <c r="J1004">
        <v>5044814091</v>
      </c>
      <c r="K1004" t="s">
        <v>1563</v>
      </c>
      <c r="L1004" t="s">
        <v>1564</v>
      </c>
      <c r="M1004">
        <v>29.967200586023001</v>
      </c>
      <c r="N1004">
        <v>-90.036238953462998</v>
      </c>
    </row>
    <row r="1005" spans="1:14" x14ac:dyDescent="0.2">
      <c r="A1005" t="s">
        <v>2443</v>
      </c>
      <c r="B1005" t="s">
        <v>2444</v>
      </c>
      <c r="C1005" t="s">
        <v>31</v>
      </c>
      <c r="D1005" t="s">
        <v>17</v>
      </c>
      <c r="E1005" s="1">
        <v>43190</v>
      </c>
      <c r="F1005">
        <v>1</v>
      </c>
      <c r="G1005">
        <v>2</v>
      </c>
      <c r="H1005" t="s">
        <v>2445</v>
      </c>
      <c r="I1005" t="s">
        <v>2446</v>
      </c>
      <c r="J1005" t="s">
        <v>2447</v>
      </c>
      <c r="K1005" t="s">
        <v>2448</v>
      </c>
      <c r="L1005" t="s">
        <v>2449</v>
      </c>
      <c r="M1005">
        <v>29.949526204860899</v>
      </c>
      <c r="N1005">
        <v>-90.1021040204146</v>
      </c>
    </row>
    <row r="1006" spans="1:14" x14ac:dyDescent="0.2">
      <c r="A1006" t="s">
        <v>15268</v>
      </c>
      <c r="B1006" t="s">
        <v>15269</v>
      </c>
      <c r="C1006" t="s">
        <v>31</v>
      </c>
      <c r="D1006" t="s">
        <v>17</v>
      </c>
      <c r="E1006" s="1">
        <v>43235</v>
      </c>
      <c r="F1006">
        <v>1</v>
      </c>
      <c r="G1006">
        <v>2</v>
      </c>
      <c r="H1006" t="s">
        <v>15270</v>
      </c>
      <c r="I1006" t="s">
        <v>15271</v>
      </c>
      <c r="J1006">
        <v>5043881622</v>
      </c>
      <c r="K1006" t="s">
        <v>15272</v>
      </c>
      <c r="L1006" t="s">
        <v>15273</v>
      </c>
      <c r="M1006">
        <v>30.016993784352799</v>
      </c>
      <c r="N1006">
        <v>-90.066548302033794</v>
      </c>
    </row>
    <row r="1007" spans="1:14" x14ac:dyDescent="0.2">
      <c r="A1007" t="s">
        <v>14360</v>
      </c>
      <c r="B1007" t="s">
        <v>14361</v>
      </c>
      <c r="C1007" t="s">
        <v>31</v>
      </c>
      <c r="D1007" t="s">
        <v>17</v>
      </c>
      <c r="E1007" s="1">
        <v>43234</v>
      </c>
      <c r="F1007">
        <v>1</v>
      </c>
      <c r="G1007">
        <v>2</v>
      </c>
      <c r="H1007" t="s">
        <v>14362</v>
      </c>
      <c r="I1007" t="s">
        <v>14363</v>
      </c>
      <c r="J1007">
        <v>5044876872</v>
      </c>
      <c r="K1007" t="s">
        <v>14364</v>
      </c>
      <c r="L1007" t="s">
        <v>14365</v>
      </c>
      <c r="M1007">
        <v>29.935544042264802</v>
      </c>
      <c r="N1007">
        <v>-90.109032996626695</v>
      </c>
    </row>
    <row r="1008" spans="1:14" x14ac:dyDescent="0.2">
      <c r="A1008" t="s">
        <v>6765</v>
      </c>
      <c r="B1008" t="s">
        <v>6762</v>
      </c>
      <c r="C1008" t="s">
        <v>62</v>
      </c>
      <c r="D1008" t="s">
        <v>17</v>
      </c>
      <c r="E1008" s="1">
        <v>43193</v>
      </c>
      <c r="F1008">
        <v>1</v>
      </c>
      <c r="G1008">
        <v>2</v>
      </c>
      <c r="H1008" t="s">
        <v>6766</v>
      </c>
      <c r="I1008" t="s">
        <v>6767</v>
      </c>
      <c r="J1008">
        <v>6467349825</v>
      </c>
      <c r="K1008" t="s">
        <v>6768</v>
      </c>
      <c r="L1008" t="s">
        <v>6769</v>
      </c>
      <c r="M1008">
        <v>29.942763060961699</v>
      </c>
      <c r="N1008">
        <v>-90.077775474721193</v>
      </c>
    </row>
    <row r="1009" spans="1:14" x14ac:dyDescent="0.2">
      <c r="A1009" t="s">
        <v>8119</v>
      </c>
      <c r="B1009" t="s">
        <v>8120</v>
      </c>
      <c r="C1009" t="s">
        <v>62</v>
      </c>
      <c r="D1009" t="s">
        <v>17</v>
      </c>
      <c r="E1009" s="1">
        <v>43200</v>
      </c>
      <c r="F1009">
        <v>1</v>
      </c>
      <c r="G1009">
        <v>2</v>
      </c>
      <c r="H1009" t="s">
        <v>8121</v>
      </c>
      <c r="I1009" t="s">
        <v>8122</v>
      </c>
      <c r="J1009">
        <v>6467349825</v>
      </c>
      <c r="K1009" t="s">
        <v>6768</v>
      </c>
      <c r="L1009" t="s">
        <v>8123</v>
      </c>
      <c r="M1009">
        <v>29.942764352694201</v>
      </c>
      <c r="N1009">
        <v>-90.077777287644906</v>
      </c>
    </row>
    <row r="1010" spans="1:14" x14ac:dyDescent="0.2">
      <c r="A1010" t="s">
        <v>3910</v>
      </c>
      <c r="B1010" t="s">
        <v>3911</v>
      </c>
      <c r="C1010" t="s">
        <v>31</v>
      </c>
      <c r="D1010" t="s">
        <v>17</v>
      </c>
      <c r="E1010" s="1">
        <v>43190</v>
      </c>
      <c r="F1010">
        <v>1</v>
      </c>
      <c r="G1010">
        <v>2</v>
      </c>
      <c r="H1010" t="s">
        <v>3912</v>
      </c>
      <c r="I1010" t="s">
        <v>3913</v>
      </c>
      <c r="J1010">
        <v>2024412593</v>
      </c>
      <c r="K1010" t="s">
        <v>3914</v>
      </c>
      <c r="L1010" t="s">
        <v>3915</v>
      </c>
      <c r="M1010">
        <v>29.936594073900299</v>
      </c>
      <c r="N1010">
        <v>-90.097856085251905</v>
      </c>
    </row>
    <row r="1011" spans="1:14" x14ac:dyDescent="0.2">
      <c r="A1011" t="s">
        <v>22097</v>
      </c>
      <c r="B1011" t="s">
        <v>22098</v>
      </c>
      <c r="C1011" t="s">
        <v>16</v>
      </c>
      <c r="D1011" t="s">
        <v>17</v>
      </c>
      <c r="E1011" s="1">
        <v>43294</v>
      </c>
      <c r="F1011">
        <v>1</v>
      </c>
      <c r="G1011">
        <v>2</v>
      </c>
      <c r="H1011" t="s">
        <v>22099</v>
      </c>
      <c r="I1011" t="s">
        <v>22100</v>
      </c>
      <c r="J1011" t="s">
        <v>22101</v>
      </c>
      <c r="K1011" t="s">
        <v>22102</v>
      </c>
      <c r="L1011" t="s">
        <v>22103</v>
      </c>
      <c r="M1011">
        <v>29.965773441046899</v>
      </c>
      <c r="N1011">
        <v>-90.0506492074487</v>
      </c>
    </row>
    <row r="1012" spans="1:14" x14ac:dyDescent="0.2">
      <c r="A1012" t="s">
        <v>22511</v>
      </c>
      <c r="B1012" t="s">
        <v>22512</v>
      </c>
      <c r="C1012" t="s">
        <v>16</v>
      </c>
      <c r="D1012" t="s">
        <v>17</v>
      </c>
      <c r="E1012" s="1">
        <v>43353</v>
      </c>
      <c r="F1012">
        <v>3</v>
      </c>
      <c r="G1012">
        <v>6</v>
      </c>
      <c r="H1012" t="s">
        <v>22513</v>
      </c>
      <c r="I1012" t="s">
        <v>22514</v>
      </c>
      <c r="J1012">
        <v>5042694583</v>
      </c>
      <c r="K1012" t="s">
        <v>22515</v>
      </c>
      <c r="L1012" t="s">
        <v>22516</v>
      </c>
      <c r="M1012">
        <v>29.919281977901399</v>
      </c>
      <c r="N1012">
        <v>-90.111812916547507</v>
      </c>
    </row>
    <row r="1013" spans="1:14" x14ac:dyDescent="0.2">
      <c r="A1013" t="s">
        <v>22517</v>
      </c>
      <c r="B1013" t="s">
        <v>22518</v>
      </c>
      <c r="C1013" t="s">
        <v>16</v>
      </c>
      <c r="D1013" t="s">
        <v>17</v>
      </c>
      <c r="E1013" s="1">
        <v>43353</v>
      </c>
      <c r="F1013">
        <v>3</v>
      </c>
      <c r="G1013">
        <v>6</v>
      </c>
      <c r="H1013" t="s">
        <v>22519</v>
      </c>
      <c r="I1013" t="s">
        <v>22514</v>
      </c>
      <c r="J1013">
        <v>5043422041</v>
      </c>
      <c r="K1013" t="s">
        <v>22520</v>
      </c>
      <c r="L1013" t="s">
        <v>22521</v>
      </c>
      <c r="M1013">
        <v>29.919285953825899</v>
      </c>
      <c r="N1013">
        <v>-90.111855341192793</v>
      </c>
    </row>
    <row r="1014" spans="1:14" x14ac:dyDescent="0.2">
      <c r="A1014" t="s">
        <v>24490</v>
      </c>
      <c r="B1014" t="s">
        <v>24491</v>
      </c>
      <c r="C1014" t="s">
        <v>62</v>
      </c>
      <c r="D1014" t="s">
        <v>17</v>
      </c>
      <c r="E1014" s="1">
        <v>43353</v>
      </c>
      <c r="F1014">
        <v>5</v>
      </c>
      <c r="G1014">
        <v>10</v>
      </c>
      <c r="H1014" t="s">
        <v>24492</v>
      </c>
      <c r="I1014" t="s">
        <v>22514</v>
      </c>
      <c r="J1014" t="s">
        <v>24493</v>
      </c>
      <c r="K1014" t="s">
        <v>24494</v>
      </c>
      <c r="L1014" t="s">
        <v>24495</v>
      </c>
      <c r="M1014">
        <v>29.945349160699902</v>
      </c>
      <c r="N1014">
        <v>-90.073311312198101</v>
      </c>
    </row>
    <row r="1015" spans="1:14" x14ac:dyDescent="0.2">
      <c r="A1015" t="s">
        <v>23351</v>
      </c>
      <c r="B1015" t="s">
        <v>23352</v>
      </c>
      <c r="C1015" t="s">
        <v>16</v>
      </c>
      <c r="D1015" t="s">
        <v>17</v>
      </c>
      <c r="E1015" s="1">
        <v>43322</v>
      </c>
      <c r="F1015">
        <v>2</v>
      </c>
      <c r="G1015">
        <v>4</v>
      </c>
      <c r="H1015" t="s">
        <v>23353</v>
      </c>
      <c r="I1015" t="s">
        <v>23354</v>
      </c>
      <c r="J1015">
        <v>8327712130</v>
      </c>
      <c r="K1015" t="s">
        <v>23355</v>
      </c>
      <c r="L1015" t="s">
        <v>23356</v>
      </c>
      <c r="M1015">
        <v>29.919568456744901</v>
      </c>
      <c r="N1015">
        <v>-90.1163300524872</v>
      </c>
    </row>
    <row r="1016" spans="1:14" x14ac:dyDescent="0.2">
      <c r="A1016" t="s">
        <v>23357</v>
      </c>
      <c r="B1016" t="s">
        <v>23358</v>
      </c>
      <c r="C1016" t="s">
        <v>31</v>
      </c>
      <c r="D1016" t="s">
        <v>17</v>
      </c>
      <c r="E1016" s="1">
        <v>43322</v>
      </c>
      <c r="F1016">
        <v>2</v>
      </c>
      <c r="G1016">
        <v>4</v>
      </c>
      <c r="H1016" t="s">
        <v>23359</v>
      </c>
      <c r="I1016" t="s">
        <v>23354</v>
      </c>
      <c r="J1016">
        <v>8327712130</v>
      </c>
      <c r="K1016" t="s">
        <v>23355</v>
      </c>
      <c r="L1016" t="s">
        <v>23360</v>
      </c>
      <c r="M1016">
        <v>29.919523705139301</v>
      </c>
      <c r="N1016">
        <v>-90.116343751724003</v>
      </c>
    </row>
    <row r="1017" spans="1:14" x14ac:dyDescent="0.2">
      <c r="A1017" t="s">
        <v>10425</v>
      </c>
      <c r="B1017" t="s">
        <v>10426</v>
      </c>
      <c r="C1017" t="s">
        <v>16</v>
      </c>
      <c r="D1017" t="s">
        <v>17</v>
      </c>
      <c r="E1017" s="1">
        <v>43214</v>
      </c>
      <c r="F1017">
        <v>4</v>
      </c>
      <c r="G1017">
        <v>8</v>
      </c>
      <c r="H1017" t="s">
        <v>10427</v>
      </c>
      <c r="I1017" t="s">
        <v>10428</v>
      </c>
      <c r="J1017" t="s">
        <v>10429</v>
      </c>
      <c r="K1017" t="s">
        <v>10430</v>
      </c>
      <c r="L1017" t="s">
        <v>10431</v>
      </c>
      <c r="M1017">
        <v>29.9320499649093</v>
      </c>
      <c r="N1017">
        <v>-90.012403796987599</v>
      </c>
    </row>
    <row r="1018" spans="1:14" x14ac:dyDescent="0.2">
      <c r="A1018" t="s">
        <v>1466</v>
      </c>
      <c r="B1018" t="s">
        <v>1467</v>
      </c>
      <c r="C1018" t="s">
        <v>31</v>
      </c>
      <c r="D1018" t="s">
        <v>17</v>
      </c>
      <c r="E1018" s="1">
        <v>43190</v>
      </c>
      <c r="F1018">
        <v>1</v>
      </c>
      <c r="G1018">
        <v>2</v>
      </c>
      <c r="H1018" t="s">
        <v>1468</v>
      </c>
      <c r="I1018" t="s">
        <v>1469</v>
      </c>
      <c r="J1018" t="s">
        <v>1470</v>
      </c>
      <c r="K1018" t="s">
        <v>1471</v>
      </c>
      <c r="L1018" t="s">
        <v>1472</v>
      </c>
      <c r="M1018">
        <v>30.001765827014498</v>
      </c>
      <c r="N1018">
        <v>-90.042256787108101</v>
      </c>
    </row>
    <row r="1019" spans="1:14" x14ac:dyDescent="0.2">
      <c r="A1019" t="s">
        <v>3616</v>
      </c>
      <c r="B1019" t="s">
        <v>3617</v>
      </c>
      <c r="C1019" t="s">
        <v>31</v>
      </c>
      <c r="D1019" t="s">
        <v>17</v>
      </c>
      <c r="E1019" s="1">
        <v>43190</v>
      </c>
      <c r="F1019">
        <v>1</v>
      </c>
      <c r="G1019">
        <v>2</v>
      </c>
      <c r="H1019" t="s">
        <v>3618</v>
      </c>
      <c r="I1019" t="s">
        <v>3619</v>
      </c>
      <c r="J1019" t="s">
        <v>3620</v>
      </c>
      <c r="K1019" t="s">
        <v>3621</v>
      </c>
      <c r="L1019" t="s">
        <v>3622</v>
      </c>
      <c r="M1019">
        <v>29.974794907514301</v>
      </c>
      <c r="N1019">
        <v>-90.080888681261399</v>
      </c>
    </row>
    <row r="1020" spans="1:14" x14ac:dyDescent="0.2">
      <c r="A1020" t="s">
        <v>4426</v>
      </c>
      <c r="B1020" t="s">
        <v>3617</v>
      </c>
      <c r="C1020" t="s">
        <v>16</v>
      </c>
      <c r="D1020" t="s">
        <v>17</v>
      </c>
      <c r="E1020" s="1">
        <v>43190</v>
      </c>
      <c r="F1020">
        <v>2</v>
      </c>
      <c r="G1020">
        <v>4</v>
      </c>
      <c r="H1020" t="s">
        <v>4427</v>
      </c>
      <c r="I1020" t="s">
        <v>3619</v>
      </c>
      <c r="J1020" t="s">
        <v>4428</v>
      </c>
      <c r="K1020" t="s">
        <v>3621</v>
      </c>
      <c r="L1020" t="s">
        <v>4429</v>
      </c>
      <c r="M1020">
        <v>29.974794907514301</v>
      </c>
      <c r="N1020">
        <v>-90.080888681261399</v>
      </c>
    </row>
    <row r="1021" spans="1:14" x14ac:dyDescent="0.2">
      <c r="A1021" t="s">
        <v>19915</v>
      </c>
      <c r="B1021" t="s">
        <v>19916</v>
      </c>
      <c r="C1021" t="s">
        <v>31</v>
      </c>
      <c r="D1021" t="s">
        <v>17</v>
      </c>
      <c r="E1021" s="1">
        <v>43253</v>
      </c>
      <c r="F1021">
        <v>1</v>
      </c>
      <c r="G1021">
        <v>2</v>
      </c>
      <c r="H1021" t="s">
        <v>19917</v>
      </c>
      <c r="I1021" t="s">
        <v>19918</v>
      </c>
      <c r="J1021">
        <v>2258929143</v>
      </c>
      <c r="K1021" t="s">
        <v>19919</v>
      </c>
      <c r="L1021" t="s">
        <v>19920</v>
      </c>
      <c r="M1021">
        <v>29.968569864444198</v>
      </c>
      <c r="N1021">
        <v>-90.066430766838707</v>
      </c>
    </row>
    <row r="1022" spans="1:14" x14ac:dyDescent="0.2">
      <c r="A1022" t="s">
        <v>1456</v>
      </c>
      <c r="B1022" t="s">
        <v>1450</v>
      </c>
      <c r="C1022" t="s">
        <v>16</v>
      </c>
      <c r="D1022" t="s">
        <v>17</v>
      </c>
      <c r="E1022" s="1">
        <v>43190</v>
      </c>
      <c r="F1022">
        <v>2</v>
      </c>
      <c r="G1022">
        <v>4</v>
      </c>
      <c r="H1022" t="s">
        <v>1457</v>
      </c>
      <c r="I1022" t="s">
        <v>1458</v>
      </c>
      <c r="J1022">
        <v>5044278058</v>
      </c>
      <c r="K1022" t="s">
        <v>1459</v>
      </c>
      <c r="L1022" t="s">
        <v>1460</v>
      </c>
      <c r="M1022">
        <v>29.983662760267698</v>
      </c>
      <c r="N1022">
        <v>-90.075684453204303</v>
      </c>
    </row>
    <row r="1023" spans="1:14" x14ac:dyDescent="0.2">
      <c r="A1023" t="s">
        <v>2980</v>
      </c>
      <c r="B1023" t="s">
        <v>2981</v>
      </c>
      <c r="C1023" t="s">
        <v>16</v>
      </c>
      <c r="D1023" t="s">
        <v>17</v>
      </c>
      <c r="E1023" s="1">
        <v>43190</v>
      </c>
      <c r="F1023">
        <v>4</v>
      </c>
      <c r="G1023">
        <v>8</v>
      </c>
      <c r="H1023" t="s">
        <v>2982</v>
      </c>
      <c r="I1023" t="s">
        <v>2983</v>
      </c>
      <c r="J1023">
        <v>9252864792</v>
      </c>
      <c r="K1023" t="s">
        <v>2984</v>
      </c>
      <c r="L1023" t="s">
        <v>2985</v>
      </c>
      <c r="M1023">
        <v>29.922686500478399</v>
      </c>
      <c r="N1023">
        <v>-90.082158525126204</v>
      </c>
    </row>
    <row r="1024" spans="1:14" x14ac:dyDescent="0.2">
      <c r="A1024" t="s">
        <v>12945</v>
      </c>
      <c r="B1024" t="s">
        <v>12946</v>
      </c>
      <c r="C1024" t="s">
        <v>16</v>
      </c>
      <c r="D1024" t="s">
        <v>17</v>
      </c>
      <c r="E1024" s="1">
        <v>43229</v>
      </c>
      <c r="F1024">
        <v>1</v>
      </c>
      <c r="G1024">
        <v>2</v>
      </c>
      <c r="H1024" t="s">
        <v>12947</v>
      </c>
      <c r="I1024" t="s">
        <v>12948</v>
      </c>
      <c r="J1024">
        <v>4254445682</v>
      </c>
      <c r="K1024" t="s">
        <v>12949</v>
      </c>
      <c r="L1024" t="s">
        <v>12950</v>
      </c>
      <c r="M1024">
        <v>28.0988907068107</v>
      </c>
      <c r="N1024">
        <v>-101.517799135178</v>
      </c>
    </row>
    <row r="1025" spans="1:14" x14ac:dyDescent="0.2">
      <c r="A1025" t="s">
        <v>3272</v>
      </c>
      <c r="B1025" t="s">
        <v>3273</v>
      </c>
      <c r="C1025" t="s">
        <v>31</v>
      </c>
      <c r="D1025" t="s">
        <v>17</v>
      </c>
      <c r="E1025" s="1">
        <v>43190</v>
      </c>
      <c r="F1025">
        <v>3</v>
      </c>
      <c r="G1025">
        <v>6</v>
      </c>
      <c r="H1025" t="s">
        <v>3274</v>
      </c>
      <c r="I1025" t="s">
        <v>3275</v>
      </c>
      <c r="J1025">
        <v>3143036096</v>
      </c>
      <c r="K1025" t="s">
        <v>3276</v>
      </c>
      <c r="L1025" t="s">
        <v>3277</v>
      </c>
      <c r="M1025">
        <v>29.969577104508801</v>
      </c>
      <c r="N1025">
        <v>-90.052803096713006</v>
      </c>
    </row>
    <row r="1026" spans="1:14" x14ac:dyDescent="0.2">
      <c r="A1026" t="s">
        <v>5052</v>
      </c>
      <c r="B1026" t="s">
        <v>5053</v>
      </c>
      <c r="C1026" t="s">
        <v>16</v>
      </c>
      <c r="D1026" t="s">
        <v>17</v>
      </c>
      <c r="E1026" s="1">
        <v>43192</v>
      </c>
      <c r="F1026">
        <v>1</v>
      </c>
      <c r="G1026">
        <v>2</v>
      </c>
      <c r="H1026" t="s">
        <v>5054</v>
      </c>
      <c r="I1026" t="s">
        <v>3275</v>
      </c>
      <c r="J1026" t="s">
        <v>5055</v>
      </c>
      <c r="K1026" t="s">
        <v>5056</v>
      </c>
      <c r="L1026" t="s">
        <v>5057</v>
      </c>
      <c r="M1026">
        <v>29.969577104508801</v>
      </c>
      <c r="N1026">
        <v>-90.052803096713006</v>
      </c>
    </row>
    <row r="1027" spans="1:14" x14ac:dyDescent="0.2">
      <c r="A1027" t="s">
        <v>18414</v>
      </c>
      <c r="B1027" t="s">
        <v>18415</v>
      </c>
      <c r="C1027" t="s">
        <v>16</v>
      </c>
      <c r="D1027" t="s">
        <v>17</v>
      </c>
      <c r="E1027" s="1">
        <v>43249</v>
      </c>
      <c r="F1027">
        <v>3</v>
      </c>
      <c r="G1027">
        <v>6</v>
      </c>
      <c r="H1027" t="s">
        <v>18416</v>
      </c>
      <c r="I1027" t="s">
        <v>18417</v>
      </c>
      <c r="J1027" t="s">
        <v>18418</v>
      </c>
      <c r="K1027" t="s">
        <v>18419</v>
      </c>
      <c r="L1027" t="s">
        <v>18420</v>
      </c>
      <c r="M1027">
        <v>29.974558868019798</v>
      </c>
      <c r="N1027">
        <v>-90.104360580718094</v>
      </c>
    </row>
    <row r="1028" spans="1:14" x14ac:dyDescent="0.2">
      <c r="A1028" t="s">
        <v>18433</v>
      </c>
      <c r="B1028" t="s">
        <v>18434</v>
      </c>
      <c r="C1028" t="s">
        <v>16</v>
      </c>
      <c r="D1028" t="s">
        <v>17</v>
      </c>
      <c r="E1028" s="1">
        <v>43249</v>
      </c>
      <c r="F1028">
        <v>3</v>
      </c>
      <c r="G1028">
        <v>6</v>
      </c>
      <c r="H1028" t="s">
        <v>18435</v>
      </c>
      <c r="I1028" t="s">
        <v>18417</v>
      </c>
      <c r="J1028" t="s">
        <v>18418</v>
      </c>
      <c r="K1028" t="s">
        <v>18419</v>
      </c>
      <c r="L1028" t="s">
        <v>18436</v>
      </c>
      <c r="M1028">
        <v>29.974558868019798</v>
      </c>
      <c r="N1028">
        <v>-90.104360580718094</v>
      </c>
    </row>
    <row r="1029" spans="1:14" x14ac:dyDescent="0.2">
      <c r="A1029" t="s">
        <v>17946</v>
      </c>
      <c r="B1029" t="s">
        <v>17947</v>
      </c>
      <c r="C1029" t="s">
        <v>16</v>
      </c>
      <c r="D1029" t="s">
        <v>17</v>
      </c>
      <c r="E1029" s="1">
        <v>43248</v>
      </c>
      <c r="F1029">
        <v>5</v>
      </c>
      <c r="G1029">
        <v>10</v>
      </c>
      <c r="H1029" t="s">
        <v>17948</v>
      </c>
      <c r="I1029" t="s">
        <v>17949</v>
      </c>
      <c r="J1029">
        <v>6463383962</v>
      </c>
      <c r="K1029" t="s">
        <v>17950</v>
      </c>
      <c r="L1029" t="s">
        <v>17951</v>
      </c>
      <c r="M1029">
        <v>29.974875955741599</v>
      </c>
      <c r="N1029">
        <v>-90.076216353588507</v>
      </c>
    </row>
    <row r="1030" spans="1:14" x14ac:dyDescent="0.2">
      <c r="A1030" t="s">
        <v>12789</v>
      </c>
      <c r="B1030" t="s">
        <v>12790</v>
      </c>
      <c r="C1030" t="s">
        <v>62</v>
      </c>
      <c r="D1030" t="s">
        <v>17</v>
      </c>
      <c r="E1030" s="1">
        <v>43229</v>
      </c>
      <c r="F1030">
        <v>1</v>
      </c>
      <c r="G1030">
        <v>2</v>
      </c>
      <c r="H1030" t="s">
        <v>12791</v>
      </c>
      <c r="I1030" t="s">
        <v>12792</v>
      </c>
      <c r="J1030">
        <v>5048580098</v>
      </c>
      <c r="K1030" t="s">
        <v>12793</v>
      </c>
      <c r="L1030" t="s">
        <v>12794</v>
      </c>
      <c r="M1030">
        <v>29.9787473055828</v>
      </c>
      <c r="N1030">
        <v>-90.096470073160503</v>
      </c>
    </row>
    <row r="1031" spans="1:14" x14ac:dyDescent="0.2">
      <c r="A1031" t="s">
        <v>3742</v>
      </c>
      <c r="B1031" t="s">
        <v>3743</v>
      </c>
      <c r="C1031" t="s">
        <v>16</v>
      </c>
      <c r="D1031" t="s">
        <v>17</v>
      </c>
      <c r="E1031" s="1">
        <v>43190</v>
      </c>
      <c r="F1031">
        <v>1</v>
      </c>
      <c r="G1031">
        <v>2</v>
      </c>
      <c r="H1031" t="s">
        <v>3744</v>
      </c>
      <c r="I1031" t="s">
        <v>3745</v>
      </c>
      <c r="J1031" t="s">
        <v>3746</v>
      </c>
      <c r="K1031" t="s">
        <v>3747</v>
      </c>
      <c r="L1031" t="s">
        <v>3748</v>
      </c>
      <c r="M1031">
        <v>29.918589721468301</v>
      </c>
      <c r="N1031">
        <v>-90.095997769587001</v>
      </c>
    </row>
    <row r="1032" spans="1:14" x14ac:dyDescent="0.2">
      <c r="A1032" t="s">
        <v>10601</v>
      </c>
      <c r="B1032" t="s">
        <v>10602</v>
      </c>
      <c r="C1032" t="s">
        <v>31</v>
      </c>
      <c r="D1032" t="s">
        <v>17</v>
      </c>
      <c r="E1032" s="1">
        <v>43217</v>
      </c>
      <c r="F1032">
        <v>1</v>
      </c>
      <c r="G1032">
        <v>2</v>
      </c>
      <c r="H1032" t="s">
        <v>10603</v>
      </c>
      <c r="I1032" t="s">
        <v>10604</v>
      </c>
      <c r="J1032" t="s">
        <v>10605</v>
      </c>
      <c r="K1032" t="s">
        <v>10606</v>
      </c>
      <c r="L1032" t="s">
        <v>10607</v>
      </c>
      <c r="M1032">
        <v>29.950804540122402</v>
      </c>
      <c r="N1032">
        <v>-90.101934449172106</v>
      </c>
    </row>
    <row r="1033" spans="1:14" x14ac:dyDescent="0.2">
      <c r="A1033" t="s">
        <v>6926</v>
      </c>
      <c r="B1033" t="s">
        <v>6927</v>
      </c>
      <c r="C1033" t="s">
        <v>31</v>
      </c>
      <c r="D1033" t="s">
        <v>17</v>
      </c>
      <c r="E1033" s="1">
        <v>43194</v>
      </c>
      <c r="F1033">
        <v>1</v>
      </c>
      <c r="G1033">
        <v>2</v>
      </c>
      <c r="H1033" t="s">
        <v>6928</v>
      </c>
      <c r="I1033" t="s">
        <v>6929</v>
      </c>
      <c r="J1033" t="s">
        <v>6930</v>
      </c>
      <c r="K1033" t="s">
        <v>6931</v>
      </c>
      <c r="L1033" t="s">
        <v>6932</v>
      </c>
      <c r="M1033">
        <v>29.972628653090201</v>
      </c>
      <c r="N1033">
        <v>-90.071759963020696</v>
      </c>
    </row>
    <row r="1034" spans="1:14" x14ac:dyDescent="0.2">
      <c r="A1034" t="s">
        <v>4830</v>
      </c>
      <c r="B1034" t="s">
        <v>4831</v>
      </c>
      <c r="C1034" t="s">
        <v>31</v>
      </c>
      <c r="D1034" t="s">
        <v>17</v>
      </c>
      <c r="E1034" s="1">
        <v>43190</v>
      </c>
      <c r="F1034">
        <v>1</v>
      </c>
      <c r="G1034">
        <v>2</v>
      </c>
      <c r="H1034" t="s">
        <v>4832</v>
      </c>
      <c r="I1034" t="s">
        <v>4833</v>
      </c>
      <c r="J1034" t="s">
        <v>4834</v>
      </c>
      <c r="K1034" t="s">
        <v>4835</v>
      </c>
      <c r="L1034" t="s">
        <v>4836</v>
      </c>
      <c r="M1034">
        <v>29.967145459267002</v>
      </c>
      <c r="N1034">
        <v>-90.071861352701006</v>
      </c>
    </row>
    <row r="1035" spans="1:14" x14ac:dyDescent="0.2">
      <c r="A1035" t="s">
        <v>317</v>
      </c>
      <c r="B1035" t="s">
        <v>318</v>
      </c>
      <c r="C1035" t="s">
        <v>31</v>
      </c>
      <c r="D1035" t="s">
        <v>17</v>
      </c>
      <c r="E1035" s="1">
        <v>43226</v>
      </c>
      <c r="F1035">
        <v>3</v>
      </c>
      <c r="G1035">
        <v>6</v>
      </c>
      <c r="H1035" t="s">
        <v>319</v>
      </c>
      <c r="I1035" t="s">
        <v>320</v>
      </c>
      <c r="J1035">
        <v>5049579555</v>
      </c>
      <c r="K1035" t="s">
        <v>321</v>
      </c>
      <c r="L1035" t="s">
        <v>322</v>
      </c>
      <c r="M1035">
        <v>29.952722265594002</v>
      </c>
      <c r="N1035">
        <v>-90.104636012767401</v>
      </c>
    </row>
    <row r="1036" spans="1:14" x14ac:dyDescent="0.2">
      <c r="A1036" t="s">
        <v>1565</v>
      </c>
      <c r="B1036" t="s">
        <v>1566</v>
      </c>
      <c r="C1036" t="s">
        <v>31</v>
      </c>
      <c r="D1036" t="s">
        <v>17</v>
      </c>
      <c r="E1036" s="1">
        <v>43190</v>
      </c>
      <c r="F1036">
        <v>1</v>
      </c>
      <c r="G1036">
        <v>2</v>
      </c>
      <c r="H1036" t="s">
        <v>1567</v>
      </c>
      <c r="I1036" t="s">
        <v>1568</v>
      </c>
      <c r="J1036">
        <v>2029079585</v>
      </c>
      <c r="K1036" t="s">
        <v>1569</v>
      </c>
      <c r="L1036" t="s">
        <v>1570</v>
      </c>
      <c r="M1036">
        <v>29.965392639119901</v>
      </c>
      <c r="N1036">
        <v>-90.045321792026598</v>
      </c>
    </row>
    <row r="1037" spans="1:14" x14ac:dyDescent="0.2">
      <c r="A1037" t="s">
        <v>9654</v>
      </c>
      <c r="B1037" t="s">
        <v>9655</v>
      </c>
      <c r="C1037" t="s">
        <v>16</v>
      </c>
      <c r="D1037" t="s">
        <v>17</v>
      </c>
      <c r="E1037" s="1">
        <v>43210</v>
      </c>
      <c r="F1037">
        <v>2</v>
      </c>
      <c r="G1037">
        <v>4</v>
      </c>
      <c r="H1037" t="s">
        <v>9656</v>
      </c>
      <c r="I1037" t="s">
        <v>9657</v>
      </c>
      <c r="J1037">
        <v>5042596517</v>
      </c>
      <c r="K1037" t="s">
        <v>9658</v>
      </c>
      <c r="L1037" t="s">
        <v>9659</v>
      </c>
      <c r="M1037">
        <v>29.9513416538733</v>
      </c>
      <c r="N1037">
        <v>-90.121495434575294</v>
      </c>
    </row>
    <row r="1038" spans="1:14" x14ac:dyDescent="0.2">
      <c r="A1038" t="s">
        <v>4736</v>
      </c>
      <c r="B1038" t="s">
        <v>4737</v>
      </c>
      <c r="C1038" t="s">
        <v>31</v>
      </c>
      <c r="D1038" t="s">
        <v>17</v>
      </c>
      <c r="E1038" s="1">
        <v>43190</v>
      </c>
      <c r="F1038">
        <v>1</v>
      </c>
      <c r="G1038">
        <v>2</v>
      </c>
      <c r="H1038" t="s">
        <v>4738</v>
      </c>
      <c r="I1038" t="s">
        <v>4739</v>
      </c>
      <c r="J1038" t="s">
        <v>4740</v>
      </c>
      <c r="K1038" t="s">
        <v>4741</v>
      </c>
      <c r="L1038" t="s">
        <v>4742</v>
      </c>
      <c r="M1038">
        <v>29.965496620802998</v>
      </c>
      <c r="N1038">
        <v>-90.044712255434206</v>
      </c>
    </row>
    <row r="1039" spans="1:14" x14ac:dyDescent="0.2">
      <c r="A1039" t="s">
        <v>18680</v>
      </c>
      <c r="B1039" t="s">
        <v>18681</v>
      </c>
      <c r="C1039" t="s">
        <v>16</v>
      </c>
      <c r="D1039" t="s">
        <v>17</v>
      </c>
      <c r="E1039" s="1">
        <v>43250</v>
      </c>
      <c r="F1039">
        <v>5</v>
      </c>
      <c r="G1039">
        <v>10</v>
      </c>
      <c r="H1039" t="s">
        <v>18682</v>
      </c>
      <c r="I1039" t="s">
        <v>18683</v>
      </c>
      <c r="J1039" t="s">
        <v>18684</v>
      </c>
      <c r="K1039" t="s">
        <v>18685</v>
      </c>
      <c r="L1039" t="s">
        <v>18686</v>
      </c>
      <c r="M1039">
        <v>29.925049967306499</v>
      </c>
      <c r="N1039">
        <v>-90.104474641956003</v>
      </c>
    </row>
    <row r="1040" spans="1:14" x14ac:dyDescent="0.2">
      <c r="A1040" t="s">
        <v>2738</v>
      </c>
      <c r="B1040" t="s">
        <v>2739</v>
      </c>
      <c r="C1040" t="s">
        <v>62</v>
      </c>
      <c r="D1040" t="s">
        <v>17</v>
      </c>
      <c r="E1040" s="1">
        <v>43190</v>
      </c>
      <c r="F1040">
        <v>2</v>
      </c>
      <c r="G1040">
        <v>4</v>
      </c>
      <c r="H1040" t="s">
        <v>2740</v>
      </c>
      <c r="I1040" t="s">
        <v>2741</v>
      </c>
      <c r="J1040" t="s">
        <v>2742</v>
      </c>
      <c r="K1040" t="s">
        <v>2743</v>
      </c>
      <c r="L1040" t="s">
        <v>2744</v>
      </c>
      <c r="M1040">
        <v>29.967805637844801</v>
      </c>
      <c r="N1040">
        <v>-90.060687462796196</v>
      </c>
    </row>
    <row r="1041" spans="1:14" x14ac:dyDescent="0.2">
      <c r="A1041" t="s">
        <v>2745</v>
      </c>
      <c r="B1041" t="s">
        <v>2746</v>
      </c>
      <c r="C1041" t="s">
        <v>62</v>
      </c>
      <c r="D1041" t="s">
        <v>17</v>
      </c>
      <c r="E1041" s="1">
        <v>43190</v>
      </c>
      <c r="F1041">
        <v>3</v>
      </c>
      <c r="G1041">
        <v>6</v>
      </c>
      <c r="H1041" t="s">
        <v>2747</v>
      </c>
      <c r="I1041" t="s">
        <v>2741</v>
      </c>
      <c r="J1041" t="s">
        <v>2742</v>
      </c>
      <c r="K1041" t="s">
        <v>2743</v>
      </c>
      <c r="L1041" t="s">
        <v>2748</v>
      </c>
      <c r="M1041">
        <v>29.967805637844801</v>
      </c>
      <c r="N1041">
        <v>-90.060687462796196</v>
      </c>
    </row>
    <row r="1042" spans="1:14" x14ac:dyDescent="0.2">
      <c r="A1042" t="s">
        <v>2749</v>
      </c>
      <c r="B1042" t="s">
        <v>2750</v>
      </c>
      <c r="C1042" t="s">
        <v>62</v>
      </c>
      <c r="D1042" t="s">
        <v>17</v>
      </c>
      <c r="E1042" s="1">
        <v>43190</v>
      </c>
      <c r="F1042">
        <v>2</v>
      </c>
      <c r="G1042">
        <v>4</v>
      </c>
      <c r="H1042" t="s">
        <v>2751</v>
      </c>
      <c r="I1042" t="s">
        <v>2752</v>
      </c>
      <c r="J1042" t="s">
        <v>2742</v>
      </c>
      <c r="K1042" t="s">
        <v>2743</v>
      </c>
      <c r="L1042" t="s">
        <v>2753</v>
      </c>
      <c r="M1042">
        <v>29.967963482866001</v>
      </c>
      <c r="N1042">
        <v>-90.060791657276596</v>
      </c>
    </row>
    <row r="1043" spans="1:14" x14ac:dyDescent="0.2">
      <c r="A1043" t="s">
        <v>9944</v>
      </c>
      <c r="B1043" t="s">
        <v>9945</v>
      </c>
      <c r="C1043" t="s">
        <v>62</v>
      </c>
      <c r="D1043" t="s">
        <v>17</v>
      </c>
      <c r="E1043" s="1">
        <v>43212</v>
      </c>
      <c r="F1043">
        <v>2</v>
      </c>
      <c r="G1043">
        <v>4</v>
      </c>
      <c r="H1043" t="s">
        <v>9946</v>
      </c>
      <c r="I1043" t="s">
        <v>2752</v>
      </c>
      <c r="J1043" t="s">
        <v>9947</v>
      </c>
      <c r="K1043" t="s">
        <v>2743</v>
      </c>
      <c r="L1043" t="s">
        <v>9948</v>
      </c>
      <c r="M1043">
        <v>29.967805637844801</v>
      </c>
      <c r="N1043">
        <v>-90.060687462796196</v>
      </c>
    </row>
    <row r="1044" spans="1:14" x14ac:dyDescent="0.2">
      <c r="A1044" t="s">
        <v>3997</v>
      </c>
      <c r="B1044" t="s">
        <v>3998</v>
      </c>
      <c r="C1044" t="s">
        <v>16</v>
      </c>
      <c r="D1044" t="s">
        <v>17</v>
      </c>
      <c r="E1044" s="1">
        <v>43292</v>
      </c>
      <c r="F1044">
        <v>2</v>
      </c>
      <c r="G1044">
        <v>4</v>
      </c>
      <c r="H1044" t="s">
        <v>3999</v>
      </c>
      <c r="I1044" t="s">
        <v>4000</v>
      </c>
      <c r="J1044" t="s">
        <v>4001</v>
      </c>
      <c r="K1044" t="s">
        <v>4002</v>
      </c>
      <c r="L1044" t="s">
        <v>4003</v>
      </c>
      <c r="M1044">
        <v>29.9633760670757</v>
      </c>
      <c r="N1044">
        <v>-90.059371409543402</v>
      </c>
    </row>
    <row r="1045" spans="1:14" x14ac:dyDescent="0.2">
      <c r="A1045" t="s">
        <v>4004</v>
      </c>
      <c r="B1045" t="s">
        <v>4005</v>
      </c>
      <c r="C1045" t="s">
        <v>16</v>
      </c>
      <c r="D1045" t="s">
        <v>17</v>
      </c>
      <c r="E1045" s="1">
        <v>43190</v>
      </c>
      <c r="F1045">
        <v>1</v>
      </c>
      <c r="G1045">
        <v>2</v>
      </c>
      <c r="H1045" t="s">
        <v>4006</v>
      </c>
      <c r="I1045" t="s">
        <v>4000</v>
      </c>
      <c r="J1045" t="s">
        <v>4001</v>
      </c>
      <c r="K1045" t="s">
        <v>4002</v>
      </c>
      <c r="L1045">
        <v>716155</v>
      </c>
      <c r="M1045">
        <v>29.9634379507266</v>
      </c>
      <c r="N1045">
        <v>-90.059454337256398</v>
      </c>
    </row>
    <row r="1046" spans="1:14" x14ac:dyDescent="0.2">
      <c r="A1046" t="s">
        <v>9503</v>
      </c>
      <c r="B1046" t="s">
        <v>9504</v>
      </c>
      <c r="C1046" t="s">
        <v>16</v>
      </c>
      <c r="D1046" t="s">
        <v>17</v>
      </c>
      <c r="E1046" s="1">
        <v>43209</v>
      </c>
      <c r="F1046">
        <v>2</v>
      </c>
      <c r="G1046">
        <v>4</v>
      </c>
      <c r="H1046" t="s">
        <v>9505</v>
      </c>
      <c r="I1046" t="s">
        <v>4000</v>
      </c>
      <c r="J1046" t="s">
        <v>4001</v>
      </c>
      <c r="K1046" t="s">
        <v>9506</v>
      </c>
      <c r="L1046" t="s">
        <v>9507</v>
      </c>
      <c r="M1046">
        <v>29.9633760670757</v>
      </c>
      <c r="N1046">
        <v>-90.059371409543402</v>
      </c>
    </row>
    <row r="1047" spans="1:14" x14ac:dyDescent="0.2">
      <c r="A1047" t="s">
        <v>15398</v>
      </c>
      <c r="B1047" t="s">
        <v>15399</v>
      </c>
      <c r="C1047" t="s">
        <v>31</v>
      </c>
      <c r="D1047" t="s">
        <v>17</v>
      </c>
      <c r="E1047" s="1">
        <v>43236</v>
      </c>
      <c r="F1047">
        <v>1</v>
      </c>
      <c r="G1047">
        <v>2</v>
      </c>
      <c r="H1047" t="s">
        <v>15400</v>
      </c>
      <c r="I1047" t="s">
        <v>15401</v>
      </c>
      <c r="J1047" t="s">
        <v>15402</v>
      </c>
      <c r="K1047" t="s">
        <v>15403</v>
      </c>
      <c r="L1047" t="s">
        <v>15404</v>
      </c>
      <c r="M1047">
        <v>29.980546179570801</v>
      </c>
      <c r="N1047">
        <v>-90.106486316750406</v>
      </c>
    </row>
    <row r="1048" spans="1:14" x14ac:dyDescent="0.2">
      <c r="A1048" t="s">
        <v>4522</v>
      </c>
      <c r="B1048" t="s">
        <v>4523</v>
      </c>
      <c r="C1048" t="s">
        <v>31</v>
      </c>
      <c r="D1048" t="s">
        <v>17</v>
      </c>
      <c r="E1048" s="1">
        <v>43190</v>
      </c>
      <c r="F1048">
        <v>1</v>
      </c>
      <c r="G1048">
        <v>2</v>
      </c>
      <c r="H1048" t="s">
        <v>4524</v>
      </c>
      <c r="I1048" t="s">
        <v>4525</v>
      </c>
      <c r="J1048" t="s">
        <v>4526</v>
      </c>
      <c r="K1048" t="s">
        <v>4527</v>
      </c>
      <c r="L1048" t="s">
        <v>4528</v>
      </c>
      <c r="M1048">
        <v>29.950285441555302</v>
      </c>
      <c r="N1048">
        <v>-90.135198730427305</v>
      </c>
    </row>
    <row r="1049" spans="1:14" x14ac:dyDescent="0.2">
      <c r="A1049" t="s">
        <v>20759</v>
      </c>
      <c r="B1049" t="s">
        <v>18217</v>
      </c>
      <c r="C1049" t="s">
        <v>31</v>
      </c>
      <c r="D1049" t="s">
        <v>17</v>
      </c>
      <c r="E1049" s="1">
        <v>43293</v>
      </c>
      <c r="F1049">
        <v>3</v>
      </c>
      <c r="G1049">
        <v>6</v>
      </c>
      <c r="H1049" t="s">
        <v>20760</v>
      </c>
      <c r="I1049" t="s">
        <v>20761</v>
      </c>
      <c r="J1049">
        <v>5044507596</v>
      </c>
      <c r="K1049" t="s">
        <v>20762</v>
      </c>
      <c r="L1049" t="s">
        <v>20763</v>
      </c>
      <c r="M1049">
        <v>29.927600548797699</v>
      </c>
      <c r="N1049">
        <v>-90.0780340306017</v>
      </c>
    </row>
    <row r="1050" spans="1:14" x14ac:dyDescent="0.2">
      <c r="A1050" t="s">
        <v>3086</v>
      </c>
      <c r="B1050" t="s">
        <v>3087</v>
      </c>
      <c r="C1050" t="s">
        <v>16</v>
      </c>
      <c r="D1050" t="s">
        <v>17</v>
      </c>
      <c r="E1050" s="1">
        <v>43196</v>
      </c>
      <c r="F1050">
        <v>4</v>
      </c>
      <c r="G1050">
        <v>8</v>
      </c>
      <c r="H1050" t="s">
        <v>3088</v>
      </c>
      <c r="I1050" t="s">
        <v>3089</v>
      </c>
      <c r="J1050" t="s">
        <v>3090</v>
      </c>
      <c r="K1050" t="s">
        <v>3091</v>
      </c>
      <c r="L1050" t="s">
        <v>3092</v>
      </c>
      <c r="M1050">
        <v>29.935722958102101</v>
      </c>
      <c r="N1050">
        <v>-90.081267137779804</v>
      </c>
    </row>
    <row r="1051" spans="1:14" x14ac:dyDescent="0.2">
      <c r="A1051" t="s">
        <v>3428</v>
      </c>
      <c r="B1051" t="s">
        <v>3429</v>
      </c>
      <c r="C1051" t="s">
        <v>16</v>
      </c>
      <c r="D1051" t="s">
        <v>17</v>
      </c>
      <c r="E1051" s="1">
        <v>43190</v>
      </c>
      <c r="F1051">
        <v>3</v>
      </c>
      <c r="G1051">
        <v>6</v>
      </c>
      <c r="H1051" t="s">
        <v>3430</v>
      </c>
      <c r="I1051" t="s">
        <v>3431</v>
      </c>
      <c r="J1051">
        <v>5044956756</v>
      </c>
      <c r="K1051" t="s">
        <v>3432</v>
      </c>
      <c r="L1051" t="s">
        <v>3433</v>
      </c>
      <c r="M1051">
        <v>29.974822477158199</v>
      </c>
      <c r="N1051">
        <v>-90.068302521950997</v>
      </c>
    </row>
    <row r="1052" spans="1:14" x14ac:dyDescent="0.2">
      <c r="A1052" t="s">
        <v>7362</v>
      </c>
      <c r="B1052" t="s">
        <v>7363</v>
      </c>
      <c r="C1052" t="s">
        <v>16</v>
      </c>
      <c r="D1052" t="s">
        <v>17</v>
      </c>
      <c r="E1052" s="1">
        <v>43196</v>
      </c>
      <c r="F1052">
        <v>2</v>
      </c>
      <c r="G1052">
        <v>4</v>
      </c>
      <c r="H1052" t="s">
        <v>7364</v>
      </c>
      <c r="I1052" t="s">
        <v>7365</v>
      </c>
      <c r="J1052" t="s">
        <v>7366</v>
      </c>
      <c r="K1052" t="s">
        <v>7367</v>
      </c>
      <c r="L1052" t="s">
        <v>7368</v>
      </c>
      <c r="M1052">
        <v>29.9540601528272</v>
      </c>
      <c r="N1052">
        <v>-90.074815059982896</v>
      </c>
    </row>
    <row r="1053" spans="1:14" x14ac:dyDescent="0.2">
      <c r="A1053" t="s">
        <v>22387</v>
      </c>
      <c r="B1053" t="s">
        <v>20916</v>
      </c>
      <c r="C1053" t="s">
        <v>16</v>
      </c>
      <c r="D1053" t="s">
        <v>17</v>
      </c>
      <c r="E1053" s="1">
        <v>43308</v>
      </c>
      <c r="F1053">
        <v>1</v>
      </c>
      <c r="G1053">
        <v>2</v>
      </c>
      <c r="H1053" t="s">
        <v>22388</v>
      </c>
      <c r="I1053" t="s">
        <v>7365</v>
      </c>
      <c r="J1053" t="s">
        <v>22389</v>
      </c>
      <c r="K1053" t="s">
        <v>7367</v>
      </c>
      <c r="L1053" t="s">
        <v>22390</v>
      </c>
      <c r="M1053">
        <v>29.954087863843299</v>
      </c>
      <c r="N1053">
        <v>-90.074679813760198</v>
      </c>
    </row>
    <row r="1054" spans="1:14" x14ac:dyDescent="0.2">
      <c r="A1054" t="s">
        <v>22391</v>
      </c>
      <c r="B1054" t="s">
        <v>20926</v>
      </c>
      <c r="C1054" t="s">
        <v>16</v>
      </c>
      <c r="D1054" t="s">
        <v>17</v>
      </c>
      <c r="E1054" s="1">
        <v>43299</v>
      </c>
      <c r="F1054">
        <v>1</v>
      </c>
      <c r="G1054">
        <v>2</v>
      </c>
      <c r="H1054" t="s">
        <v>22392</v>
      </c>
      <c r="I1054" t="s">
        <v>7365</v>
      </c>
      <c r="J1054" t="s">
        <v>22389</v>
      </c>
      <c r="K1054" t="s">
        <v>7367</v>
      </c>
      <c r="L1054" t="s">
        <v>22393</v>
      </c>
      <c r="M1054">
        <v>29.954129036832299</v>
      </c>
      <c r="N1054">
        <v>-90.074740543306007</v>
      </c>
    </row>
    <row r="1055" spans="1:14" x14ac:dyDescent="0.2">
      <c r="A1055" t="s">
        <v>22394</v>
      </c>
      <c r="B1055" t="s">
        <v>20929</v>
      </c>
      <c r="C1055" t="s">
        <v>16</v>
      </c>
      <c r="D1055" t="s">
        <v>17</v>
      </c>
      <c r="E1055" s="1">
        <v>43299</v>
      </c>
      <c r="F1055">
        <v>1</v>
      </c>
      <c r="G1055">
        <v>2</v>
      </c>
      <c r="H1055" t="s">
        <v>22395</v>
      </c>
      <c r="I1055" t="s">
        <v>7365</v>
      </c>
      <c r="J1055" t="s">
        <v>22389</v>
      </c>
      <c r="K1055" t="s">
        <v>22396</v>
      </c>
      <c r="L1055" t="s">
        <v>22397</v>
      </c>
      <c r="M1055">
        <v>29.954197318738899</v>
      </c>
      <c r="N1055">
        <v>-90.074685737071306</v>
      </c>
    </row>
    <row r="1056" spans="1:14" x14ac:dyDescent="0.2">
      <c r="A1056" t="s">
        <v>22398</v>
      </c>
      <c r="B1056" t="s">
        <v>20932</v>
      </c>
      <c r="C1056" t="s">
        <v>16</v>
      </c>
      <c r="D1056" t="s">
        <v>17</v>
      </c>
      <c r="E1056" s="1">
        <v>43299</v>
      </c>
      <c r="F1056">
        <v>1</v>
      </c>
      <c r="G1056">
        <v>2</v>
      </c>
      <c r="H1056" t="s">
        <v>22399</v>
      </c>
      <c r="I1056" t="s">
        <v>7365</v>
      </c>
      <c r="J1056" t="s">
        <v>22389</v>
      </c>
      <c r="K1056" t="s">
        <v>7367</v>
      </c>
      <c r="L1056" t="s">
        <v>22400</v>
      </c>
      <c r="M1056">
        <v>29.954226158984198</v>
      </c>
      <c r="N1056">
        <v>-90.074654590671798</v>
      </c>
    </row>
    <row r="1057" spans="1:14" x14ac:dyDescent="0.2">
      <c r="A1057" t="s">
        <v>22401</v>
      </c>
      <c r="B1057" t="s">
        <v>20935</v>
      </c>
      <c r="C1057" t="s">
        <v>16</v>
      </c>
      <c r="D1057" t="s">
        <v>17</v>
      </c>
      <c r="E1057" s="1">
        <v>43299</v>
      </c>
      <c r="F1057">
        <v>1</v>
      </c>
      <c r="G1057">
        <v>2</v>
      </c>
      <c r="H1057" t="s">
        <v>22402</v>
      </c>
      <c r="I1057" t="s">
        <v>7365</v>
      </c>
      <c r="J1057" t="s">
        <v>22389</v>
      </c>
      <c r="K1057" t="s">
        <v>22396</v>
      </c>
      <c r="L1057" t="s">
        <v>22403</v>
      </c>
      <c r="M1057">
        <v>29.954263205316799</v>
      </c>
      <c r="N1057">
        <v>-90.074670922520397</v>
      </c>
    </row>
    <row r="1058" spans="1:14" x14ac:dyDescent="0.2">
      <c r="A1058" t="s">
        <v>9600</v>
      </c>
      <c r="B1058" t="s">
        <v>9601</v>
      </c>
      <c r="C1058" t="s">
        <v>16</v>
      </c>
      <c r="D1058" t="s">
        <v>17</v>
      </c>
      <c r="E1058" s="1">
        <v>43210</v>
      </c>
      <c r="F1058">
        <v>3</v>
      </c>
      <c r="G1058">
        <v>6</v>
      </c>
      <c r="H1058" t="s">
        <v>9602</v>
      </c>
      <c r="I1058" t="s">
        <v>9603</v>
      </c>
      <c r="J1058">
        <v>5042509010</v>
      </c>
      <c r="K1058" t="s">
        <v>9604</v>
      </c>
      <c r="L1058" t="s">
        <v>9605</v>
      </c>
      <c r="M1058">
        <v>29.933329476366801</v>
      </c>
      <c r="N1058">
        <v>-90.085294310637394</v>
      </c>
    </row>
    <row r="1059" spans="1:14" x14ac:dyDescent="0.2">
      <c r="A1059" t="s">
        <v>9606</v>
      </c>
      <c r="B1059" t="s">
        <v>9607</v>
      </c>
      <c r="C1059" t="s">
        <v>16</v>
      </c>
      <c r="D1059" t="s">
        <v>17</v>
      </c>
      <c r="E1059" s="1">
        <v>43210</v>
      </c>
      <c r="F1059">
        <v>1</v>
      </c>
      <c r="G1059">
        <v>2</v>
      </c>
      <c r="H1059" t="s">
        <v>9608</v>
      </c>
      <c r="I1059" t="s">
        <v>9603</v>
      </c>
      <c r="J1059">
        <v>5042509010</v>
      </c>
      <c r="K1059" t="s">
        <v>9604</v>
      </c>
      <c r="L1059" t="s">
        <v>9609</v>
      </c>
      <c r="M1059">
        <v>29.933329476366801</v>
      </c>
      <c r="N1059">
        <v>-90.085294310637394</v>
      </c>
    </row>
    <row r="1060" spans="1:14" x14ac:dyDescent="0.2">
      <c r="A1060" t="s">
        <v>9610</v>
      </c>
      <c r="B1060" t="s">
        <v>9611</v>
      </c>
      <c r="C1060" t="s">
        <v>16</v>
      </c>
      <c r="D1060" t="s">
        <v>17</v>
      </c>
      <c r="E1060" s="1">
        <v>43210</v>
      </c>
      <c r="F1060">
        <v>2</v>
      </c>
      <c r="G1060">
        <v>4</v>
      </c>
      <c r="H1060" t="s">
        <v>9612</v>
      </c>
      <c r="I1060" t="s">
        <v>9603</v>
      </c>
      <c r="J1060">
        <v>5042509010</v>
      </c>
      <c r="K1060" t="s">
        <v>9604</v>
      </c>
      <c r="L1060" t="s">
        <v>9613</v>
      </c>
      <c r="M1060">
        <v>29.928488938009099</v>
      </c>
      <c r="N1060">
        <v>-90.0760137430253</v>
      </c>
    </row>
    <row r="1061" spans="1:14" x14ac:dyDescent="0.2">
      <c r="A1061" t="s">
        <v>5171</v>
      </c>
      <c r="B1061" t="s">
        <v>5172</v>
      </c>
      <c r="C1061" t="s">
        <v>16</v>
      </c>
      <c r="D1061" t="s">
        <v>17</v>
      </c>
      <c r="E1061" s="1">
        <v>43193</v>
      </c>
      <c r="F1061">
        <v>3</v>
      </c>
      <c r="G1061">
        <v>6</v>
      </c>
      <c r="H1061" t="s">
        <v>5173</v>
      </c>
      <c r="I1061" t="s">
        <v>5174</v>
      </c>
      <c r="J1061">
        <v>6464233755</v>
      </c>
      <c r="K1061" t="s">
        <v>5175</v>
      </c>
      <c r="L1061" t="s">
        <v>5176</v>
      </c>
      <c r="M1061">
        <v>29.936511118129602</v>
      </c>
      <c r="N1061">
        <v>-90.112153498062696</v>
      </c>
    </row>
    <row r="1062" spans="1:14" x14ac:dyDescent="0.2">
      <c r="A1062" t="s">
        <v>5434</v>
      </c>
      <c r="B1062" t="s">
        <v>5435</v>
      </c>
      <c r="C1062" t="s">
        <v>16</v>
      </c>
      <c r="D1062" t="s">
        <v>17</v>
      </c>
      <c r="E1062" s="1">
        <v>43193</v>
      </c>
      <c r="F1062">
        <v>3</v>
      </c>
      <c r="G1062">
        <v>6</v>
      </c>
      <c r="H1062" t="s">
        <v>5436</v>
      </c>
      <c r="I1062" t="s">
        <v>5437</v>
      </c>
      <c r="J1062">
        <v>4153593865</v>
      </c>
      <c r="K1062" t="s">
        <v>5438</v>
      </c>
      <c r="L1062" t="s">
        <v>5439</v>
      </c>
      <c r="M1062">
        <v>29.942193897042699</v>
      </c>
      <c r="N1062">
        <v>-90.127520537999203</v>
      </c>
    </row>
    <row r="1063" spans="1:14" x14ac:dyDescent="0.2">
      <c r="A1063" t="s">
        <v>14948</v>
      </c>
      <c r="B1063" t="s">
        <v>14949</v>
      </c>
      <c r="C1063" t="s">
        <v>62</v>
      </c>
      <c r="D1063" t="s">
        <v>17</v>
      </c>
      <c r="E1063" s="1">
        <v>43235</v>
      </c>
      <c r="F1063">
        <v>3</v>
      </c>
      <c r="G1063">
        <v>6</v>
      </c>
      <c r="H1063" t="s">
        <v>14950</v>
      </c>
      <c r="I1063" t="s">
        <v>14951</v>
      </c>
      <c r="J1063" t="s">
        <v>14952</v>
      </c>
      <c r="K1063" t="s">
        <v>14953</v>
      </c>
      <c r="L1063" t="s">
        <v>14954</v>
      </c>
      <c r="M1063">
        <v>29.968208774441699</v>
      </c>
      <c r="N1063">
        <v>-90.045059828094196</v>
      </c>
    </row>
    <row r="1064" spans="1:14" x14ac:dyDescent="0.2">
      <c r="A1064" t="s">
        <v>14955</v>
      </c>
      <c r="B1064" t="s">
        <v>14956</v>
      </c>
      <c r="C1064" t="s">
        <v>62</v>
      </c>
      <c r="D1064" t="s">
        <v>17</v>
      </c>
      <c r="E1064" s="1">
        <v>43235</v>
      </c>
      <c r="F1064">
        <v>3</v>
      </c>
      <c r="G1064">
        <v>6</v>
      </c>
      <c r="H1064" t="s">
        <v>14957</v>
      </c>
      <c r="I1064" t="s">
        <v>14951</v>
      </c>
      <c r="J1064" t="s">
        <v>14952</v>
      </c>
      <c r="K1064" t="s">
        <v>14958</v>
      </c>
      <c r="L1064" t="s">
        <v>14959</v>
      </c>
      <c r="M1064">
        <v>29.968089084107401</v>
      </c>
      <c r="N1064">
        <v>-90.045111182279399</v>
      </c>
    </row>
    <row r="1065" spans="1:14" x14ac:dyDescent="0.2">
      <c r="A1065" t="s">
        <v>14960</v>
      </c>
      <c r="B1065" t="s">
        <v>14961</v>
      </c>
      <c r="C1065" t="s">
        <v>16</v>
      </c>
      <c r="D1065" t="s">
        <v>17</v>
      </c>
      <c r="E1065" s="1">
        <v>43235</v>
      </c>
      <c r="F1065">
        <v>4</v>
      </c>
      <c r="G1065">
        <v>8</v>
      </c>
      <c r="H1065" t="s">
        <v>14962</v>
      </c>
      <c r="I1065" t="s">
        <v>14951</v>
      </c>
      <c r="J1065">
        <v>3019803757</v>
      </c>
      <c r="K1065" t="s">
        <v>14953</v>
      </c>
      <c r="L1065" t="s">
        <v>14963</v>
      </c>
      <c r="M1065">
        <v>29.969168792026501</v>
      </c>
      <c r="N1065">
        <v>-90.064427969467005</v>
      </c>
    </row>
    <row r="1066" spans="1:14" x14ac:dyDescent="0.2">
      <c r="A1066" t="s">
        <v>14964</v>
      </c>
      <c r="B1066" t="s">
        <v>14965</v>
      </c>
      <c r="C1066" t="s">
        <v>16</v>
      </c>
      <c r="D1066" t="s">
        <v>17</v>
      </c>
      <c r="E1066" s="1">
        <v>43235</v>
      </c>
      <c r="F1066">
        <v>2</v>
      </c>
      <c r="G1066">
        <v>4</v>
      </c>
      <c r="H1066" t="s">
        <v>14966</v>
      </c>
      <c r="I1066" t="s">
        <v>14951</v>
      </c>
      <c r="J1066">
        <v>3019803757</v>
      </c>
      <c r="K1066" t="s">
        <v>14953</v>
      </c>
      <c r="L1066" t="s">
        <v>14967</v>
      </c>
      <c r="M1066">
        <v>29.969287190791398</v>
      </c>
      <c r="N1066">
        <v>-90.064304367909699</v>
      </c>
    </row>
    <row r="1067" spans="1:14" x14ac:dyDescent="0.2">
      <c r="A1067" t="s">
        <v>5203</v>
      </c>
      <c r="B1067" t="s">
        <v>5204</v>
      </c>
      <c r="C1067" t="s">
        <v>16</v>
      </c>
      <c r="D1067" t="s">
        <v>17</v>
      </c>
      <c r="E1067" s="1">
        <v>43193</v>
      </c>
      <c r="F1067">
        <v>1</v>
      </c>
      <c r="G1067">
        <v>2</v>
      </c>
      <c r="H1067" t="s">
        <v>5205</v>
      </c>
      <c r="I1067" t="s">
        <v>5206</v>
      </c>
      <c r="J1067" t="s">
        <v>5207</v>
      </c>
      <c r="K1067" t="s">
        <v>5208</v>
      </c>
      <c r="L1067" t="s">
        <v>5209</v>
      </c>
      <c r="M1067">
        <v>29.9763122250089</v>
      </c>
      <c r="N1067">
        <v>-90.109860311135506</v>
      </c>
    </row>
    <row r="1068" spans="1:14" x14ac:dyDescent="0.2">
      <c r="A1068" t="s">
        <v>5522</v>
      </c>
      <c r="B1068" t="s">
        <v>5523</v>
      </c>
      <c r="C1068" t="s">
        <v>31</v>
      </c>
      <c r="D1068" t="s">
        <v>17</v>
      </c>
      <c r="E1068" s="1">
        <v>43200</v>
      </c>
      <c r="F1068">
        <v>2</v>
      </c>
      <c r="G1068">
        <v>4</v>
      </c>
      <c r="H1068" t="s">
        <v>5524</v>
      </c>
      <c r="I1068" t="s">
        <v>5525</v>
      </c>
      <c r="J1068">
        <v>5043016120</v>
      </c>
      <c r="K1068" t="s">
        <v>5526</v>
      </c>
      <c r="L1068" t="s">
        <v>5527</v>
      </c>
      <c r="M1068">
        <v>29.968606215021701</v>
      </c>
      <c r="N1068">
        <v>-90.064171871898296</v>
      </c>
    </row>
    <row r="1069" spans="1:14" x14ac:dyDescent="0.2">
      <c r="A1069" t="s">
        <v>19636</v>
      </c>
      <c r="B1069" t="s">
        <v>19637</v>
      </c>
      <c r="C1069" t="s">
        <v>16</v>
      </c>
      <c r="D1069" t="s">
        <v>17</v>
      </c>
      <c r="E1069" s="1">
        <v>43293</v>
      </c>
      <c r="F1069">
        <v>1</v>
      </c>
      <c r="G1069">
        <v>2</v>
      </c>
      <c r="H1069" t="s">
        <v>19638</v>
      </c>
      <c r="I1069" t="s">
        <v>5525</v>
      </c>
      <c r="J1069" t="s">
        <v>19639</v>
      </c>
      <c r="K1069" t="s">
        <v>19640</v>
      </c>
      <c r="L1069" t="s">
        <v>19641</v>
      </c>
      <c r="M1069">
        <v>29.967419592282099</v>
      </c>
      <c r="N1069">
        <v>-90.0640515325086</v>
      </c>
    </row>
    <row r="1070" spans="1:14" x14ac:dyDescent="0.2">
      <c r="A1070" t="s">
        <v>6999</v>
      </c>
      <c r="B1070" t="s">
        <v>7000</v>
      </c>
      <c r="C1070" t="s">
        <v>31</v>
      </c>
      <c r="D1070" t="s">
        <v>17</v>
      </c>
      <c r="E1070" s="1">
        <v>43194</v>
      </c>
      <c r="F1070">
        <v>1</v>
      </c>
      <c r="G1070">
        <v>2</v>
      </c>
      <c r="H1070" t="s">
        <v>7001</v>
      </c>
      <c r="I1070" t="s">
        <v>7002</v>
      </c>
      <c r="J1070">
        <v>5044589521</v>
      </c>
      <c r="K1070" t="s">
        <v>7003</v>
      </c>
      <c r="L1070" t="s">
        <v>7004</v>
      </c>
      <c r="M1070">
        <v>29.922070617821401</v>
      </c>
      <c r="N1070">
        <v>-90.090069080762504</v>
      </c>
    </row>
    <row r="1071" spans="1:14" x14ac:dyDescent="0.2">
      <c r="A1071" t="s">
        <v>6570</v>
      </c>
      <c r="B1071" t="s">
        <v>6571</v>
      </c>
      <c r="C1071" t="s">
        <v>16</v>
      </c>
      <c r="D1071" t="s">
        <v>17</v>
      </c>
      <c r="E1071" s="1">
        <v>43193</v>
      </c>
      <c r="F1071">
        <v>1</v>
      </c>
      <c r="G1071">
        <v>2</v>
      </c>
      <c r="H1071" t="s">
        <v>6572</v>
      </c>
      <c r="I1071" t="s">
        <v>6573</v>
      </c>
      <c r="J1071" t="s">
        <v>6574</v>
      </c>
      <c r="K1071" t="s">
        <v>6575</v>
      </c>
      <c r="L1071" t="s">
        <v>6576</v>
      </c>
      <c r="M1071">
        <v>29.9186872952166</v>
      </c>
      <c r="N1071">
        <v>-90.091053641672104</v>
      </c>
    </row>
    <row r="1072" spans="1:14" x14ac:dyDescent="0.2">
      <c r="A1072" t="s">
        <v>24543</v>
      </c>
      <c r="B1072" t="s">
        <v>24544</v>
      </c>
      <c r="C1072" t="s">
        <v>31</v>
      </c>
      <c r="D1072" t="s">
        <v>17</v>
      </c>
      <c r="E1072" s="1">
        <v>43363</v>
      </c>
      <c r="F1072">
        <v>2</v>
      </c>
      <c r="G1072">
        <v>4</v>
      </c>
      <c r="H1072" t="s">
        <v>24545</v>
      </c>
      <c r="I1072" t="s">
        <v>24546</v>
      </c>
      <c r="J1072" t="s">
        <v>24547</v>
      </c>
      <c r="K1072" t="s">
        <v>24548</v>
      </c>
      <c r="L1072" t="s">
        <v>24549</v>
      </c>
      <c r="M1072">
        <v>29.979878298334899</v>
      </c>
      <c r="N1072">
        <v>-90.081416565375093</v>
      </c>
    </row>
    <row r="1073" spans="1:14" x14ac:dyDescent="0.2">
      <c r="A1073" t="s">
        <v>24499</v>
      </c>
      <c r="B1073" t="s">
        <v>24500</v>
      </c>
      <c r="C1073" t="s">
        <v>16</v>
      </c>
      <c r="D1073" t="s">
        <v>17</v>
      </c>
      <c r="E1073" s="1">
        <v>43362</v>
      </c>
      <c r="F1073">
        <v>5</v>
      </c>
      <c r="G1073">
        <v>10</v>
      </c>
      <c r="H1073" t="s">
        <v>24501</v>
      </c>
      <c r="I1073" t="s">
        <v>24502</v>
      </c>
      <c r="J1073">
        <v>8017187045</v>
      </c>
      <c r="K1073" t="s">
        <v>24503</v>
      </c>
      <c r="L1073" t="s">
        <v>24504</v>
      </c>
      <c r="M1073">
        <v>29.963164238559301</v>
      </c>
      <c r="N1073">
        <v>-90.0316325808964</v>
      </c>
    </row>
    <row r="1074" spans="1:14" x14ac:dyDescent="0.2">
      <c r="A1074" t="s">
        <v>10987</v>
      </c>
      <c r="B1074" t="s">
        <v>10988</v>
      </c>
      <c r="C1074" t="s">
        <v>16</v>
      </c>
      <c r="D1074" t="s">
        <v>17</v>
      </c>
      <c r="E1074" s="1">
        <v>43217</v>
      </c>
      <c r="F1074">
        <v>2</v>
      </c>
      <c r="G1074">
        <v>4</v>
      </c>
      <c r="H1074" t="s">
        <v>10989</v>
      </c>
      <c r="I1074" t="s">
        <v>10990</v>
      </c>
      <c r="J1074">
        <v>5046573193</v>
      </c>
      <c r="K1074" t="s">
        <v>9953</v>
      </c>
      <c r="L1074" t="s">
        <v>10991</v>
      </c>
      <c r="M1074">
        <v>29.934265131763901</v>
      </c>
      <c r="N1074">
        <v>-90.105092622701505</v>
      </c>
    </row>
    <row r="1075" spans="1:14" x14ac:dyDescent="0.2">
      <c r="A1075" t="s">
        <v>21423</v>
      </c>
      <c r="B1075" t="s">
        <v>21424</v>
      </c>
      <c r="C1075" t="s">
        <v>62</v>
      </c>
      <c r="D1075" t="s">
        <v>17</v>
      </c>
      <c r="E1075" s="1">
        <v>43281</v>
      </c>
      <c r="F1075">
        <v>1</v>
      </c>
      <c r="G1075">
        <v>2</v>
      </c>
      <c r="H1075" t="s">
        <v>21425</v>
      </c>
      <c r="I1075" t="s">
        <v>21426</v>
      </c>
      <c r="J1075" t="s">
        <v>10121</v>
      </c>
      <c r="K1075" t="s">
        <v>10122</v>
      </c>
      <c r="L1075" t="s">
        <v>21427</v>
      </c>
      <c r="M1075">
        <v>29.926806634100402</v>
      </c>
      <c r="N1075">
        <v>-90.074080543253203</v>
      </c>
    </row>
    <row r="1076" spans="1:14" x14ac:dyDescent="0.2">
      <c r="A1076" t="s">
        <v>21428</v>
      </c>
      <c r="B1076" t="s">
        <v>21429</v>
      </c>
      <c r="C1076" t="s">
        <v>62</v>
      </c>
      <c r="D1076" t="s">
        <v>17</v>
      </c>
      <c r="E1076" s="1">
        <v>43281</v>
      </c>
      <c r="F1076">
        <v>2</v>
      </c>
      <c r="G1076">
        <v>4</v>
      </c>
      <c r="H1076" t="s">
        <v>21430</v>
      </c>
      <c r="I1076" t="s">
        <v>21426</v>
      </c>
      <c r="J1076" t="s">
        <v>10121</v>
      </c>
      <c r="K1076" t="s">
        <v>10122</v>
      </c>
      <c r="L1076" t="s">
        <v>21431</v>
      </c>
      <c r="M1076">
        <v>29.926806634100402</v>
      </c>
      <c r="N1076">
        <v>-90.074080543253203</v>
      </c>
    </row>
    <row r="1077" spans="1:14" x14ac:dyDescent="0.2">
      <c r="A1077" t="s">
        <v>21432</v>
      </c>
      <c r="B1077" t="s">
        <v>21433</v>
      </c>
      <c r="C1077" t="s">
        <v>62</v>
      </c>
      <c r="D1077" t="s">
        <v>17</v>
      </c>
      <c r="E1077" s="1">
        <v>43281</v>
      </c>
      <c r="F1077">
        <v>2</v>
      </c>
      <c r="G1077">
        <v>4</v>
      </c>
      <c r="H1077" t="s">
        <v>21434</v>
      </c>
      <c r="I1077" t="s">
        <v>21426</v>
      </c>
      <c r="J1077" t="s">
        <v>10121</v>
      </c>
      <c r="K1077" t="s">
        <v>10122</v>
      </c>
      <c r="L1077" t="s">
        <v>21435</v>
      </c>
      <c r="M1077">
        <v>29.926806634100402</v>
      </c>
      <c r="N1077">
        <v>-90.074080543253203</v>
      </c>
    </row>
    <row r="1078" spans="1:14" x14ac:dyDescent="0.2">
      <c r="A1078" t="s">
        <v>10117</v>
      </c>
      <c r="B1078" t="s">
        <v>10118</v>
      </c>
      <c r="C1078" t="s">
        <v>62</v>
      </c>
      <c r="D1078" t="s">
        <v>17</v>
      </c>
      <c r="E1078" s="1">
        <v>43213</v>
      </c>
      <c r="F1078">
        <v>2</v>
      </c>
      <c r="G1078">
        <v>4</v>
      </c>
      <c r="H1078" t="s">
        <v>10119</v>
      </c>
      <c r="I1078" t="s">
        <v>10120</v>
      </c>
      <c r="J1078" t="s">
        <v>10121</v>
      </c>
      <c r="K1078" t="s">
        <v>10122</v>
      </c>
      <c r="L1078" t="s">
        <v>10123</v>
      </c>
      <c r="M1078">
        <v>29.966324442125799</v>
      </c>
      <c r="N1078">
        <v>-90.059027485165004</v>
      </c>
    </row>
    <row r="1079" spans="1:14" x14ac:dyDescent="0.2">
      <c r="A1079" t="s">
        <v>10124</v>
      </c>
      <c r="B1079" t="s">
        <v>10125</v>
      </c>
      <c r="C1079" t="s">
        <v>62</v>
      </c>
      <c r="D1079" t="s">
        <v>17</v>
      </c>
      <c r="E1079" s="1">
        <v>43213</v>
      </c>
      <c r="F1079">
        <v>2</v>
      </c>
      <c r="G1079">
        <v>4</v>
      </c>
      <c r="H1079" t="s">
        <v>10126</v>
      </c>
      <c r="I1079" t="s">
        <v>10120</v>
      </c>
      <c r="J1079" t="s">
        <v>10121</v>
      </c>
      <c r="K1079" t="s">
        <v>10122</v>
      </c>
      <c r="L1079" t="s">
        <v>10127</v>
      </c>
      <c r="M1079">
        <v>29.966296465743401</v>
      </c>
      <c r="N1079">
        <v>-90.059029234421502</v>
      </c>
    </row>
    <row r="1080" spans="1:14" x14ac:dyDescent="0.2">
      <c r="A1080" t="s">
        <v>10131</v>
      </c>
      <c r="B1080" t="s">
        <v>10132</v>
      </c>
      <c r="C1080" t="s">
        <v>62</v>
      </c>
      <c r="D1080" t="s">
        <v>17</v>
      </c>
      <c r="E1080" s="1">
        <v>43213</v>
      </c>
      <c r="F1080">
        <v>3</v>
      </c>
      <c r="G1080">
        <v>6</v>
      </c>
      <c r="H1080" t="s">
        <v>10133</v>
      </c>
      <c r="I1080" t="s">
        <v>10120</v>
      </c>
      <c r="J1080" t="s">
        <v>10121</v>
      </c>
      <c r="K1080" t="s">
        <v>10122</v>
      </c>
      <c r="L1080" t="s">
        <v>10134</v>
      </c>
      <c r="M1080">
        <v>29.966274735458601</v>
      </c>
      <c r="N1080">
        <v>-90.059028147370299</v>
      </c>
    </row>
    <row r="1081" spans="1:14" x14ac:dyDescent="0.2">
      <c r="A1081" t="s">
        <v>19644</v>
      </c>
      <c r="B1081" t="s">
        <v>19645</v>
      </c>
      <c r="C1081" t="s">
        <v>16</v>
      </c>
      <c r="D1081" t="s">
        <v>17</v>
      </c>
      <c r="E1081" s="1">
        <v>43251</v>
      </c>
      <c r="F1081">
        <v>1</v>
      </c>
      <c r="G1081">
        <v>2</v>
      </c>
      <c r="H1081" t="s">
        <v>19646</v>
      </c>
      <c r="I1081" t="s">
        <v>19647</v>
      </c>
      <c r="J1081">
        <v>5044156594</v>
      </c>
      <c r="K1081" t="s">
        <v>19648</v>
      </c>
      <c r="L1081" t="s">
        <v>19649</v>
      </c>
      <c r="M1081">
        <v>29.958470302642699</v>
      </c>
      <c r="N1081">
        <v>-90.1076642162067</v>
      </c>
    </row>
    <row r="1082" spans="1:14" x14ac:dyDescent="0.2">
      <c r="A1082" t="s">
        <v>508</v>
      </c>
      <c r="B1082" t="s">
        <v>509</v>
      </c>
      <c r="C1082" t="s">
        <v>31</v>
      </c>
      <c r="D1082" t="s">
        <v>17</v>
      </c>
      <c r="E1082" s="1">
        <v>43190</v>
      </c>
      <c r="F1082">
        <v>1</v>
      </c>
      <c r="G1082">
        <v>2</v>
      </c>
      <c r="H1082" t="s">
        <v>510</v>
      </c>
      <c r="I1082" t="s">
        <v>511</v>
      </c>
      <c r="J1082" t="s">
        <v>512</v>
      </c>
      <c r="K1082" t="s">
        <v>513</v>
      </c>
      <c r="L1082" t="s">
        <v>514</v>
      </c>
      <c r="M1082">
        <v>29.972193300222902</v>
      </c>
      <c r="N1082">
        <v>-90.052684570101206</v>
      </c>
    </row>
    <row r="1083" spans="1:14" x14ac:dyDescent="0.2">
      <c r="A1083" t="s">
        <v>800</v>
      </c>
      <c r="B1083" t="s">
        <v>801</v>
      </c>
      <c r="C1083" t="s">
        <v>31</v>
      </c>
      <c r="D1083" t="s">
        <v>17</v>
      </c>
      <c r="E1083" s="1">
        <v>43190</v>
      </c>
      <c r="F1083">
        <v>2</v>
      </c>
      <c r="G1083">
        <v>4</v>
      </c>
      <c r="H1083" t="s">
        <v>802</v>
      </c>
      <c r="I1083" t="s">
        <v>803</v>
      </c>
      <c r="J1083" t="s">
        <v>804</v>
      </c>
      <c r="K1083" t="s">
        <v>805</v>
      </c>
      <c r="L1083" t="s">
        <v>806</v>
      </c>
      <c r="M1083">
        <v>29.9253616514108</v>
      </c>
      <c r="N1083">
        <v>-90.0808412054445</v>
      </c>
    </row>
    <row r="1084" spans="1:14" x14ac:dyDescent="0.2">
      <c r="A1084" t="s">
        <v>9949</v>
      </c>
      <c r="B1084" t="s">
        <v>9950</v>
      </c>
      <c r="C1084" t="s">
        <v>31</v>
      </c>
      <c r="D1084" t="s">
        <v>17</v>
      </c>
      <c r="E1084" s="1">
        <v>43212</v>
      </c>
      <c r="F1084">
        <v>2</v>
      </c>
      <c r="G1084">
        <v>4</v>
      </c>
      <c r="H1084" t="s">
        <v>9951</v>
      </c>
      <c r="I1084" t="s">
        <v>9952</v>
      </c>
      <c r="J1084">
        <v>5046573193</v>
      </c>
      <c r="K1084" t="s">
        <v>9953</v>
      </c>
      <c r="L1084" t="s">
        <v>9954</v>
      </c>
      <c r="M1084">
        <v>29.944048652695098</v>
      </c>
      <c r="N1084">
        <v>-90.098464642801602</v>
      </c>
    </row>
    <row r="1085" spans="1:14" x14ac:dyDescent="0.2">
      <c r="A1085" t="s">
        <v>1706</v>
      </c>
      <c r="B1085" t="s">
        <v>1707</v>
      </c>
      <c r="C1085" t="s">
        <v>31</v>
      </c>
      <c r="D1085" t="s">
        <v>17</v>
      </c>
      <c r="E1085" s="1">
        <v>43190</v>
      </c>
      <c r="F1085">
        <v>1</v>
      </c>
      <c r="G1085">
        <v>2</v>
      </c>
      <c r="H1085" t="s">
        <v>1708</v>
      </c>
      <c r="I1085" t="s">
        <v>1709</v>
      </c>
      <c r="J1085" t="s">
        <v>1710</v>
      </c>
      <c r="K1085" t="s">
        <v>1711</v>
      </c>
      <c r="L1085" t="s">
        <v>1712</v>
      </c>
      <c r="M1085">
        <v>29.931661182788201</v>
      </c>
      <c r="N1085">
        <v>-90.072345341877494</v>
      </c>
    </row>
    <row r="1086" spans="1:14" x14ac:dyDescent="0.2">
      <c r="A1086" t="s">
        <v>10674</v>
      </c>
      <c r="B1086" t="s">
        <v>10675</v>
      </c>
      <c r="C1086" t="s">
        <v>31</v>
      </c>
      <c r="D1086" t="s">
        <v>17</v>
      </c>
      <c r="E1086" s="1">
        <v>43216</v>
      </c>
      <c r="F1086">
        <v>1</v>
      </c>
      <c r="G1086">
        <v>2</v>
      </c>
      <c r="H1086" t="s">
        <v>10676</v>
      </c>
      <c r="I1086" t="s">
        <v>10677</v>
      </c>
      <c r="J1086" t="s">
        <v>10678</v>
      </c>
      <c r="K1086" t="s">
        <v>10679</v>
      </c>
      <c r="L1086" t="s">
        <v>10680</v>
      </c>
      <c r="M1086">
        <v>29.980691285011002</v>
      </c>
      <c r="N1086">
        <v>-90.106466467196398</v>
      </c>
    </row>
    <row r="1087" spans="1:14" x14ac:dyDescent="0.2">
      <c r="A1087" t="s">
        <v>921</v>
      </c>
      <c r="B1087" t="s">
        <v>922</v>
      </c>
      <c r="C1087" t="s">
        <v>31</v>
      </c>
      <c r="D1087" t="s">
        <v>17</v>
      </c>
      <c r="E1087" s="1">
        <v>43190</v>
      </c>
      <c r="F1087">
        <v>2</v>
      </c>
      <c r="G1087">
        <v>4</v>
      </c>
      <c r="H1087" t="s">
        <v>923</v>
      </c>
      <c r="I1087" t="s">
        <v>924</v>
      </c>
      <c r="J1087" t="s">
        <v>925</v>
      </c>
      <c r="K1087" t="s">
        <v>926</v>
      </c>
      <c r="L1087" t="s">
        <v>927</v>
      </c>
      <c r="M1087">
        <v>29.9621742369056</v>
      </c>
      <c r="N1087">
        <v>-90.038536708959398</v>
      </c>
    </row>
    <row r="1088" spans="1:14" x14ac:dyDescent="0.2">
      <c r="A1088" t="s">
        <v>4551</v>
      </c>
      <c r="B1088" t="s">
        <v>4552</v>
      </c>
      <c r="C1088" t="s">
        <v>16</v>
      </c>
      <c r="D1088" t="s">
        <v>17</v>
      </c>
      <c r="E1088" s="1">
        <v>43190</v>
      </c>
      <c r="F1088">
        <v>2</v>
      </c>
      <c r="G1088">
        <v>4</v>
      </c>
      <c r="H1088" t="s">
        <v>4553</v>
      </c>
      <c r="I1088" t="s">
        <v>4554</v>
      </c>
      <c r="J1088">
        <v>5044394530</v>
      </c>
      <c r="K1088" t="s">
        <v>4555</v>
      </c>
      <c r="L1088" t="s">
        <v>4556</v>
      </c>
      <c r="M1088">
        <v>29.95250796166</v>
      </c>
      <c r="N1088">
        <v>-90.129818815883098</v>
      </c>
    </row>
    <row r="1089" spans="1:14" x14ac:dyDescent="0.2">
      <c r="A1089" t="s">
        <v>8270</v>
      </c>
      <c r="B1089" t="s">
        <v>8271</v>
      </c>
      <c r="C1089" t="s">
        <v>16</v>
      </c>
      <c r="D1089" t="s">
        <v>17</v>
      </c>
      <c r="E1089" s="1">
        <v>43201</v>
      </c>
      <c r="F1089">
        <v>2</v>
      </c>
      <c r="G1089">
        <v>4</v>
      </c>
      <c r="H1089" t="s">
        <v>8272</v>
      </c>
      <c r="I1089" t="s">
        <v>8273</v>
      </c>
      <c r="J1089">
        <v>5046216111</v>
      </c>
      <c r="K1089" t="s">
        <v>8274</v>
      </c>
      <c r="L1089" t="s">
        <v>8275</v>
      </c>
      <c r="M1089">
        <v>29.927867028159898</v>
      </c>
      <c r="N1089">
        <v>-90.079245789200797</v>
      </c>
    </row>
    <row r="1090" spans="1:14" x14ac:dyDescent="0.2">
      <c r="A1090" t="s">
        <v>13515</v>
      </c>
      <c r="B1090" t="s">
        <v>13516</v>
      </c>
      <c r="C1090" t="s">
        <v>62</v>
      </c>
      <c r="D1090" t="s">
        <v>17</v>
      </c>
      <c r="E1090" s="1">
        <v>43231</v>
      </c>
      <c r="F1090">
        <v>1</v>
      </c>
      <c r="G1090">
        <v>2</v>
      </c>
      <c r="H1090" t="s">
        <v>13517</v>
      </c>
      <c r="I1090" t="s">
        <v>13518</v>
      </c>
      <c r="J1090">
        <v>18006579859</v>
      </c>
      <c r="K1090" t="s">
        <v>8691</v>
      </c>
      <c r="L1090" t="s">
        <v>13519</v>
      </c>
      <c r="M1090">
        <v>29.945856961823502</v>
      </c>
      <c r="N1090">
        <v>-90.070864414101607</v>
      </c>
    </row>
    <row r="1091" spans="1:14" x14ac:dyDescent="0.2">
      <c r="A1091" t="s">
        <v>13520</v>
      </c>
      <c r="B1091" t="s">
        <v>13521</v>
      </c>
      <c r="C1091" t="s">
        <v>62</v>
      </c>
      <c r="D1091" t="s">
        <v>17</v>
      </c>
      <c r="E1091" s="1">
        <v>43231</v>
      </c>
      <c r="F1091">
        <v>2</v>
      </c>
      <c r="G1091">
        <v>4</v>
      </c>
      <c r="H1091" t="s">
        <v>13522</v>
      </c>
      <c r="I1091" t="s">
        <v>13518</v>
      </c>
      <c r="J1091">
        <v>18006579859</v>
      </c>
      <c r="K1091" t="s">
        <v>8691</v>
      </c>
      <c r="L1091" t="s">
        <v>13523</v>
      </c>
      <c r="M1091">
        <v>29.945856961823502</v>
      </c>
      <c r="N1091">
        <v>-90.070864414101607</v>
      </c>
    </row>
    <row r="1092" spans="1:14" x14ac:dyDescent="0.2">
      <c r="A1092" t="s">
        <v>13907</v>
      </c>
      <c r="B1092" t="s">
        <v>13908</v>
      </c>
      <c r="C1092" t="s">
        <v>62</v>
      </c>
      <c r="D1092" t="s">
        <v>17</v>
      </c>
      <c r="E1092" s="1">
        <v>43234</v>
      </c>
      <c r="F1092">
        <v>2</v>
      </c>
      <c r="G1092">
        <v>4</v>
      </c>
      <c r="H1092" t="s">
        <v>13909</v>
      </c>
      <c r="I1092" t="s">
        <v>13518</v>
      </c>
      <c r="J1092">
        <v>18006579859</v>
      </c>
      <c r="K1092" t="s">
        <v>8691</v>
      </c>
      <c r="L1092" t="s">
        <v>13910</v>
      </c>
      <c r="M1092">
        <v>29.945943810479601</v>
      </c>
      <c r="N1092">
        <v>-90.0708391076369</v>
      </c>
    </row>
    <row r="1093" spans="1:14" x14ac:dyDescent="0.2">
      <c r="A1093" t="s">
        <v>13917</v>
      </c>
      <c r="B1093" t="s">
        <v>13918</v>
      </c>
      <c r="C1093" t="s">
        <v>62</v>
      </c>
      <c r="D1093" t="s">
        <v>17</v>
      </c>
      <c r="E1093" s="1">
        <v>43234</v>
      </c>
      <c r="F1093">
        <v>3</v>
      </c>
      <c r="G1093">
        <v>6</v>
      </c>
      <c r="H1093" t="s">
        <v>13919</v>
      </c>
      <c r="I1093" t="s">
        <v>13518</v>
      </c>
      <c r="J1093">
        <v>18006579859</v>
      </c>
      <c r="K1093" t="s">
        <v>8691</v>
      </c>
      <c r="L1093" t="s">
        <v>13920</v>
      </c>
      <c r="M1093">
        <v>29.945856961823502</v>
      </c>
      <c r="N1093">
        <v>-90.070864414101607</v>
      </c>
    </row>
    <row r="1094" spans="1:14" x14ac:dyDescent="0.2">
      <c r="A1094" t="s">
        <v>16651</v>
      </c>
      <c r="B1094" t="s">
        <v>16652</v>
      </c>
      <c r="C1094" t="s">
        <v>62</v>
      </c>
      <c r="D1094" t="s">
        <v>17</v>
      </c>
      <c r="E1094" s="1">
        <v>43242</v>
      </c>
      <c r="F1094">
        <v>1</v>
      </c>
      <c r="G1094">
        <v>2</v>
      </c>
      <c r="H1094" t="s">
        <v>16653</v>
      </c>
      <c r="I1094" t="s">
        <v>13518</v>
      </c>
      <c r="J1094" t="s">
        <v>16654</v>
      </c>
      <c r="K1094" t="s">
        <v>8691</v>
      </c>
      <c r="L1094" t="s">
        <v>16655</v>
      </c>
      <c r="M1094">
        <v>29.926806634100402</v>
      </c>
      <c r="N1094">
        <v>-90.074080543253203</v>
      </c>
    </row>
    <row r="1095" spans="1:14" x14ac:dyDescent="0.2">
      <c r="A1095" t="s">
        <v>16662</v>
      </c>
      <c r="B1095" t="s">
        <v>16663</v>
      </c>
      <c r="C1095" t="s">
        <v>62</v>
      </c>
      <c r="D1095" t="s">
        <v>17</v>
      </c>
      <c r="E1095" s="1">
        <v>43242</v>
      </c>
      <c r="F1095">
        <v>3</v>
      </c>
      <c r="G1095">
        <v>6</v>
      </c>
      <c r="H1095" t="s">
        <v>16664</v>
      </c>
      <c r="I1095" t="s">
        <v>13518</v>
      </c>
      <c r="J1095" t="s">
        <v>16654</v>
      </c>
      <c r="K1095" t="s">
        <v>8691</v>
      </c>
      <c r="L1095" t="s">
        <v>16665</v>
      </c>
      <c r="M1095">
        <v>29.945856624824501</v>
      </c>
      <c r="N1095">
        <v>-90.070864418365105</v>
      </c>
    </row>
    <row r="1096" spans="1:14" x14ac:dyDescent="0.2">
      <c r="A1096" t="s">
        <v>16669</v>
      </c>
      <c r="B1096" t="s">
        <v>16670</v>
      </c>
      <c r="C1096" t="s">
        <v>62</v>
      </c>
      <c r="D1096" t="s">
        <v>17</v>
      </c>
      <c r="E1096" s="1">
        <v>43242</v>
      </c>
      <c r="F1096">
        <v>1</v>
      </c>
      <c r="G1096">
        <v>2</v>
      </c>
      <c r="H1096" t="s">
        <v>16671</v>
      </c>
      <c r="I1096" t="s">
        <v>13518</v>
      </c>
      <c r="J1096" t="s">
        <v>16654</v>
      </c>
      <c r="K1096" t="s">
        <v>8691</v>
      </c>
      <c r="L1096" t="s">
        <v>16672</v>
      </c>
      <c r="M1096">
        <v>29.945856624824501</v>
      </c>
      <c r="N1096">
        <v>-90.070864418365105</v>
      </c>
    </row>
    <row r="1097" spans="1:14" x14ac:dyDescent="0.2">
      <c r="A1097" t="s">
        <v>16684</v>
      </c>
      <c r="B1097" t="s">
        <v>16685</v>
      </c>
      <c r="C1097" t="s">
        <v>62</v>
      </c>
      <c r="D1097" t="s">
        <v>17</v>
      </c>
      <c r="E1097" s="1">
        <v>43242</v>
      </c>
      <c r="F1097">
        <v>1</v>
      </c>
      <c r="G1097">
        <v>2</v>
      </c>
      <c r="H1097" t="s">
        <v>16686</v>
      </c>
      <c r="I1097" t="s">
        <v>13518</v>
      </c>
      <c r="J1097" t="s">
        <v>16654</v>
      </c>
      <c r="K1097" t="s">
        <v>8691</v>
      </c>
      <c r="L1097" t="s">
        <v>16687</v>
      </c>
      <c r="M1097">
        <v>29.952681305610799</v>
      </c>
      <c r="N1097">
        <v>-90.071430520147999</v>
      </c>
    </row>
    <row r="1098" spans="1:14" x14ac:dyDescent="0.2">
      <c r="A1098" t="s">
        <v>16688</v>
      </c>
      <c r="B1098" t="s">
        <v>16689</v>
      </c>
      <c r="C1098" t="s">
        <v>62</v>
      </c>
      <c r="D1098" t="s">
        <v>17</v>
      </c>
      <c r="E1098" s="1">
        <v>43242</v>
      </c>
      <c r="F1098">
        <v>1</v>
      </c>
      <c r="G1098">
        <v>2</v>
      </c>
      <c r="H1098" t="s">
        <v>16690</v>
      </c>
      <c r="I1098" t="s">
        <v>13518</v>
      </c>
      <c r="J1098" t="s">
        <v>16654</v>
      </c>
      <c r="K1098" t="s">
        <v>8691</v>
      </c>
      <c r="L1098" t="s">
        <v>16691</v>
      </c>
      <c r="M1098">
        <v>29.9526138729221</v>
      </c>
      <c r="N1098">
        <v>-90.0714626793675</v>
      </c>
    </row>
    <row r="1099" spans="1:14" x14ac:dyDescent="0.2">
      <c r="A1099" t="s">
        <v>16692</v>
      </c>
      <c r="B1099" t="s">
        <v>16693</v>
      </c>
      <c r="C1099" t="s">
        <v>62</v>
      </c>
      <c r="D1099" t="s">
        <v>17</v>
      </c>
      <c r="E1099" s="1">
        <v>43242</v>
      </c>
      <c r="F1099">
        <v>1</v>
      </c>
      <c r="G1099">
        <v>2</v>
      </c>
      <c r="H1099" t="s">
        <v>16694</v>
      </c>
      <c r="I1099" t="s">
        <v>13518</v>
      </c>
      <c r="J1099" t="s">
        <v>16654</v>
      </c>
      <c r="K1099" t="s">
        <v>8691</v>
      </c>
      <c r="L1099" t="s">
        <v>16695</v>
      </c>
      <c r="M1099">
        <v>29.952778455832799</v>
      </c>
      <c r="N1099">
        <v>-90.071385667837902</v>
      </c>
    </row>
    <row r="1100" spans="1:14" x14ac:dyDescent="0.2">
      <c r="A1100" t="s">
        <v>16735</v>
      </c>
      <c r="B1100" t="s">
        <v>16736</v>
      </c>
      <c r="C1100" t="s">
        <v>62</v>
      </c>
      <c r="D1100" t="s">
        <v>17</v>
      </c>
      <c r="E1100" s="1">
        <v>43242</v>
      </c>
      <c r="F1100">
        <v>1</v>
      </c>
      <c r="G1100">
        <v>2</v>
      </c>
      <c r="H1100" t="s">
        <v>16737</v>
      </c>
      <c r="I1100" t="s">
        <v>13518</v>
      </c>
      <c r="J1100" t="s">
        <v>16654</v>
      </c>
      <c r="K1100" t="s">
        <v>8691</v>
      </c>
      <c r="L1100" t="s">
        <v>16738</v>
      </c>
      <c r="M1100">
        <v>29.9527507465017</v>
      </c>
      <c r="N1100">
        <v>-90.071399825969607</v>
      </c>
    </row>
    <row r="1101" spans="1:14" x14ac:dyDescent="0.2">
      <c r="A1101" t="s">
        <v>16749</v>
      </c>
      <c r="B1101" t="s">
        <v>16750</v>
      </c>
      <c r="C1101" t="s">
        <v>62</v>
      </c>
      <c r="D1101" t="s">
        <v>17</v>
      </c>
      <c r="E1101" s="1">
        <v>43242</v>
      </c>
      <c r="F1101">
        <v>1</v>
      </c>
      <c r="G1101">
        <v>2</v>
      </c>
      <c r="H1101" t="s">
        <v>16751</v>
      </c>
      <c r="I1101" t="s">
        <v>13518</v>
      </c>
      <c r="J1101" t="s">
        <v>16654</v>
      </c>
      <c r="K1101" t="s">
        <v>8691</v>
      </c>
      <c r="L1101" t="s">
        <v>16752</v>
      </c>
      <c r="M1101">
        <v>29.952734198735101</v>
      </c>
      <c r="N1101">
        <v>-90.071336831086597</v>
      </c>
    </row>
    <row r="1102" spans="1:14" x14ac:dyDescent="0.2">
      <c r="A1102" t="s">
        <v>16753</v>
      </c>
      <c r="B1102" t="s">
        <v>16754</v>
      </c>
      <c r="C1102" t="s">
        <v>62</v>
      </c>
      <c r="D1102" t="s">
        <v>17</v>
      </c>
      <c r="E1102" s="1">
        <v>43242</v>
      </c>
      <c r="F1102">
        <v>1</v>
      </c>
      <c r="G1102">
        <v>2</v>
      </c>
      <c r="H1102" t="s">
        <v>16755</v>
      </c>
      <c r="I1102" t="s">
        <v>13518</v>
      </c>
      <c r="J1102" t="s">
        <v>16654</v>
      </c>
      <c r="K1102" t="s">
        <v>8691</v>
      </c>
      <c r="L1102" t="s">
        <v>16756</v>
      </c>
      <c r="M1102">
        <v>29.952833216173399</v>
      </c>
      <c r="N1102">
        <v>-90.071284570049798</v>
      </c>
    </row>
    <row r="1103" spans="1:14" x14ac:dyDescent="0.2">
      <c r="A1103" t="s">
        <v>16766</v>
      </c>
      <c r="B1103" t="s">
        <v>16754</v>
      </c>
      <c r="C1103" t="s">
        <v>62</v>
      </c>
      <c r="D1103" t="s">
        <v>17</v>
      </c>
      <c r="E1103" s="1">
        <v>43242</v>
      </c>
      <c r="F1103">
        <v>1</v>
      </c>
      <c r="G1103">
        <v>2</v>
      </c>
      <c r="H1103" t="s">
        <v>16767</v>
      </c>
      <c r="I1103" t="s">
        <v>13518</v>
      </c>
      <c r="J1103" t="s">
        <v>16654</v>
      </c>
      <c r="K1103" t="s">
        <v>8691</v>
      </c>
      <c r="L1103" t="s">
        <v>16768</v>
      </c>
      <c r="M1103">
        <v>29.952834434005901</v>
      </c>
      <c r="N1103">
        <v>-90.071283210659999</v>
      </c>
    </row>
    <row r="1104" spans="1:14" x14ac:dyDescent="0.2">
      <c r="A1104" t="s">
        <v>16769</v>
      </c>
      <c r="B1104" t="s">
        <v>16770</v>
      </c>
      <c r="C1104" t="s">
        <v>62</v>
      </c>
      <c r="D1104" t="s">
        <v>17</v>
      </c>
      <c r="E1104" s="1">
        <v>43242</v>
      </c>
      <c r="F1104">
        <v>1</v>
      </c>
      <c r="G1104">
        <v>2</v>
      </c>
      <c r="H1104" t="s">
        <v>16771</v>
      </c>
      <c r="I1104" t="s">
        <v>13518</v>
      </c>
      <c r="J1104" t="s">
        <v>16654</v>
      </c>
      <c r="K1104" t="s">
        <v>8691</v>
      </c>
      <c r="L1104" t="s">
        <v>16772</v>
      </c>
      <c r="M1104">
        <v>29.952602004598599</v>
      </c>
      <c r="N1104">
        <v>-90.071397346775996</v>
      </c>
    </row>
    <row r="1105" spans="1:14" x14ac:dyDescent="0.2">
      <c r="A1105" t="s">
        <v>16776</v>
      </c>
      <c r="B1105" t="s">
        <v>16777</v>
      </c>
      <c r="C1105" t="s">
        <v>62</v>
      </c>
      <c r="D1105" t="s">
        <v>17</v>
      </c>
      <c r="E1105" s="1">
        <v>43242</v>
      </c>
      <c r="F1105">
        <v>1</v>
      </c>
      <c r="G1105">
        <v>2</v>
      </c>
      <c r="H1105" t="s">
        <v>16778</v>
      </c>
      <c r="I1105" t="s">
        <v>13518</v>
      </c>
      <c r="J1105" t="s">
        <v>16654</v>
      </c>
      <c r="K1105" t="s">
        <v>8691</v>
      </c>
      <c r="L1105" t="s">
        <v>16779</v>
      </c>
      <c r="M1105">
        <v>29.9526278504621</v>
      </c>
      <c r="N1105">
        <v>-90.071386845842198</v>
      </c>
    </row>
    <row r="1106" spans="1:14" x14ac:dyDescent="0.2">
      <c r="A1106" t="s">
        <v>16947</v>
      </c>
      <c r="B1106" t="s">
        <v>16948</v>
      </c>
      <c r="C1106" t="s">
        <v>62</v>
      </c>
      <c r="D1106" t="s">
        <v>17</v>
      </c>
      <c r="E1106" s="1">
        <v>43243</v>
      </c>
      <c r="F1106">
        <v>2</v>
      </c>
      <c r="G1106">
        <v>4</v>
      </c>
      <c r="H1106" t="s">
        <v>16949</v>
      </c>
      <c r="I1106" t="s">
        <v>13518</v>
      </c>
      <c r="J1106" t="s">
        <v>16654</v>
      </c>
      <c r="K1106" t="s">
        <v>8691</v>
      </c>
      <c r="L1106" t="s">
        <v>16950</v>
      </c>
      <c r="M1106">
        <v>29.926806634100402</v>
      </c>
      <c r="N1106">
        <v>-90.074080543253203</v>
      </c>
    </row>
    <row r="1107" spans="1:14" x14ac:dyDescent="0.2">
      <c r="A1107" t="s">
        <v>16954</v>
      </c>
      <c r="B1107" t="s">
        <v>16955</v>
      </c>
      <c r="C1107" t="s">
        <v>62</v>
      </c>
      <c r="D1107" t="s">
        <v>17</v>
      </c>
      <c r="E1107" s="1">
        <v>43243</v>
      </c>
      <c r="F1107">
        <v>1</v>
      </c>
      <c r="G1107">
        <v>2</v>
      </c>
      <c r="H1107" t="s">
        <v>16956</v>
      </c>
      <c r="I1107" t="s">
        <v>13518</v>
      </c>
      <c r="J1107" t="s">
        <v>16654</v>
      </c>
      <c r="K1107" t="s">
        <v>8691</v>
      </c>
      <c r="L1107" t="s">
        <v>16957</v>
      </c>
      <c r="M1107">
        <v>29.9510687307355</v>
      </c>
      <c r="N1107">
        <v>-90.071632333866702</v>
      </c>
    </row>
    <row r="1108" spans="1:14" x14ac:dyDescent="0.2">
      <c r="A1108" t="s">
        <v>16974</v>
      </c>
      <c r="B1108" t="s">
        <v>16975</v>
      </c>
      <c r="C1108" t="s">
        <v>62</v>
      </c>
      <c r="D1108" t="s">
        <v>17</v>
      </c>
      <c r="E1108" s="1">
        <v>43243</v>
      </c>
      <c r="F1108">
        <v>1</v>
      </c>
      <c r="G1108">
        <v>2</v>
      </c>
      <c r="H1108" t="s">
        <v>16976</v>
      </c>
      <c r="I1108" t="s">
        <v>13518</v>
      </c>
      <c r="J1108" t="s">
        <v>16654</v>
      </c>
      <c r="K1108" t="s">
        <v>8691</v>
      </c>
      <c r="L1108" t="s">
        <v>16977</v>
      </c>
      <c r="M1108">
        <v>29.952741055527898</v>
      </c>
      <c r="N1108">
        <v>-90.071181205824402</v>
      </c>
    </row>
    <row r="1109" spans="1:14" x14ac:dyDescent="0.2">
      <c r="A1109" t="s">
        <v>16978</v>
      </c>
      <c r="B1109" t="s">
        <v>16979</v>
      </c>
      <c r="C1109" t="s">
        <v>62</v>
      </c>
      <c r="D1109" t="s">
        <v>17</v>
      </c>
      <c r="E1109" s="1">
        <v>43243</v>
      </c>
      <c r="F1109">
        <v>1</v>
      </c>
      <c r="G1109">
        <v>2</v>
      </c>
      <c r="H1109" t="s">
        <v>16980</v>
      </c>
      <c r="I1109" t="s">
        <v>13518</v>
      </c>
      <c r="J1109" t="s">
        <v>16654</v>
      </c>
      <c r="K1109" t="s">
        <v>8691</v>
      </c>
      <c r="L1109" t="s">
        <v>16981</v>
      </c>
      <c r="M1109">
        <v>29.952719154131</v>
      </c>
      <c r="N1109">
        <v>-90.071273049549703</v>
      </c>
    </row>
    <row r="1110" spans="1:14" x14ac:dyDescent="0.2">
      <c r="A1110" t="s">
        <v>16982</v>
      </c>
      <c r="B1110" t="s">
        <v>16983</v>
      </c>
      <c r="C1110" t="s">
        <v>62</v>
      </c>
      <c r="D1110" t="s">
        <v>17</v>
      </c>
      <c r="E1110" s="1">
        <v>43243</v>
      </c>
      <c r="F1110">
        <v>2</v>
      </c>
      <c r="G1110">
        <v>4</v>
      </c>
      <c r="H1110" t="s">
        <v>16984</v>
      </c>
      <c r="I1110" t="s">
        <v>13518</v>
      </c>
      <c r="J1110" t="s">
        <v>16654</v>
      </c>
      <c r="K1110" t="s">
        <v>8691</v>
      </c>
      <c r="L1110" t="s">
        <v>16985</v>
      </c>
      <c r="M1110">
        <v>29.954039516952001</v>
      </c>
      <c r="N1110">
        <v>-90.074678962831896</v>
      </c>
    </row>
    <row r="1111" spans="1:14" x14ac:dyDescent="0.2">
      <c r="A1111" t="s">
        <v>16989</v>
      </c>
      <c r="B1111" t="s">
        <v>16990</v>
      </c>
      <c r="C1111" t="s">
        <v>62</v>
      </c>
      <c r="D1111" t="s">
        <v>17</v>
      </c>
      <c r="E1111" s="1">
        <v>43243</v>
      </c>
      <c r="F1111">
        <v>2</v>
      </c>
      <c r="G1111">
        <v>4</v>
      </c>
      <c r="H1111" t="s">
        <v>16991</v>
      </c>
      <c r="I1111" t="s">
        <v>13518</v>
      </c>
      <c r="J1111" t="s">
        <v>16654</v>
      </c>
      <c r="K1111" t="s">
        <v>8691</v>
      </c>
      <c r="L1111" t="s">
        <v>16992</v>
      </c>
      <c r="M1111">
        <v>29.954019683683999</v>
      </c>
      <c r="N1111">
        <v>-90.074600330232201</v>
      </c>
    </row>
    <row r="1112" spans="1:14" x14ac:dyDescent="0.2">
      <c r="A1112" t="s">
        <v>16993</v>
      </c>
      <c r="B1112" t="s">
        <v>16994</v>
      </c>
      <c r="C1112" t="s">
        <v>62</v>
      </c>
      <c r="D1112" t="s">
        <v>17</v>
      </c>
      <c r="E1112" s="1">
        <v>43243</v>
      </c>
      <c r="F1112">
        <v>2</v>
      </c>
      <c r="G1112">
        <v>4</v>
      </c>
      <c r="H1112" t="s">
        <v>16995</v>
      </c>
      <c r="I1112" t="s">
        <v>13518</v>
      </c>
      <c r="J1112" t="s">
        <v>16654</v>
      </c>
      <c r="K1112" t="s">
        <v>8691</v>
      </c>
      <c r="L1112" t="s">
        <v>16996</v>
      </c>
      <c r="M1112">
        <v>29.954097605538202</v>
      </c>
      <c r="N1112">
        <v>-90.074767338491995</v>
      </c>
    </row>
    <row r="1113" spans="1:14" x14ac:dyDescent="0.2">
      <c r="A1113" t="s">
        <v>17004</v>
      </c>
      <c r="B1113" t="s">
        <v>17005</v>
      </c>
      <c r="C1113" t="s">
        <v>62</v>
      </c>
      <c r="D1113" t="s">
        <v>17</v>
      </c>
      <c r="E1113" s="1">
        <v>43243</v>
      </c>
      <c r="F1113">
        <v>2</v>
      </c>
      <c r="G1113">
        <v>4</v>
      </c>
      <c r="H1113" t="s">
        <v>17006</v>
      </c>
      <c r="I1113" t="s">
        <v>13518</v>
      </c>
      <c r="J1113" t="s">
        <v>16654</v>
      </c>
      <c r="K1113" t="s">
        <v>8691</v>
      </c>
      <c r="L1113" t="s">
        <v>17007</v>
      </c>
      <c r="M1113">
        <v>29.954097326125499</v>
      </c>
      <c r="N1113">
        <v>-90.074738126155196</v>
      </c>
    </row>
    <row r="1114" spans="1:14" x14ac:dyDescent="0.2">
      <c r="A1114" t="s">
        <v>17014</v>
      </c>
      <c r="B1114" t="s">
        <v>17015</v>
      </c>
      <c r="C1114" t="s">
        <v>62</v>
      </c>
      <c r="D1114" t="s">
        <v>17</v>
      </c>
      <c r="E1114" s="1">
        <v>43243</v>
      </c>
      <c r="F1114">
        <v>1</v>
      </c>
      <c r="G1114">
        <v>2</v>
      </c>
      <c r="H1114" t="s">
        <v>17016</v>
      </c>
      <c r="I1114" t="s">
        <v>13518</v>
      </c>
      <c r="J1114" t="s">
        <v>16654</v>
      </c>
      <c r="K1114" t="s">
        <v>8691</v>
      </c>
      <c r="L1114" t="s">
        <v>17017</v>
      </c>
      <c r="M1114">
        <v>29.954138376785401</v>
      </c>
      <c r="N1114">
        <v>-90.074774128223595</v>
      </c>
    </row>
    <row r="1115" spans="1:14" x14ac:dyDescent="0.2">
      <c r="A1115" t="s">
        <v>17018</v>
      </c>
      <c r="B1115" t="s">
        <v>17019</v>
      </c>
      <c r="C1115" t="s">
        <v>62</v>
      </c>
      <c r="D1115" t="s">
        <v>17</v>
      </c>
      <c r="E1115" s="1">
        <v>43243</v>
      </c>
      <c r="F1115">
        <v>2</v>
      </c>
      <c r="G1115">
        <v>4</v>
      </c>
      <c r="H1115" t="s">
        <v>17020</v>
      </c>
      <c r="I1115" t="s">
        <v>13518</v>
      </c>
      <c r="J1115" t="s">
        <v>16654</v>
      </c>
      <c r="K1115" t="s">
        <v>8691</v>
      </c>
      <c r="L1115" t="s">
        <v>17021</v>
      </c>
      <c r="M1115">
        <v>29.954128816721401</v>
      </c>
      <c r="N1115">
        <v>-90.074705591472195</v>
      </c>
    </row>
    <row r="1116" spans="1:14" x14ac:dyDescent="0.2">
      <c r="A1116" t="s">
        <v>17029</v>
      </c>
      <c r="B1116" t="s">
        <v>17030</v>
      </c>
      <c r="C1116" t="s">
        <v>62</v>
      </c>
      <c r="D1116" t="s">
        <v>17</v>
      </c>
      <c r="E1116" s="1">
        <v>43243</v>
      </c>
      <c r="F1116">
        <v>2</v>
      </c>
      <c r="G1116">
        <v>4</v>
      </c>
      <c r="H1116" t="s">
        <v>17031</v>
      </c>
      <c r="I1116" t="s">
        <v>13518</v>
      </c>
      <c r="J1116" t="s">
        <v>16654</v>
      </c>
      <c r="K1116" t="s">
        <v>8691</v>
      </c>
      <c r="L1116" t="s">
        <v>17032</v>
      </c>
      <c r="M1116">
        <v>29.954120542533101</v>
      </c>
      <c r="N1116">
        <v>-90.074638499329794</v>
      </c>
    </row>
    <row r="1117" spans="1:14" x14ac:dyDescent="0.2">
      <c r="A1117" t="s">
        <v>17033</v>
      </c>
      <c r="B1117" t="s">
        <v>17034</v>
      </c>
      <c r="C1117" t="s">
        <v>62</v>
      </c>
      <c r="D1117" t="s">
        <v>17</v>
      </c>
      <c r="E1117" s="1">
        <v>43243</v>
      </c>
      <c r="F1117">
        <v>2</v>
      </c>
      <c r="G1117">
        <v>4</v>
      </c>
      <c r="H1117" t="s">
        <v>17035</v>
      </c>
      <c r="I1117" t="s">
        <v>13518</v>
      </c>
      <c r="J1117" t="s">
        <v>16654</v>
      </c>
      <c r="K1117" t="s">
        <v>8691</v>
      </c>
      <c r="L1117" t="s">
        <v>17036</v>
      </c>
      <c r="M1117">
        <v>29.954152032602</v>
      </c>
      <c r="N1117">
        <v>-90.074738896895397</v>
      </c>
    </row>
    <row r="1118" spans="1:14" x14ac:dyDescent="0.2">
      <c r="A1118" t="s">
        <v>17045</v>
      </c>
      <c r="B1118" t="s">
        <v>17046</v>
      </c>
      <c r="C1118" t="s">
        <v>62</v>
      </c>
      <c r="D1118" t="s">
        <v>17</v>
      </c>
      <c r="E1118" s="1">
        <v>43243</v>
      </c>
      <c r="F1118">
        <v>2</v>
      </c>
      <c r="G1118">
        <v>4</v>
      </c>
      <c r="H1118" t="s">
        <v>17047</v>
      </c>
      <c r="I1118" t="s">
        <v>13518</v>
      </c>
      <c r="J1118" t="s">
        <v>16654</v>
      </c>
      <c r="K1118" t="s">
        <v>8691</v>
      </c>
      <c r="L1118" t="s">
        <v>17048</v>
      </c>
      <c r="M1118">
        <v>29.9541786730586</v>
      </c>
      <c r="N1118">
        <v>-90.074731256899994</v>
      </c>
    </row>
    <row r="1119" spans="1:14" x14ac:dyDescent="0.2">
      <c r="A1119" t="s">
        <v>17054</v>
      </c>
      <c r="B1119" t="s">
        <v>17055</v>
      </c>
      <c r="C1119" t="s">
        <v>62</v>
      </c>
      <c r="D1119" t="s">
        <v>17</v>
      </c>
      <c r="E1119" s="1">
        <v>43243</v>
      </c>
      <c r="F1119">
        <v>1</v>
      </c>
      <c r="G1119">
        <v>2</v>
      </c>
      <c r="H1119" t="s">
        <v>17056</v>
      </c>
      <c r="I1119" t="s">
        <v>13518</v>
      </c>
      <c r="J1119" t="s">
        <v>16654</v>
      </c>
      <c r="K1119" t="s">
        <v>8691</v>
      </c>
      <c r="L1119" t="s">
        <v>17057</v>
      </c>
      <c r="M1119">
        <v>29.954185256694601</v>
      </c>
      <c r="N1119">
        <v>-90.074621614240399</v>
      </c>
    </row>
    <row r="1120" spans="1:14" x14ac:dyDescent="0.2">
      <c r="A1120" t="s">
        <v>23561</v>
      </c>
      <c r="B1120" t="s">
        <v>23562</v>
      </c>
      <c r="C1120" t="s">
        <v>62</v>
      </c>
      <c r="D1120" t="s">
        <v>17</v>
      </c>
      <c r="E1120" s="1">
        <v>43336</v>
      </c>
      <c r="F1120">
        <v>1</v>
      </c>
      <c r="G1120">
        <v>2</v>
      </c>
      <c r="H1120" t="s">
        <v>23563</v>
      </c>
      <c r="I1120" t="s">
        <v>13518</v>
      </c>
      <c r="J1120">
        <v>18006579859</v>
      </c>
      <c r="K1120" t="s">
        <v>8691</v>
      </c>
      <c r="L1120" t="s">
        <v>23564</v>
      </c>
      <c r="M1120">
        <v>29.926806634100402</v>
      </c>
      <c r="N1120">
        <v>-90.074080543253203</v>
      </c>
    </row>
    <row r="1121" spans="1:14" x14ac:dyDescent="0.2">
      <c r="A1121" t="s">
        <v>24253</v>
      </c>
      <c r="B1121" t="s">
        <v>24254</v>
      </c>
      <c r="C1121" t="s">
        <v>62</v>
      </c>
      <c r="D1121" t="s">
        <v>17</v>
      </c>
      <c r="E1121" s="1">
        <v>43356</v>
      </c>
      <c r="F1121">
        <v>2</v>
      </c>
      <c r="G1121">
        <v>4</v>
      </c>
      <c r="H1121" t="s">
        <v>24255</v>
      </c>
      <c r="I1121" t="s">
        <v>24256</v>
      </c>
      <c r="J1121">
        <v>5044057204</v>
      </c>
      <c r="K1121" t="s">
        <v>24257</v>
      </c>
      <c r="L1121" t="s">
        <v>24258</v>
      </c>
      <c r="M1121">
        <v>29.9224670499888</v>
      </c>
      <c r="N1121">
        <v>-90.089616354594895</v>
      </c>
    </row>
    <row r="1122" spans="1:14" x14ac:dyDescent="0.2">
      <c r="A1122" t="s">
        <v>16430</v>
      </c>
      <c r="B1122" t="s">
        <v>16431</v>
      </c>
      <c r="C1122" t="s">
        <v>16</v>
      </c>
      <c r="D1122" t="s">
        <v>17</v>
      </c>
      <c r="E1122" s="1">
        <v>43241</v>
      </c>
      <c r="F1122">
        <v>3</v>
      </c>
      <c r="G1122">
        <v>6</v>
      </c>
      <c r="H1122" t="s">
        <v>16432</v>
      </c>
      <c r="I1122" t="s">
        <v>16433</v>
      </c>
      <c r="J1122">
        <v>2026571099</v>
      </c>
      <c r="K1122" t="s">
        <v>16434</v>
      </c>
      <c r="L1122" t="s">
        <v>16435</v>
      </c>
      <c r="M1122">
        <v>29.9655664266412</v>
      </c>
      <c r="N1122">
        <v>-90.044257211350597</v>
      </c>
    </row>
    <row r="1123" spans="1:14" x14ac:dyDescent="0.2">
      <c r="A1123" t="s">
        <v>8221</v>
      </c>
      <c r="B1123" t="s">
        <v>8222</v>
      </c>
      <c r="C1123" t="s">
        <v>31</v>
      </c>
      <c r="D1123" t="s">
        <v>17</v>
      </c>
      <c r="E1123" s="1">
        <v>43201</v>
      </c>
      <c r="F1123">
        <v>1</v>
      </c>
      <c r="G1123">
        <v>2</v>
      </c>
      <c r="H1123" t="s">
        <v>8223</v>
      </c>
      <c r="I1123" t="s">
        <v>8224</v>
      </c>
      <c r="J1123">
        <v>5044186762</v>
      </c>
      <c r="K1123" t="s">
        <v>8225</v>
      </c>
      <c r="L1123" t="s">
        <v>8226</v>
      </c>
      <c r="M1123">
        <v>29.966686057979899</v>
      </c>
      <c r="N1123">
        <v>-90.051310206183203</v>
      </c>
    </row>
    <row r="1124" spans="1:14" x14ac:dyDescent="0.2">
      <c r="A1124" t="s">
        <v>19974</v>
      </c>
      <c r="B1124" t="s">
        <v>19975</v>
      </c>
      <c r="C1124" t="s">
        <v>31</v>
      </c>
      <c r="D1124" t="s">
        <v>17</v>
      </c>
      <c r="E1124" s="1">
        <v>43255</v>
      </c>
      <c r="F1124">
        <v>2</v>
      </c>
      <c r="G1124">
        <v>4</v>
      </c>
      <c r="H1124" t="s">
        <v>19976</v>
      </c>
      <c r="I1124" t="s">
        <v>19977</v>
      </c>
      <c r="J1124" t="s">
        <v>19978</v>
      </c>
      <c r="K1124" t="s">
        <v>19979</v>
      </c>
      <c r="L1124" t="s">
        <v>19980</v>
      </c>
      <c r="M1124">
        <v>29.966913984025101</v>
      </c>
      <c r="N1124">
        <v>-90.072504480164497</v>
      </c>
    </row>
    <row r="1125" spans="1:14" x14ac:dyDescent="0.2">
      <c r="A1125" t="s">
        <v>23274</v>
      </c>
      <c r="B1125" t="s">
        <v>23275</v>
      </c>
      <c r="C1125" t="s">
        <v>16</v>
      </c>
      <c r="D1125" t="s">
        <v>17</v>
      </c>
      <c r="E1125" s="1">
        <v>43329</v>
      </c>
      <c r="F1125">
        <v>2</v>
      </c>
      <c r="G1125">
        <v>4</v>
      </c>
      <c r="H1125" t="s">
        <v>23276</v>
      </c>
      <c r="I1125" t="s">
        <v>23277</v>
      </c>
      <c r="J1125">
        <v>5044811997</v>
      </c>
      <c r="K1125" t="s">
        <v>23278</v>
      </c>
      <c r="L1125" t="s">
        <v>23279</v>
      </c>
      <c r="M1125">
        <v>29.967712150269801</v>
      </c>
      <c r="N1125">
        <v>-90.067608753170404</v>
      </c>
    </row>
    <row r="1126" spans="1:14" x14ac:dyDescent="0.2">
      <c r="A1126" t="s">
        <v>23280</v>
      </c>
      <c r="B1126" t="s">
        <v>23281</v>
      </c>
      <c r="C1126" t="s">
        <v>16</v>
      </c>
      <c r="D1126" t="s">
        <v>17</v>
      </c>
      <c r="E1126" s="1">
        <v>43329</v>
      </c>
      <c r="F1126">
        <v>2</v>
      </c>
      <c r="G1126">
        <v>4</v>
      </c>
      <c r="H1126" t="s">
        <v>23282</v>
      </c>
      <c r="I1126" t="s">
        <v>23277</v>
      </c>
      <c r="J1126">
        <v>5044811997</v>
      </c>
      <c r="K1126" t="s">
        <v>23278</v>
      </c>
      <c r="L1126" t="s">
        <v>23283</v>
      </c>
      <c r="M1126">
        <v>29.967712150269801</v>
      </c>
      <c r="N1126">
        <v>-90.067608753170404</v>
      </c>
    </row>
    <row r="1127" spans="1:14" x14ac:dyDescent="0.2">
      <c r="A1127" t="s">
        <v>23284</v>
      </c>
      <c r="B1127" t="s">
        <v>18939</v>
      </c>
      <c r="C1127" t="s">
        <v>16</v>
      </c>
      <c r="D1127" t="s">
        <v>17</v>
      </c>
      <c r="E1127" s="1">
        <v>43329</v>
      </c>
      <c r="F1127">
        <v>2</v>
      </c>
      <c r="G1127">
        <v>4</v>
      </c>
      <c r="H1127" t="s">
        <v>23285</v>
      </c>
      <c r="I1127" t="s">
        <v>23277</v>
      </c>
      <c r="J1127">
        <v>5044811997</v>
      </c>
      <c r="K1127" t="s">
        <v>23278</v>
      </c>
      <c r="L1127" t="s">
        <v>23286</v>
      </c>
      <c r="M1127">
        <v>29.967675417569499</v>
      </c>
      <c r="N1127">
        <v>-90.067648552840097</v>
      </c>
    </row>
    <row r="1128" spans="1:14" x14ac:dyDescent="0.2">
      <c r="A1128" t="s">
        <v>23361</v>
      </c>
      <c r="B1128" t="s">
        <v>23362</v>
      </c>
      <c r="C1128" t="s">
        <v>31</v>
      </c>
      <c r="D1128" t="s">
        <v>17</v>
      </c>
      <c r="E1128" s="1">
        <v>43332</v>
      </c>
      <c r="F1128">
        <v>3</v>
      </c>
      <c r="G1128">
        <v>6</v>
      </c>
      <c r="H1128" t="s">
        <v>23363</v>
      </c>
      <c r="I1128" t="s">
        <v>23364</v>
      </c>
      <c r="J1128" t="s">
        <v>23365</v>
      </c>
      <c r="K1128" t="s">
        <v>23366</v>
      </c>
      <c r="L1128" t="s">
        <v>23367</v>
      </c>
      <c r="M1128">
        <v>29.946832540912201</v>
      </c>
      <c r="N1128">
        <v>-90.1045641520667</v>
      </c>
    </row>
    <row r="1129" spans="1:14" x14ac:dyDescent="0.2">
      <c r="A1129" t="s">
        <v>4475</v>
      </c>
      <c r="B1129" t="s">
        <v>4476</v>
      </c>
      <c r="C1129" t="s">
        <v>31</v>
      </c>
      <c r="D1129" t="s">
        <v>17</v>
      </c>
      <c r="E1129" s="1">
        <v>43190</v>
      </c>
      <c r="F1129">
        <v>1</v>
      </c>
      <c r="G1129">
        <v>2</v>
      </c>
      <c r="H1129" t="s">
        <v>4477</v>
      </c>
      <c r="I1129" t="s">
        <v>4478</v>
      </c>
      <c r="J1129">
        <v>5048618555</v>
      </c>
      <c r="K1129" t="s">
        <v>4479</v>
      </c>
      <c r="L1129" t="s">
        <v>4480</v>
      </c>
      <c r="M1129">
        <v>29.952764747336399</v>
      </c>
      <c r="N1129">
        <v>-90.1175917535747</v>
      </c>
    </row>
    <row r="1130" spans="1:14" x14ac:dyDescent="0.2">
      <c r="A1130" t="s">
        <v>15970</v>
      </c>
      <c r="B1130" t="s">
        <v>15971</v>
      </c>
      <c r="C1130" t="s">
        <v>31</v>
      </c>
      <c r="D1130" t="s">
        <v>17</v>
      </c>
      <c r="E1130" s="1">
        <v>43238</v>
      </c>
      <c r="F1130">
        <v>1</v>
      </c>
      <c r="G1130">
        <v>2</v>
      </c>
      <c r="H1130" t="s">
        <v>15972</v>
      </c>
      <c r="I1130" t="s">
        <v>15973</v>
      </c>
      <c r="J1130" t="s">
        <v>15974</v>
      </c>
      <c r="K1130" t="s">
        <v>15975</v>
      </c>
      <c r="L1130" t="s">
        <v>15976</v>
      </c>
      <c r="M1130">
        <v>29.980509669781501</v>
      </c>
      <c r="N1130">
        <v>-90.083761998319702</v>
      </c>
    </row>
    <row r="1131" spans="1:14" x14ac:dyDescent="0.2">
      <c r="A1131" t="s">
        <v>11097</v>
      </c>
      <c r="B1131" t="s">
        <v>4743</v>
      </c>
      <c r="C1131" t="s">
        <v>16</v>
      </c>
      <c r="D1131" t="s">
        <v>17</v>
      </c>
      <c r="E1131" s="1">
        <v>43219</v>
      </c>
      <c r="F1131">
        <v>5</v>
      </c>
      <c r="G1131">
        <v>10</v>
      </c>
      <c r="H1131" t="s">
        <v>11098</v>
      </c>
      <c r="I1131" t="s">
        <v>11099</v>
      </c>
      <c r="J1131" t="s">
        <v>11100</v>
      </c>
      <c r="K1131" t="s">
        <v>11101</v>
      </c>
      <c r="L1131" t="s">
        <v>11102</v>
      </c>
      <c r="M1131">
        <v>29.9731664328067</v>
      </c>
      <c r="N1131">
        <v>-90.054479790004507</v>
      </c>
    </row>
    <row r="1132" spans="1:14" x14ac:dyDescent="0.2">
      <c r="A1132" t="s">
        <v>20703</v>
      </c>
      <c r="B1132" t="s">
        <v>20704</v>
      </c>
      <c r="C1132" t="s">
        <v>31</v>
      </c>
      <c r="D1132" t="s">
        <v>17</v>
      </c>
      <c r="E1132" s="1">
        <v>43270</v>
      </c>
      <c r="F1132">
        <v>1</v>
      </c>
      <c r="G1132">
        <v>2</v>
      </c>
      <c r="H1132" t="s">
        <v>20705</v>
      </c>
      <c r="I1132" t="s">
        <v>20706</v>
      </c>
      <c r="J1132">
        <v>5045984107</v>
      </c>
      <c r="K1132" t="s">
        <v>20707</v>
      </c>
      <c r="L1132" t="s">
        <v>20708</v>
      </c>
      <c r="M1132">
        <v>29.9318554050977</v>
      </c>
      <c r="N1132">
        <v>-90.090541079214901</v>
      </c>
    </row>
    <row r="1133" spans="1:14" x14ac:dyDescent="0.2">
      <c r="A1133" t="s">
        <v>3120</v>
      </c>
      <c r="B1133" t="s">
        <v>3121</v>
      </c>
      <c r="C1133" t="s">
        <v>16</v>
      </c>
      <c r="D1133" t="s">
        <v>17</v>
      </c>
      <c r="E1133" s="1">
        <v>43190</v>
      </c>
      <c r="F1133">
        <v>2</v>
      </c>
      <c r="G1133">
        <v>4</v>
      </c>
      <c r="H1133" t="s">
        <v>3122</v>
      </c>
      <c r="I1133" t="s">
        <v>3123</v>
      </c>
      <c r="J1133" t="s">
        <v>3124</v>
      </c>
      <c r="K1133" t="s">
        <v>3125</v>
      </c>
      <c r="L1133" t="s">
        <v>3126</v>
      </c>
      <c r="M1133">
        <v>29.971263379356099</v>
      </c>
      <c r="N1133">
        <v>-90.0798628192683</v>
      </c>
    </row>
    <row r="1134" spans="1:14" x14ac:dyDescent="0.2">
      <c r="A1134" t="s">
        <v>9468</v>
      </c>
      <c r="B1134" t="s">
        <v>9469</v>
      </c>
      <c r="C1134" t="s">
        <v>16</v>
      </c>
      <c r="D1134" t="s">
        <v>17</v>
      </c>
      <c r="E1134" s="1">
        <v>43209</v>
      </c>
      <c r="F1134">
        <v>1</v>
      </c>
      <c r="G1134">
        <v>2</v>
      </c>
      <c r="H1134" t="s">
        <v>9470</v>
      </c>
      <c r="I1134" t="s">
        <v>3123</v>
      </c>
      <c r="J1134" t="s">
        <v>3124</v>
      </c>
      <c r="K1134" t="s">
        <v>3125</v>
      </c>
      <c r="L1134" t="s">
        <v>9471</v>
      </c>
      <c r="M1134">
        <v>29.971263379356099</v>
      </c>
      <c r="N1134">
        <v>-90.0798628192683</v>
      </c>
    </row>
    <row r="1135" spans="1:14" x14ac:dyDescent="0.2">
      <c r="A1135" t="s">
        <v>9477</v>
      </c>
      <c r="B1135" t="s">
        <v>9478</v>
      </c>
      <c r="C1135" t="s">
        <v>16</v>
      </c>
      <c r="D1135" t="s">
        <v>17</v>
      </c>
      <c r="E1135" s="1">
        <v>43209</v>
      </c>
      <c r="F1135">
        <v>1</v>
      </c>
      <c r="G1135">
        <v>2</v>
      </c>
      <c r="H1135" t="s">
        <v>9479</v>
      </c>
      <c r="I1135" t="s">
        <v>3123</v>
      </c>
      <c r="J1135" t="s">
        <v>3124</v>
      </c>
      <c r="K1135" t="s">
        <v>3125</v>
      </c>
      <c r="L1135" t="s">
        <v>9480</v>
      </c>
      <c r="M1135">
        <v>29.971263379356099</v>
      </c>
      <c r="N1135">
        <v>-90.0798628192683</v>
      </c>
    </row>
    <row r="1136" spans="1:14" x14ac:dyDescent="0.2">
      <c r="A1136" t="s">
        <v>9481</v>
      </c>
      <c r="B1136" t="s">
        <v>9482</v>
      </c>
      <c r="C1136" t="s">
        <v>16</v>
      </c>
      <c r="D1136" t="s">
        <v>17</v>
      </c>
      <c r="E1136" s="1">
        <v>43209</v>
      </c>
      <c r="F1136">
        <v>1</v>
      </c>
      <c r="G1136">
        <v>2</v>
      </c>
      <c r="H1136" t="s">
        <v>9483</v>
      </c>
      <c r="I1136" t="s">
        <v>3123</v>
      </c>
      <c r="J1136" t="s">
        <v>3124</v>
      </c>
      <c r="K1136" t="s">
        <v>3125</v>
      </c>
      <c r="L1136" t="s">
        <v>9484</v>
      </c>
      <c r="M1136">
        <v>29.971263379356099</v>
      </c>
      <c r="N1136">
        <v>-90.0798628192683</v>
      </c>
    </row>
    <row r="1137" spans="1:14" x14ac:dyDescent="0.2">
      <c r="A1137" t="s">
        <v>16092</v>
      </c>
      <c r="B1137" t="s">
        <v>16093</v>
      </c>
      <c r="C1137" t="s">
        <v>31</v>
      </c>
      <c r="D1137" t="s">
        <v>17</v>
      </c>
      <c r="E1137" s="1">
        <v>43238</v>
      </c>
      <c r="F1137">
        <v>2</v>
      </c>
      <c r="G1137">
        <v>4</v>
      </c>
      <c r="H1137" t="s">
        <v>16094</v>
      </c>
      <c r="I1137" t="s">
        <v>16095</v>
      </c>
      <c r="J1137">
        <v>4157944278</v>
      </c>
      <c r="K1137" t="s">
        <v>16096</v>
      </c>
      <c r="L1137" t="s">
        <v>16097</v>
      </c>
      <c r="M1137">
        <v>29.926271733474501</v>
      </c>
      <c r="N1137">
        <v>-90.090762683823499</v>
      </c>
    </row>
    <row r="1138" spans="1:14" x14ac:dyDescent="0.2">
      <c r="A1138" t="s">
        <v>12765</v>
      </c>
      <c r="B1138" t="s">
        <v>12766</v>
      </c>
      <c r="C1138" t="s">
        <v>16</v>
      </c>
      <c r="D1138" t="s">
        <v>17</v>
      </c>
      <c r="E1138" s="1">
        <v>43229</v>
      </c>
      <c r="F1138">
        <v>1</v>
      </c>
      <c r="G1138">
        <v>2</v>
      </c>
      <c r="H1138" t="s">
        <v>12767</v>
      </c>
      <c r="I1138" t="s">
        <v>12768</v>
      </c>
      <c r="J1138" t="s">
        <v>12769</v>
      </c>
      <c r="K1138" t="s">
        <v>12770</v>
      </c>
      <c r="L1138" t="s">
        <v>12771</v>
      </c>
      <c r="M1138">
        <v>29.933821337068299</v>
      </c>
      <c r="N1138">
        <v>-90.077204597054802</v>
      </c>
    </row>
    <row r="1139" spans="1:14" x14ac:dyDescent="0.2">
      <c r="A1139" t="s">
        <v>12772</v>
      </c>
      <c r="B1139" t="s">
        <v>12773</v>
      </c>
      <c r="C1139" t="s">
        <v>16</v>
      </c>
      <c r="D1139" t="s">
        <v>17</v>
      </c>
      <c r="E1139" s="1">
        <v>43229</v>
      </c>
      <c r="F1139">
        <v>1</v>
      </c>
      <c r="G1139">
        <v>2</v>
      </c>
      <c r="H1139" t="s">
        <v>12774</v>
      </c>
      <c r="I1139" t="s">
        <v>12768</v>
      </c>
      <c r="J1139" t="s">
        <v>12769</v>
      </c>
      <c r="K1139" t="s">
        <v>12770</v>
      </c>
      <c r="L1139" t="s">
        <v>12775</v>
      </c>
      <c r="M1139">
        <v>29.933821337068299</v>
      </c>
      <c r="N1139">
        <v>-90.077204597054802</v>
      </c>
    </row>
    <row r="1140" spans="1:14" x14ac:dyDescent="0.2">
      <c r="A1140" t="s">
        <v>17191</v>
      </c>
      <c r="B1140" t="s">
        <v>17192</v>
      </c>
      <c r="C1140" t="s">
        <v>31</v>
      </c>
      <c r="D1140" t="s">
        <v>17</v>
      </c>
      <c r="E1140" s="1">
        <v>43244</v>
      </c>
      <c r="F1140">
        <v>3</v>
      </c>
      <c r="G1140">
        <v>6</v>
      </c>
      <c r="H1140" t="s">
        <v>17193</v>
      </c>
      <c r="I1140" t="s">
        <v>17194</v>
      </c>
      <c r="J1140" t="s">
        <v>17195</v>
      </c>
      <c r="K1140" t="s">
        <v>17196</v>
      </c>
      <c r="L1140" t="s">
        <v>17197</v>
      </c>
      <c r="M1140">
        <v>29.921962888484401</v>
      </c>
      <c r="N1140">
        <v>-90.126791903171195</v>
      </c>
    </row>
    <row r="1141" spans="1:14" x14ac:dyDescent="0.2">
      <c r="A1141" t="s">
        <v>21617</v>
      </c>
      <c r="B1141" t="s">
        <v>21618</v>
      </c>
      <c r="C1141" t="s">
        <v>16</v>
      </c>
      <c r="D1141" t="s">
        <v>17</v>
      </c>
      <c r="E1141" s="1">
        <v>43291</v>
      </c>
      <c r="F1141">
        <v>2</v>
      </c>
      <c r="G1141">
        <v>4</v>
      </c>
      <c r="H1141" t="s">
        <v>21619</v>
      </c>
      <c r="I1141" t="s">
        <v>21620</v>
      </c>
      <c r="J1141" t="s">
        <v>21621</v>
      </c>
      <c r="K1141" t="s">
        <v>21622</v>
      </c>
      <c r="L1141" t="s">
        <v>21623</v>
      </c>
      <c r="M1141">
        <v>29.986164883283401</v>
      </c>
      <c r="N1141">
        <v>-90.109145113469694</v>
      </c>
    </row>
    <row r="1142" spans="1:14" x14ac:dyDescent="0.2">
      <c r="A1142" t="s">
        <v>18373</v>
      </c>
      <c r="B1142" t="s">
        <v>18374</v>
      </c>
      <c r="C1142" t="s">
        <v>31</v>
      </c>
      <c r="D1142" t="s">
        <v>17</v>
      </c>
      <c r="E1142" s="1">
        <v>43249</v>
      </c>
      <c r="F1142">
        <v>3</v>
      </c>
      <c r="G1142">
        <v>6</v>
      </c>
      <c r="H1142" t="s">
        <v>18375</v>
      </c>
      <c r="I1142" t="s">
        <v>18376</v>
      </c>
      <c r="J1142">
        <v>5046509094</v>
      </c>
      <c r="K1142" t="s">
        <v>18377</v>
      </c>
      <c r="L1142" t="s">
        <v>18378</v>
      </c>
      <c r="M1142">
        <v>29.948180659321899</v>
      </c>
      <c r="N1142">
        <v>-90.127353051446406</v>
      </c>
    </row>
    <row r="1143" spans="1:14" x14ac:dyDescent="0.2">
      <c r="A1143" t="s">
        <v>6985</v>
      </c>
      <c r="B1143" t="s">
        <v>6986</v>
      </c>
      <c r="C1143" t="s">
        <v>62</v>
      </c>
      <c r="D1143" t="s">
        <v>17</v>
      </c>
      <c r="E1143" s="1">
        <v>43194</v>
      </c>
      <c r="F1143">
        <v>3</v>
      </c>
      <c r="G1143">
        <v>6</v>
      </c>
      <c r="H1143" t="s">
        <v>6987</v>
      </c>
      <c r="I1143" t="s">
        <v>6988</v>
      </c>
      <c r="J1143" t="s">
        <v>6989</v>
      </c>
      <c r="K1143" t="s">
        <v>6990</v>
      </c>
      <c r="L1143" t="s">
        <v>6991</v>
      </c>
      <c r="M1143">
        <v>29.962328582329398</v>
      </c>
      <c r="N1143">
        <v>-90.057144510829403</v>
      </c>
    </row>
    <row r="1144" spans="1:14" x14ac:dyDescent="0.2">
      <c r="A1144" t="s">
        <v>3822</v>
      </c>
      <c r="B1144" t="s">
        <v>3823</v>
      </c>
      <c r="C1144" t="s">
        <v>16</v>
      </c>
      <c r="D1144" t="s">
        <v>17</v>
      </c>
      <c r="E1144" s="1">
        <v>43190</v>
      </c>
      <c r="F1144">
        <v>1</v>
      </c>
      <c r="G1144">
        <v>2</v>
      </c>
      <c r="H1144" t="s">
        <v>3824</v>
      </c>
      <c r="I1144" t="s">
        <v>3825</v>
      </c>
      <c r="J1144" t="s">
        <v>3826</v>
      </c>
      <c r="K1144" t="s">
        <v>3827</v>
      </c>
      <c r="L1144" t="s">
        <v>3828</v>
      </c>
      <c r="M1144">
        <v>29.970581694634301</v>
      </c>
      <c r="N1144">
        <v>-90.064971143566396</v>
      </c>
    </row>
    <row r="1145" spans="1:14" x14ac:dyDescent="0.2">
      <c r="A1145" t="s">
        <v>6590</v>
      </c>
      <c r="B1145" t="s">
        <v>6591</v>
      </c>
      <c r="C1145" t="s">
        <v>16</v>
      </c>
      <c r="D1145" t="s">
        <v>17</v>
      </c>
      <c r="E1145" s="1">
        <v>43193</v>
      </c>
      <c r="F1145">
        <v>1</v>
      </c>
      <c r="G1145">
        <v>2</v>
      </c>
      <c r="H1145" t="s">
        <v>6592</v>
      </c>
      <c r="I1145" t="s">
        <v>6593</v>
      </c>
      <c r="J1145" t="s">
        <v>6594</v>
      </c>
      <c r="K1145" t="s">
        <v>6595</v>
      </c>
      <c r="L1145" t="s">
        <v>6596</v>
      </c>
      <c r="M1145">
        <v>29.9754429350726</v>
      </c>
      <c r="N1145">
        <v>-90.081889359299495</v>
      </c>
    </row>
    <row r="1146" spans="1:14" x14ac:dyDescent="0.2">
      <c r="A1146" t="s">
        <v>9768</v>
      </c>
      <c r="B1146" t="s">
        <v>9769</v>
      </c>
      <c r="C1146" t="s">
        <v>31</v>
      </c>
      <c r="D1146" t="s">
        <v>17</v>
      </c>
      <c r="E1146" s="1">
        <v>43213</v>
      </c>
      <c r="F1146">
        <v>1</v>
      </c>
      <c r="G1146">
        <v>2</v>
      </c>
      <c r="H1146" t="s">
        <v>9770</v>
      </c>
      <c r="I1146" t="s">
        <v>9771</v>
      </c>
      <c r="J1146">
        <v>5044810781</v>
      </c>
      <c r="K1146" t="s">
        <v>9772</v>
      </c>
      <c r="L1146" t="s">
        <v>9773</v>
      </c>
      <c r="M1146">
        <v>29.981103625969201</v>
      </c>
      <c r="N1146">
        <v>-90.083548918611996</v>
      </c>
    </row>
    <row r="1147" spans="1:14" x14ac:dyDescent="0.2">
      <c r="A1147" t="s">
        <v>3421</v>
      </c>
      <c r="B1147" t="s">
        <v>3422</v>
      </c>
      <c r="C1147" t="s">
        <v>31</v>
      </c>
      <c r="D1147" t="s">
        <v>17</v>
      </c>
      <c r="E1147" s="1">
        <v>43190</v>
      </c>
      <c r="F1147">
        <v>2</v>
      </c>
      <c r="G1147">
        <v>4</v>
      </c>
      <c r="H1147" t="s">
        <v>3423</v>
      </c>
      <c r="I1147" t="s">
        <v>3424</v>
      </c>
      <c r="J1147" t="s">
        <v>3425</v>
      </c>
      <c r="K1147" t="s">
        <v>3426</v>
      </c>
      <c r="L1147" t="s">
        <v>3427</v>
      </c>
      <c r="M1147">
        <v>29.937750983296901</v>
      </c>
      <c r="N1147">
        <v>-90.126161581316794</v>
      </c>
    </row>
    <row r="1148" spans="1:14" x14ac:dyDescent="0.2">
      <c r="A1148" t="s">
        <v>21401</v>
      </c>
      <c r="B1148" t="s">
        <v>21402</v>
      </c>
      <c r="C1148" t="s">
        <v>16</v>
      </c>
      <c r="D1148" t="s">
        <v>17</v>
      </c>
      <c r="E1148" s="1">
        <v>43281</v>
      </c>
      <c r="F1148">
        <v>2</v>
      </c>
      <c r="G1148">
        <v>4</v>
      </c>
      <c r="H1148" t="s">
        <v>21403</v>
      </c>
      <c r="I1148" t="s">
        <v>21404</v>
      </c>
      <c r="J1148">
        <v>5042968041</v>
      </c>
      <c r="K1148" t="s">
        <v>21405</v>
      </c>
      <c r="L1148" t="s">
        <v>21406</v>
      </c>
      <c r="M1148">
        <v>29.934408462184901</v>
      </c>
      <c r="N1148">
        <v>-90.106569556870596</v>
      </c>
    </row>
    <row r="1149" spans="1:14" x14ac:dyDescent="0.2">
      <c r="A1149" t="s">
        <v>1326</v>
      </c>
      <c r="B1149" t="s">
        <v>1327</v>
      </c>
      <c r="C1149" t="s">
        <v>31</v>
      </c>
      <c r="D1149" t="s">
        <v>17</v>
      </c>
      <c r="E1149" s="1">
        <v>43190</v>
      </c>
      <c r="F1149">
        <v>2</v>
      </c>
      <c r="G1149">
        <v>4</v>
      </c>
      <c r="H1149" t="s">
        <v>1328</v>
      </c>
      <c r="I1149" t="s">
        <v>1329</v>
      </c>
      <c r="J1149" t="s">
        <v>1330</v>
      </c>
      <c r="K1149" t="s">
        <v>1331</v>
      </c>
      <c r="L1149" t="s">
        <v>1332</v>
      </c>
      <c r="M1149">
        <v>29.963062430745101</v>
      </c>
      <c r="N1149">
        <v>-90.037301096925106</v>
      </c>
    </row>
    <row r="1150" spans="1:14" x14ac:dyDescent="0.2">
      <c r="A1150" t="s">
        <v>7768</v>
      </c>
      <c r="B1150" t="s">
        <v>7769</v>
      </c>
      <c r="C1150" t="s">
        <v>16</v>
      </c>
      <c r="D1150" t="s">
        <v>17</v>
      </c>
      <c r="E1150" s="1">
        <v>43199</v>
      </c>
      <c r="F1150">
        <v>3</v>
      </c>
      <c r="G1150">
        <v>6</v>
      </c>
      <c r="H1150" t="s">
        <v>7770</v>
      </c>
      <c r="I1150" t="s">
        <v>7771</v>
      </c>
      <c r="J1150" t="s">
        <v>1330</v>
      </c>
      <c r="K1150" t="s">
        <v>7772</v>
      </c>
      <c r="L1150" t="s">
        <v>7773</v>
      </c>
      <c r="M1150">
        <v>29.926926139431998</v>
      </c>
      <c r="N1150">
        <v>-90.072091894865295</v>
      </c>
    </row>
    <row r="1151" spans="1:14" x14ac:dyDescent="0.2">
      <c r="A1151" t="s">
        <v>9838</v>
      </c>
      <c r="B1151" t="s">
        <v>9839</v>
      </c>
      <c r="C1151" t="s">
        <v>31</v>
      </c>
      <c r="D1151" t="s">
        <v>17</v>
      </c>
      <c r="E1151" s="1">
        <v>43213</v>
      </c>
      <c r="F1151">
        <v>2</v>
      </c>
      <c r="G1151">
        <v>4</v>
      </c>
      <c r="H1151" t="s">
        <v>9840</v>
      </c>
      <c r="I1151" t="s">
        <v>7771</v>
      </c>
      <c r="J1151" t="s">
        <v>1330</v>
      </c>
      <c r="K1151" t="s">
        <v>9841</v>
      </c>
      <c r="L1151" t="s">
        <v>9842</v>
      </c>
      <c r="M1151">
        <v>29.922774591995601</v>
      </c>
      <c r="N1151">
        <v>-90.078148545245398</v>
      </c>
    </row>
    <row r="1152" spans="1:14" x14ac:dyDescent="0.2">
      <c r="A1152" t="s">
        <v>15317</v>
      </c>
      <c r="B1152" t="s">
        <v>10874</v>
      </c>
      <c r="C1152" t="s">
        <v>16</v>
      </c>
      <c r="D1152" t="s">
        <v>17</v>
      </c>
      <c r="E1152" s="1">
        <v>43235</v>
      </c>
      <c r="F1152">
        <v>2</v>
      </c>
      <c r="G1152">
        <v>4</v>
      </c>
      <c r="H1152" t="s">
        <v>15318</v>
      </c>
      <c r="I1152" t="s">
        <v>1329</v>
      </c>
      <c r="J1152">
        <v>5049053687</v>
      </c>
      <c r="K1152" t="s">
        <v>15319</v>
      </c>
      <c r="L1152" t="s">
        <v>15320</v>
      </c>
      <c r="M1152">
        <v>29.9207150968208</v>
      </c>
      <c r="N1152">
        <v>-90.085674444555707</v>
      </c>
    </row>
    <row r="1153" spans="1:14" x14ac:dyDescent="0.2">
      <c r="A1153" t="s">
        <v>23139</v>
      </c>
      <c r="B1153" t="s">
        <v>23058</v>
      </c>
      <c r="C1153" t="s">
        <v>16</v>
      </c>
      <c r="D1153" t="s">
        <v>17</v>
      </c>
      <c r="E1153" s="1">
        <v>43318</v>
      </c>
      <c r="F1153">
        <v>2</v>
      </c>
      <c r="G1153">
        <v>4</v>
      </c>
      <c r="H1153" t="s">
        <v>23140</v>
      </c>
      <c r="I1153" t="s">
        <v>1329</v>
      </c>
      <c r="J1153">
        <v>5049053687</v>
      </c>
      <c r="K1153" t="s">
        <v>1331</v>
      </c>
      <c r="L1153" t="s">
        <v>23141</v>
      </c>
      <c r="M1153">
        <v>29.9695959982832</v>
      </c>
      <c r="N1153">
        <v>-90.077132920276</v>
      </c>
    </row>
    <row r="1154" spans="1:14" x14ac:dyDescent="0.2">
      <c r="A1154" t="s">
        <v>18330</v>
      </c>
      <c r="B1154" t="s">
        <v>12908</v>
      </c>
      <c r="C1154" t="s">
        <v>62</v>
      </c>
      <c r="D1154" t="s">
        <v>17</v>
      </c>
      <c r="E1154" s="1">
        <v>43249</v>
      </c>
      <c r="F1154">
        <v>2</v>
      </c>
      <c r="G1154">
        <v>4</v>
      </c>
      <c r="H1154" t="s">
        <v>18331</v>
      </c>
      <c r="I1154" t="s">
        <v>18332</v>
      </c>
      <c r="J1154">
        <v>5045051992</v>
      </c>
      <c r="K1154" t="s">
        <v>18333</v>
      </c>
      <c r="L1154" t="s">
        <v>18334</v>
      </c>
      <c r="M1154">
        <v>29.9496944843448</v>
      </c>
      <c r="N1154">
        <v>-90.068351911852304</v>
      </c>
    </row>
    <row r="1155" spans="1:14" x14ac:dyDescent="0.2">
      <c r="A1155" t="s">
        <v>18520</v>
      </c>
      <c r="B1155" t="s">
        <v>18521</v>
      </c>
      <c r="C1155" t="s">
        <v>16</v>
      </c>
      <c r="D1155" t="s">
        <v>17</v>
      </c>
      <c r="E1155" s="1">
        <v>43250</v>
      </c>
      <c r="F1155">
        <v>2</v>
      </c>
      <c r="G1155">
        <v>4</v>
      </c>
      <c r="H1155" t="s">
        <v>18522</v>
      </c>
      <c r="I1155" t="s">
        <v>18523</v>
      </c>
      <c r="J1155" t="s">
        <v>18524</v>
      </c>
      <c r="K1155" t="s">
        <v>18525</v>
      </c>
      <c r="L1155" t="s">
        <v>18526</v>
      </c>
      <c r="M1155">
        <v>29.9697741116413</v>
      </c>
      <c r="N1155">
        <v>-90.055968597344105</v>
      </c>
    </row>
    <row r="1156" spans="1:14" x14ac:dyDescent="0.2">
      <c r="A1156" t="s">
        <v>18527</v>
      </c>
      <c r="B1156" t="s">
        <v>18528</v>
      </c>
      <c r="C1156" t="s">
        <v>16</v>
      </c>
      <c r="D1156" t="s">
        <v>17</v>
      </c>
      <c r="E1156" s="1">
        <v>43250</v>
      </c>
      <c r="F1156">
        <v>1</v>
      </c>
      <c r="G1156">
        <v>2</v>
      </c>
      <c r="H1156" t="s">
        <v>18529</v>
      </c>
      <c r="I1156" t="s">
        <v>18523</v>
      </c>
      <c r="J1156" t="s">
        <v>18524</v>
      </c>
      <c r="K1156" t="s">
        <v>18525</v>
      </c>
      <c r="L1156" t="s">
        <v>18530</v>
      </c>
      <c r="M1156">
        <v>29.9697741116413</v>
      </c>
      <c r="N1156">
        <v>-90.055968597344105</v>
      </c>
    </row>
    <row r="1157" spans="1:14" x14ac:dyDescent="0.2">
      <c r="A1157" t="s">
        <v>19382</v>
      </c>
      <c r="B1157" t="s">
        <v>19383</v>
      </c>
      <c r="C1157" t="s">
        <v>16</v>
      </c>
      <c r="D1157" t="s">
        <v>17</v>
      </c>
      <c r="E1157" s="1">
        <v>43251</v>
      </c>
      <c r="F1157">
        <v>3</v>
      </c>
      <c r="G1157">
        <v>6</v>
      </c>
      <c r="H1157" t="s">
        <v>19384</v>
      </c>
      <c r="I1157" t="s">
        <v>19385</v>
      </c>
      <c r="J1157" t="s">
        <v>19386</v>
      </c>
      <c r="K1157" t="s">
        <v>19387</v>
      </c>
      <c r="L1157" t="s">
        <v>19388</v>
      </c>
      <c r="M1157">
        <v>29.925856322772098</v>
      </c>
      <c r="N1157">
        <v>-90.118635679203507</v>
      </c>
    </row>
    <row r="1158" spans="1:14" x14ac:dyDescent="0.2">
      <c r="A1158" t="s">
        <v>22703</v>
      </c>
      <c r="B1158" t="s">
        <v>22704</v>
      </c>
      <c r="C1158" t="s">
        <v>16</v>
      </c>
      <c r="D1158" t="s">
        <v>17</v>
      </c>
      <c r="E1158" s="1">
        <v>43322</v>
      </c>
      <c r="F1158">
        <v>2</v>
      </c>
      <c r="G1158">
        <v>4</v>
      </c>
      <c r="H1158" t="s">
        <v>22705</v>
      </c>
      <c r="I1158" t="s">
        <v>22706</v>
      </c>
      <c r="J1158">
        <v>5125858518</v>
      </c>
      <c r="K1158" t="s">
        <v>22707</v>
      </c>
      <c r="L1158" t="s">
        <v>22708</v>
      </c>
      <c r="M1158">
        <v>29.9725409535911</v>
      </c>
      <c r="N1158">
        <v>-90.052694586732201</v>
      </c>
    </row>
    <row r="1159" spans="1:14" x14ac:dyDescent="0.2">
      <c r="A1159" t="s">
        <v>8994</v>
      </c>
      <c r="B1159" t="s">
        <v>8995</v>
      </c>
      <c r="C1159" t="s">
        <v>16</v>
      </c>
      <c r="D1159" t="s">
        <v>17</v>
      </c>
      <c r="E1159" s="1">
        <v>43207</v>
      </c>
      <c r="F1159">
        <v>5</v>
      </c>
      <c r="G1159">
        <v>10</v>
      </c>
      <c r="H1159" t="s">
        <v>8996</v>
      </c>
      <c r="I1159" t="s">
        <v>8997</v>
      </c>
      <c r="J1159" t="s">
        <v>8998</v>
      </c>
      <c r="K1159" t="s">
        <v>8999</v>
      </c>
      <c r="L1159" t="s">
        <v>9000</v>
      </c>
      <c r="M1159">
        <v>29.922234854894601</v>
      </c>
      <c r="N1159">
        <v>-90.099754295295298</v>
      </c>
    </row>
    <row r="1160" spans="1:14" x14ac:dyDescent="0.2">
      <c r="A1160" t="s">
        <v>8322</v>
      </c>
      <c r="B1160" t="s">
        <v>8323</v>
      </c>
      <c r="C1160" t="s">
        <v>16</v>
      </c>
      <c r="D1160" t="s">
        <v>17</v>
      </c>
      <c r="E1160" s="1">
        <v>43201</v>
      </c>
      <c r="F1160">
        <v>2</v>
      </c>
      <c r="G1160">
        <v>4</v>
      </c>
      <c r="H1160" t="s">
        <v>8324</v>
      </c>
      <c r="I1160" t="s">
        <v>8325</v>
      </c>
      <c r="J1160" t="s">
        <v>8326</v>
      </c>
      <c r="K1160" t="s">
        <v>8327</v>
      </c>
      <c r="L1160" t="s">
        <v>8328</v>
      </c>
      <c r="M1160">
        <v>29.943954509627201</v>
      </c>
      <c r="N1160">
        <v>-90.131469293370301</v>
      </c>
    </row>
    <row r="1161" spans="1:14" x14ac:dyDescent="0.2">
      <c r="A1161" t="s">
        <v>16473</v>
      </c>
      <c r="B1161" t="s">
        <v>16474</v>
      </c>
      <c r="C1161" t="s">
        <v>31</v>
      </c>
      <c r="D1161" t="s">
        <v>17</v>
      </c>
      <c r="E1161" s="1">
        <v>43241</v>
      </c>
      <c r="F1161">
        <v>1</v>
      </c>
      <c r="G1161">
        <v>2</v>
      </c>
      <c r="H1161" t="s">
        <v>16475</v>
      </c>
      <c r="I1161" t="s">
        <v>16476</v>
      </c>
      <c r="J1161" t="s">
        <v>16477</v>
      </c>
      <c r="K1161" t="s">
        <v>16478</v>
      </c>
      <c r="L1161" t="s">
        <v>16479</v>
      </c>
      <c r="M1161">
        <v>29.970508776488099</v>
      </c>
      <c r="N1161">
        <v>-90.058909520986305</v>
      </c>
    </row>
    <row r="1162" spans="1:14" x14ac:dyDescent="0.2">
      <c r="A1162" t="s">
        <v>2787</v>
      </c>
      <c r="B1162" t="s">
        <v>2788</v>
      </c>
      <c r="C1162" t="s">
        <v>16</v>
      </c>
      <c r="D1162" t="s">
        <v>17</v>
      </c>
      <c r="E1162" s="1">
        <v>43190</v>
      </c>
      <c r="F1162">
        <v>2</v>
      </c>
      <c r="G1162">
        <v>4</v>
      </c>
      <c r="H1162" t="s">
        <v>2789</v>
      </c>
      <c r="I1162" t="s">
        <v>2790</v>
      </c>
      <c r="J1162" t="s">
        <v>2791</v>
      </c>
      <c r="K1162" t="s">
        <v>2792</v>
      </c>
      <c r="L1162" t="s">
        <v>2793</v>
      </c>
      <c r="M1162">
        <v>29.9310169383184</v>
      </c>
      <c r="N1162">
        <v>-90.097343465718495</v>
      </c>
    </row>
    <row r="1163" spans="1:14" x14ac:dyDescent="0.2">
      <c r="A1163" t="s">
        <v>21943</v>
      </c>
      <c r="B1163" t="s">
        <v>21944</v>
      </c>
      <c r="C1163" t="s">
        <v>16</v>
      </c>
      <c r="D1163" t="s">
        <v>17</v>
      </c>
      <c r="E1163" s="1">
        <v>43290</v>
      </c>
      <c r="F1163">
        <v>2</v>
      </c>
      <c r="G1163">
        <v>4</v>
      </c>
      <c r="H1163" t="s">
        <v>21945</v>
      </c>
      <c r="I1163" t="s">
        <v>21946</v>
      </c>
      <c r="J1163">
        <v>5044461926</v>
      </c>
      <c r="K1163" t="s">
        <v>21947</v>
      </c>
      <c r="L1163" t="s">
        <v>21948</v>
      </c>
      <c r="M1163">
        <v>29.9660579278334</v>
      </c>
      <c r="N1163">
        <v>-90.061162864354699</v>
      </c>
    </row>
    <row r="1164" spans="1:14" x14ac:dyDescent="0.2">
      <c r="A1164" t="s">
        <v>2680</v>
      </c>
      <c r="B1164" t="s">
        <v>2681</v>
      </c>
      <c r="C1164" t="s">
        <v>16</v>
      </c>
      <c r="D1164" t="s">
        <v>17</v>
      </c>
      <c r="E1164" s="1">
        <v>43190</v>
      </c>
      <c r="F1164">
        <v>3</v>
      </c>
      <c r="G1164">
        <v>6</v>
      </c>
      <c r="H1164" t="s">
        <v>2682</v>
      </c>
      <c r="I1164" t="s">
        <v>2683</v>
      </c>
      <c r="J1164">
        <v>5044150568</v>
      </c>
      <c r="K1164" t="s">
        <v>2684</v>
      </c>
      <c r="L1164" t="s">
        <v>2685</v>
      </c>
      <c r="M1164">
        <v>29.981197912393402</v>
      </c>
      <c r="N1164">
        <v>-90.087600888791698</v>
      </c>
    </row>
    <row r="1165" spans="1:14" x14ac:dyDescent="0.2">
      <c r="A1165" t="s">
        <v>2686</v>
      </c>
      <c r="B1165" t="s">
        <v>2687</v>
      </c>
      <c r="C1165" t="s">
        <v>16</v>
      </c>
      <c r="D1165" t="s">
        <v>17</v>
      </c>
      <c r="E1165" s="1">
        <v>43190</v>
      </c>
      <c r="F1165">
        <v>2</v>
      </c>
      <c r="G1165">
        <v>4</v>
      </c>
      <c r="H1165" t="s">
        <v>2688</v>
      </c>
      <c r="I1165" t="s">
        <v>2683</v>
      </c>
      <c r="J1165">
        <v>5044155068</v>
      </c>
      <c r="K1165" t="s">
        <v>2684</v>
      </c>
      <c r="L1165" t="s">
        <v>2689</v>
      </c>
      <c r="M1165">
        <v>29.981197912393402</v>
      </c>
      <c r="N1165">
        <v>-90.087600888791698</v>
      </c>
    </row>
    <row r="1166" spans="1:14" x14ac:dyDescent="0.2">
      <c r="A1166" t="s">
        <v>20749</v>
      </c>
      <c r="B1166" t="s">
        <v>20750</v>
      </c>
      <c r="C1166" t="s">
        <v>31</v>
      </c>
      <c r="D1166" t="s">
        <v>17</v>
      </c>
      <c r="E1166" s="1">
        <v>43270</v>
      </c>
      <c r="F1166">
        <v>1</v>
      </c>
      <c r="G1166">
        <v>2</v>
      </c>
      <c r="H1166" t="s">
        <v>20751</v>
      </c>
      <c r="I1166" t="s">
        <v>20752</v>
      </c>
      <c r="J1166">
        <v>5048953647</v>
      </c>
      <c r="K1166" t="s">
        <v>20753</v>
      </c>
      <c r="L1166" t="s">
        <v>20754</v>
      </c>
      <c r="M1166">
        <v>29.9225450360913</v>
      </c>
      <c r="N1166">
        <v>-90.1037632082013</v>
      </c>
    </row>
    <row r="1167" spans="1:14" x14ac:dyDescent="0.2">
      <c r="A1167" t="s">
        <v>13498</v>
      </c>
      <c r="B1167" t="s">
        <v>13499</v>
      </c>
      <c r="C1167" t="s">
        <v>31</v>
      </c>
      <c r="D1167" t="s">
        <v>17</v>
      </c>
      <c r="E1167" s="1">
        <v>43231</v>
      </c>
      <c r="F1167">
        <v>1</v>
      </c>
      <c r="G1167">
        <v>2</v>
      </c>
      <c r="H1167" t="s">
        <v>13500</v>
      </c>
      <c r="I1167" t="s">
        <v>13501</v>
      </c>
      <c r="J1167" t="s">
        <v>13502</v>
      </c>
      <c r="K1167" t="s">
        <v>13503</v>
      </c>
      <c r="L1167" t="s">
        <v>13504</v>
      </c>
      <c r="M1167">
        <v>29.977066461858701</v>
      </c>
      <c r="N1167">
        <v>-90.078965898804995</v>
      </c>
    </row>
    <row r="1168" spans="1:14" x14ac:dyDescent="0.2">
      <c r="A1168" t="s">
        <v>11455</v>
      </c>
      <c r="B1168" t="s">
        <v>11456</v>
      </c>
      <c r="C1168" t="s">
        <v>31</v>
      </c>
      <c r="D1168" t="s">
        <v>17</v>
      </c>
      <c r="E1168" s="1">
        <v>43221</v>
      </c>
      <c r="F1168">
        <v>3</v>
      </c>
      <c r="G1168">
        <v>6</v>
      </c>
      <c r="H1168" t="s">
        <v>11457</v>
      </c>
      <c r="I1168" t="s">
        <v>11458</v>
      </c>
      <c r="J1168">
        <v>5042924088</v>
      </c>
      <c r="K1168" t="s">
        <v>11459</v>
      </c>
      <c r="L1168" t="s">
        <v>11460</v>
      </c>
      <c r="M1168">
        <v>30.027154667164201</v>
      </c>
      <c r="N1168">
        <v>-90.018503184967102</v>
      </c>
    </row>
    <row r="1169" spans="1:14" x14ac:dyDescent="0.2">
      <c r="A1169" t="s">
        <v>12819</v>
      </c>
      <c r="B1169" t="s">
        <v>12820</v>
      </c>
      <c r="C1169" t="s">
        <v>16</v>
      </c>
      <c r="D1169" t="s">
        <v>17</v>
      </c>
      <c r="E1169" s="1">
        <v>43229</v>
      </c>
      <c r="F1169">
        <v>3</v>
      </c>
      <c r="G1169">
        <v>6</v>
      </c>
      <c r="H1169" t="s">
        <v>12821</v>
      </c>
      <c r="I1169" t="s">
        <v>12822</v>
      </c>
      <c r="J1169">
        <v>5043828889</v>
      </c>
      <c r="K1169" t="s">
        <v>12823</v>
      </c>
      <c r="L1169" t="s">
        <v>12824</v>
      </c>
      <c r="M1169">
        <v>29.971111549647201</v>
      </c>
      <c r="N1169">
        <v>-90.072952795939798</v>
      </c>
    </row>
    <row r="1170" spans="1:14" x14ac:dyDescent="0.2">
      <c r="A1170" t="s">
        <v>21937</v>
      </c>
      <c r="B1170" t="s">
        <v>21938</v>
      </c>
      <c r="C1170" t="s">
        <v>31</v>
      </c>
      <c r="D1170" t="s">
        <v>17</v>
      </c>
      <c r="E1170" s="1">
        <v>43326</v>
      </c>
      <c r="F1170">
        <v>2</v>
      </c>
      <c r="G1170">
        <v>4</v>
      </c>
      <c r="H1170" t="s">
        <v>21939</v>
      </c>
      <c r="I1170" t="s">
        <v>21940</v>
      </c>
      <c r="J1170">
        <v>2252268989</v>
      </c>
      <c r="K1170" t="s">
        <v>21941</v>
      </c>
      <c r="L1170" t="s">
        <v>21942</v>
      </c>
      <c r="M1170">
        <v>29.973339035031401</v>
      </c>
      <c r="N1170">
        <v>-90.072563083301105</v>
      </c>
    </row>
    <row r="1171" spans="1:14" x14ac:dyDescent="0.2">
      <c r="A1171" t="s">
        <v>21771</v>
      </c>
      <c r="B1171" t="s">
        <v>21772</v>
      </c>
      <c r="C1171" t="s">
        <v>31</v>
      </c>
      <c r="D1171" t="s">
        <v>17</v>
      </c>
      <c r="E1171" s="1">
        <v>43285</v>
      </c>
      <c r="F1171">
        <v>2</v>
      </c>
      <c r="G1171">
        <v>4</v>
      </c>
      <c r="H1171" t="s">
        <v>21773</v>
      </c>
      <c r="I1171" t="s">
        <v>21774</v>
      </c>
      <c r="J1171" t="s">
        <v>21775</v>
      </c>
      <c r="K1171" t="s">
        <v>21776</v>
      </c>
      <c r="L1171" t="s">
        <v>21777</v>
      </c>
      <c r="M1171">
        <v>29.9264960265686</v>
      </c>
      <c r="N1171">
        <v>-90.077884975114799</v>
      </c>
    </row>
    <row r="1172" spans="1:14" x14ac:dyDescent="0.2">
      <c r="A1172" t="s">
        <v>17893</v>
      </c>
      <c r="B1172" t="s">
        <v>3626</v>
      </c>
      <c r="C1172" t="s">
        <v>16</v>
      </c>
      <c r="D1172" t="s">
        <v>17</v>
      </c>
      <c r="E1172" s="1">
        <v>43247</v>
      </c>
      <c r="F1172">
        <v>5</v>
      </c>
      <c r="G1172">
        <v>10</v>
      </c>
      <c r="H1172" t="s">
        <v>17894</v>
      </c>
      <c r="I1172" t="s">
        <v>17895</v>
      </c>
      <c r="J1172">
        <v>5043772828</v>
      </c>
      <c r="K1172" t="s">
        <v>17896</v>
      </c>
      <c r="L1172" t="s">
        <v>17897</v>
      </c>
      <c r="M1172">
        <v>29.985384014842602</v>
      </c>
      <c r="N1172">
        <v>-90.073913120649195</v>
      </c>
    </row>
    <row r="1173" spans="1:14" x14ac:dyDescent="0.2">
      <c r="A1173" t="s">
        <v>700</v>
      </c>
      <c r="B1173" t="s">
        <v>701</v>
      </c>
      <c r="C1173" t="s">
        <v>31</v>
      </c>
      <c r="D1173" t="s">
        <v>17</v>
      </c>
      <c r="E1173" s="1">
        <v>43192</v>
      </c>
      <c r="H1173" t="s">
        <v>702</v>
      </c>
      <c r="I1173" t="s">
        <v>703</v>
      </c>
      <c r="J1173">
        <v>5046696388</v>
      </c>
      <c r="K1173" t="s">
        <v>704</v>
      </c>
      <c r="L1173" t="s">
        <v>705</v>
      </c>
      <c r="M1173">
        <v>29.992952980544999</v>
      </c>
      <c r="N1173">
        <v>-90.059561074804407</v>
      </c>
    </row>
    <row r="1174" spans="1:14" x14ac:dyDescent="0.2">
      <c r="A1174" t="s">
        <v>11936</v>
      </c>
      <c r="B1174" t="s">
        <v>11937</v>
      </c>
      <c r="C1174" t="s">
        <v>31</v>
      </c>
      <c r="D1174" t="s">
        <v>17</v>
      </c>
      <c r="E1174" s="1">
        <v>43227</v>
      </c>
      <c r="F1174">
        <v>1</v>
      </c>
      <c r="G1174">
        <v>2</v>
      </c>
      <c r="H1174" t="s">
        <v>11938</v>
      </c>
      <c r="I1174" t="s">
        <v>11939</v>
      </c>
      <c r="J1174" t="s">
        <v>11940</v>
      </c>
      <c r="K1174" t="s">
        <v>11941</v>
      </c>
      <c r="L1174" t="s">
        <v>11942</v>
      </c>
      <c r="M1174">
        <v>29.9374474312804</v>
      </c>
      <c r="N1174">
        <v>-90.110953502963596</v>
      </c>
    </row>
    <row r="1175" spans="1:14" x14ac:dyDescent="0.2">
      <c r="A1175" t="s">
        <v>16466</v>
      </c>
      <c r="B1175" t="s">
        <v>16467</v>
      </c>
      <c r="C1175" t="s">
        <v>31</v>
      </c>
      <c r="D1175" t="s">
        <v>17</v>
      </c>
      <c r="E1175" s="1">
        <v>43241</v>
      </c>
      <c r="F1175">
        <v>2</v>
      </c>
      <c r="G1175">
        <v>4</v>
      </c>
      <c r="H1175" t="s">
        <v>16468</v>
      </c>
      <c r="I1175" t="s">
        <v>16469</v>
      </c>
      <c r="J1175" t="s">
        <v>16470</v>
      </c>
      <c r="K1175" t="s">
        <v>16471</v>
      </c>
      <c r="L1175" t="s">
        <v>16472</v>
      </c>
      <c r="M1175">
        <v>29.9736344826023</v>
      </c>
      <c r="N1175">
        <v>-90.109269300533199</v>
      </c>
    </row>
    <row r="1176" spans="1:14" x14ac:dyDescent="0.2">
      <c r="A1176" t="s">
        <v>21263</v>
      </c>
      <c r="B1176" t="s">
        <v>21264</v>
      </c>
      <c r="C1176" t="s">
        <v>16</v>
      </c>
      <c r="D1176" t="s">
        <v>17</v>
      </c>
      <c r="E1176" s="1">
        <v>43278</v>
      </c>
      <c r="F1176">
        <v>1</v>
      </c>
      <c r="G1176">
        <v>2</v>
      </c>
      <c r="H1176" t="s">
        <v>21265</v>
      </c>
      <c r="I1176" t="s">
        <v>21266</v>
      </c>
      <c r="J1176" t="s">
        <v>21267</v>
      </c>
      <c r="K1176" t="s">
        <v>21268</v>
      </c>
      <c r="L1176" t="s">
        <v>21269</v>
      </c>
      <c r="M1176">
        <v>29.967579102872701</v>
      </c>
      <c r="N1176">
        <v>-90.060110506698706</v>
      </c>
    </row>
    <row r="1177" spans="1:14" x14ac:dyDescent="0.2">
      <c r="A1177" t="s">
        <v>23229</v>
      </c>
      <c r="B1177" t="s">
        <v>20741</v>
      </c>
      <c r="C1177" t="s">
        <v>16</v>
      </c>
      <c r="D1177" t="s">
        <v>17</v>
      </c>
      <c r="E1177" s="1">
        <v>43328</v>
      </c>
      <c r="F1177">
        <v>2</v>
      </c>
      <c r="G1177">
        <v>4</v>
      </c>
      <c r="H1177" t="s">
        <v>23230</v>
      </c>
      <c r="I1177" t="s">
        <v>21266</v>
      </c>
      <c r="J1177" t="s">
        <v>21267</v>
      </c>
      <c r="K1177" t="s">
        <v>21268</v>
      </c>
      <c r="L1177" t="s">
        <v>23231</v>
      </c>
      <c r="M1177">
        <v>29.967579102872701</v>
      </c>
      <c r="N1177">
        <v>-90.060110506698706</v>
      </c>
    </row>
    <row r="1178" spans="1:14" x14ac:dyDescent="0.2">
      <c r="A1178" t="s">
        <v>17153</v>
      </c>
      <c r="B1178" t="s">
        <v>17154</v>
      </c>
      <c r="C1178" t="s">
        <v>16</v>
      </c>
      <c r="D1178" t="s">
        <v>17</v>
      </c>
      <c r="E1178" s="1">
        <v>43244</v>
      </c>
      <c r="F1178">
        <v>2</v>
      </c>
      <c r="G1178">
        <v>4</v>
      </c>
      <c r="H1178" t="s">
        <v>17155</v>
      </c>
      <c r="I1178" t="s">
        <v>17156</v>
      </c>
      <c r="J1178" t="s">
        <v>17157</v>
      </c>
      <c r="K1178" t="s">
        <v>17158</v>
      </c>
      <c r="L1178" t="s">
        <v>17159</v>
      </c>
      <c r="M1178">
        <v>29.9708362971711</v>
      </c>
      <c r="N1178">
        <v>-90.081992398861601</v>
      </c>
    </row>
    <row r="1179" spans="1:14" x14ac:dyDescent="0.2">
      <c r="A1179" t="s">
        <v>5039</v>
      </c>
      <c r="B1179" t="s">
        <v>5040</v>
      </c>
      <c r="C1179" t="s">
        <v>62</v>
      </c>
      <c r="D1179" t="s">
        <v>17</v>
      </c>
      <c r="E1179" s="1">
        <v>43190</v>
      </c>
      <c r="F1179">
        <v>2</v>
      </c>
      <c r="G1179">
        <v>4</v>
      </c>
      <c r="H1179" t="s">
        <v>5041</v>
      </c>
      <c r="I1179" t="s">
        <v>5042</v>
      </c>
      <c r="J1179">
        <v>5046152333</v>
      </c>
      <c r="K1179" t="s">
        <v>5043</v>
      </c>
      <c r="L1179" t="s">
        <v>5044</v>
      </c>
      <c r="M1179">
        <v>29.9645773641444</v>
      </c>
      <c r="N1179">
        <v>-90.088681624832503</v>
      </c>
    </row>
    <row r="1180" spans="1:14" x14ac:dyDescent="0.2">
      <c r="A1180" t="s">
        <v>5048</v>
      </c>
      <c r="B1180" t="s">
        <v>5049</v>
      </c>
      <c r="C1180" t="s">
        <v>62</v>
      </c>
      <c r="D1180" t="s">
        <v>17</v>
      </c>
      <c r="E1180" s="1">
        <v>43194</v>
      </c>
      <c r="F1180">
        <v>2</v>
      </c>
      <c r="G1180">
        <v>4</v>
      </c>
      <c r="H1180" t="s">
        <v>5050</v>
      </c>
      <c r="I1180" t="s">
        <v>5042</v>
      </c>
      <c r="J1180">
        <v>5046152333</v>
      </c>
      <c r="K1180" t="s">
        <v>5043</v>
      </c>
      <c r="L1180" t="s">
        <v>5051</v>
      </c>
      <c r="M1180">
        <v>29.964593198443399</v>
      </c>
      <c r="N1180">
        <v>-90.088672359457306</v>
      </c>
    </row>
    <row r="1181" spans="1:14" x14ac:dyDescent="0.2">
      <c r="A1181" t="s">
        <v>6004</v>
      </c>
      <c r="B1181" t="s">
        <v>6005</v>
      </c>
      <c r="C1181" t="s">
        <v>16</v>
      </c>
      <c r="D1181" t="s">
        <v>17</v>
      </c>
      <c r="E1181" s="1">
        <v>43193</v>
      </c>
      <c r="F1181">
        <v>1</v>
      </c>
      <c r="G1181">
        <v>2</v>
      </c>
      <c r="H1181" t="s">
        <v>6006</v>
      </c>
      <c r="I1181" t="s">
        <v>5042</v>
      </c>
      <c r="J1181">
        <v>5046152333</v>
      </c>
      <c r="K1181" t="s">
        <v>6007</v>
      </c>
      <c r="L1181" t="s">
        <v>6008</v>
      </c>
      <c r="M1181">
        <v>29.974490047571901</v>
      </c>
      <c r="N1181">
        <v>-90.097896370823605</v>
      </c>
    </row>
    <row r="1182" spans="1:14" x14ac:dyDescent="0.2">
      <c r="A1182" t="s">
        <v>4377</v>
      </c>
      <c r="B1182" t="s">
        <v>4378</v>
      </c>
      <c r="C1182" t="s">
        <v>31</v>
      </c>
      <c r="D1182" t="s">
        <v>17</v>
      </c>
      <c r="E1182" s="1">
        <v>43190</v>
      </c>
      <c r="F1182">
        <v>2</v>
      </c>
      <c r="G1182">
        <v>4</v>
      </c>
      <c r="H1182" t="s">
        <v>4379</v>
      </c>
      <c r="I1182" t="s">
        <v>4380</v>
      </c>
      <c r="J1182">
        <v>9852379141</v>
      </c>
      <c r="K1182" t="s">
        <v>4381</v>
      </c>
      <c r="L1182" t="s">
        <v>4382</v>
      </c>
      <c r="M1182">
        <v>29.922690112019801</v>
      </c>
      <c r="N1182">
        <v>-90.086582141081806</v>
      </c>
    </row>
    <row r="1183" spans="1:14" x14ac:dyDescent="0.2">
      <c r="A1183" t="s">
        <v>8276</v>
      </c>
      <c r="B1183" t="s">
        <v>8277</v>
      </c>
      <c r="C1183" t="s">
        <v>16</v>
      </c>
      <c r="D1183" t="s">
        <v>17</v>
      </c>
      <c r="E1183" s="1">
        <v>43335</v>
      </c>
      <c r="F1183">
        <v>5</v>
      </c>
      <c r="G1183">
        <v>10</v>
      </c>
      <c r="H1183" t="s">
        <v>8278</v>
      </c>
      <c r="I1183" t="s">
        <v>8279</v>
      </c>
      <c r="J1183" t="s">
        <v>8280</v>
      </c>
      <c r="K1183" t="s">
        <v>8281</v>
      </c>
      <c r="L1183" t="s">
        <v>8282</v>
      </c>
      <c r="M1183">
        <v>29.966526241477698</v>
      </c>
      <c r="N1183">
        <v>-90.126053796860504</v>
      </c>
    </row>
    <row r="1184" spans="1:14" x14ac:dyDescent="0.2">
      <c r="A1184" t="s">
        <v>11373</v>
      </c>
      <c r="B1184" t="s">
        <v>11374</v>
      </c>
      <c r="C1184" t="s">
        <v>16</v>
      </c>
      <c r="D1184" t="s">
        <v>17</v>
      </c>
      <c r="E1184" s="1">
        <v>43221</v>
      </c>
      <c r="F1184">
        <v>1</v>
      </c>
      <c r="G1184">
        <v>2</v>
      </c>
      <c r="H1184" t="s">
        <v>11375</v>
      </c>
      <c r="I1184" t="s">
        <v>11376</v>
      </c>
      <c r="J1184">
        <v>9176764251</v>
      </c>
      <c r="K1184" t="s">
        <v>11353</v>
      </c>
      <c r="L1184" t="s">
        <v>11377</v>
      </c>
      <c r="M1184">
        <v>29.923425440033</v>
      </c>
      <c r="N1184">
        <v>-90.0806275092785</v>
      </c>
    </row>
    <row r="1185" spans="1:14" x14ac:dyDescent="0.2">
      <c r="A1185" t="s">
        <v>11349</v>
      </c>
      <c r="B1185" t="s">
        <v>11350</v>
      </c>
      <c r="C1185" t="s">
        <v>16</v>
      </c>
      <c r="D1185" t="s">
        <v>17</v>
      </c>
      <c r="E1185" s="1">
        <v>43221</v>
      </c>
      <c r="F1185">
        <v>1</v>
      </c>
      <c r="G1185">
        <v>2</v>
      </c>
      <c r="H1185" t="s">
        <v>11351</v>
      </c>
      <c r="I1185" t="s">
        <v>11352</v>
      </c>
      <c r="J1185">
        <v>9176764251</v>
      </c>
      <c r="K1185" t="s">
        <v>11353</v>
      </c>
      <c r="L1185" t="s">
        <v>11354</v>
      </c>
      <c r="M1185">
        <v>29.926124916943898</v>
      </c>
      <c r="N1185">
        <v>-90.0754224082538</v>
      </c>
    </row>
    <row r="1186" spans="1:14" x14ac:dyDescent="0.2">
      <c r="A1186" t="s">
        <v>12073</v>
      </c>
      <c r="B1186" t="s">
        <v>12074</v>
      </c>
      <c r="C1186" t="s">
        <v>16</v>
      </c>
      <c r="D1186" t="s">
        <v>17</v>
      </c>
      <c r="E1186" s="1">
        <v>43227</v>
      </c>
      <c r="F1186">
        <v>3</v>
      </c>
      <c r="G1186">
        <v>6</v>
      </c>
      <c r="H1186" t="s">
        <v>12075</v>
      </c>
      <c r="I1186" t="s">
        <v>12076</v>
      </c>
      <c r="J1186">
        <v>9176764251</v>
      </c>
      <c r="K1186" t="s">
        <v>11353</v>
      </c>
      <c r="L1186" t="s">
        <v>12077</v>
      </c>
      <c r="M1186">
        <v>29.923430061662899</v>
      </c>
      <c r="N1186">
        <v>-90.080628898223793</v>
      </c>
    </row>
    <row r="1187" spans="1:14" x14ac:dyDescent="0.2">
      <c r="A1187" t="s">
        <v>20687</v>
      </c>
      <c r="B1187" t="s">
        <v>20688</v>
      </c>
      <c r="C1187" t="s">
        <v>16</v>
      </c>
      <c r="D1187" t="s">
        <v>17</v>
      </c>
      <c r="E1187" s="1">
        <v>43270</v>
      </c>
      <c r="F1187">
        <v>2</v>
      </c>
      <c r="G1187">
        <v>4</v>
      </c>
      <c r="H1187" t="s">
        <v>20689</v>
      </c>
      <c r="I1187" t="s">
        <v>20690</v>
      </c>
      <c r="J1187" t="s">
        <v>20691</v>
      </c>
      <c r="K1187" t="s">
        <v>20692</v>
      </c>
      <c r="L1187" t="s">
        <v>20693</v>
      </c>
      <c r="M1187">
        <v>30.007158987002502</v>
      </c>
      <c r="N1187">
        <v>-90.051836510614294</v>
      </c>
    </row>
    <row r="1188" spans="1:14" x14ac:dyDescent="0.2">
      <c r="A1188" t="s">
        <v>21161</v>
      </c>
      <c r="B1188" t="s">
        <v>21162</v>
      </c>
      <c r="C1188" t="s">
        <v>62</v>
      </c>
      <c r="D1188" t="s">
        <v>17</v>
      </c>
      <c r="E1188" s="1">
        <v>43306</v>
      </c>
      <c r="F1188">
        <v>2</v>
      </c>
      <c r="G1188">
        <v>4</v>
      </c>
      <c r="H1188" t="s">
        <v>21163</v>
      </c>
      <c r="I1188" t="s">
        <v>21164</v>
      </c>
      <c r="J1188" t="s">
        <v>21165</v>
      </c>
      <c r="K1188" t="s">
        <v>21166</v>
      </c>
      <c r="L1188" t="s">
        <v>21167</v>
      </c>
      <c r="M1188">
        <v>29.967357982345</v>
      </c>
      <c r="N1188">
        <v>-90.057343568986497</v>
      </c>
    </row>
    <row r="1189" spans="1:14" x14ac:dyDescent="0.2">
      <c r="A1189" t="s">
        <v>4021</v>
      </c>
      <c r="B1189" t="s">
        <v>4022</v>
      </c>
      <c r="C1189" t="s">
        <v>16</v>
      </c>
      <c r="D1189" t="s">
        <v>17</v>
      </c>
      <c r="E1189" s="1">
        <v>43190</v>
      </c>
      <c r="F1189">
        <v>2</v>
      </c>
      <c r="G1189">
        <v>4</v>
      </c>
      <c r="H1189" t="s">
        <v>4023</v>
      </c>
      <c r="I1189" t="s">
        <v>4024</v>
      </c>
      <c r="J1189" t="s">
        <v>4025</v>
      </c>
      <c r="K1189" t="s">
        <v>4026</v>
      </c>
      <c r="L1189" t="s">
        <v>4027</v>
      </c>
      <c r="M1189">
        <v>29.966752811976001</v>
      </c>
      <c r="N1189">
        <v>-90.055549487857604</v>
      </c>
    </row>
    <row r="1190" spans="1:14" x14ac:dyDescent="0.2">
      <c r="A1190" t="s">
        <v>6235</v>
      </c>
      <c r="B1190" t="s">
        <v>6236</v>
      </c>
      <c r="C1190" t="s">
        <v>62</v>
      </c>
      <c r="D1190" t="s">
        <v>17</v>
      </c>
      <c r="E1190" s="1">
        <v>43203</v>
      </c>
      <c r="F1190">
        <v>5</v>
      </c>
      <c r="G1190">
        <v>10</v>
      </c>
      <c r="H1190" t="s">
        <v>6237</v>
      </c>
      <c r="I1190" t="s">
        <v>6238</v>
      </c>
      <c r="J1190">
        <v>5043459690</v>
      </c>
      <c r="K1190" t="s">
        <v>6239</v>
      </c>
      <c r="L1190" t="s">
        <v>6240</v>
      </c>
      <c r="M1190">
        <v>29.963998898816602</v>
      </c>
      <c r="N1190">
        <v>-90.080082059545603</v>
      </c>
    </row>
    <row r="1191" spans="1:14" x14ac:dyDescent="0.2">
      <c r="A1191" t="s">
        <v>6241</v>
      </c>
      <c r="B1191" t="s">
        <v>6242</v>
      </c>
      <c r="C1191" t="s">
        <v>62</v>
      </c>
      <c r="D1191" t="s">
        <v>17</v>
      </c>
      <c r="E1191" s="1">
        <v>43203</v>
      </c>
      <c r="F1191">
        <v>5</v>
      </c>
      <c r="G1191">
        <v>10</v>
      </c>
      <c r="H1191" t="s">
        <v>6243</v>
      </c>
      <c r="I1191" t="s">
        <v>6238</v>
      </c>
      <c r="J1191">
        <v>5043459690</v>
      </c>
      <c r="K1191" t="s">
        <v>6239</v>
      </c>
      <c r="L1191" t="s">
        <v>6244</v>
      </c>
      <c r="M1191">
        <v>29.963995107686699</v>
      </c>
      <c r="N1191">
        <v>-90.080085031520795</v>
      </c>
    </row>
    <row r="1192" spans="1:14" x14ac:dyDescent="0.2">
      <c r="A1192" t="s">
        <v>14849</v>
      </c>
      <c r="B1192" t="s">
        <v>14850</v>
      </c>
      <c r="C1192" t="s">
        <v>16</v>
      </c>
      <c r="D1192" t="s">
        <v>17</v>
      </c>
      <c r="E1192" s="1">
        <v>43235</v>
      </c>
      <c r="F1192">
        <v>5</v>
      </c>
      <c r="G1192">
        <v>10</v>
      </c>
      <c r="H1192" t="s">
        <v>14851</v>
      </c>
      <c r="I1192" t="s">
        <v>6238</v>
      </c>
      <c r="J1192" t="s">
        <v>14852</v>
      </c>
      <c r="K1192" t="s">
        <v>6239</v>
      </c>
      <c r="L1192" t="s">
        <v>14853</v>
      </c>
      <c r="M1192">
        <v>29.934411647590299</v>
      </c>
      <c r="N1192">
        <v>-90.085189029113707</v>
      </c>
    </row>
    <row r="1193" spans="1:14" x14ac:dyDescent="0.2">
      <c r="A1193" t="s">
        <v>14854</v>
      </c>
      <c r="B1193" t="s">
        <v>14855</v>
      </c>
      <c r="C1193" t="s">
        <v>16</v>
      </c>
      <c r="D1193" t="s">
        <v>17</v>
      </c>
      <c r="E1193" s="1">
        <v>43235</v>
      </c>
      <c r="F1193">
        <v>5</v>
      </c>
      <c r="G1193">
        <v>10</v>
      </c>
      <c r="H1193" t="s">
        <v>14856</v>
      </c>
      <c r="I1193" t="s">
        <v>6238</v>
      </c>
      <c r="J1193" t="s">
        <v>14852</v>
      </c>
      <c r="K1193" t="s">
        <v>6239</v>
      </c>
      <c r="L1193" t="s">
        <v>14857</v>
      </c>
      <c r="M1193">
        <v>29.929541092337502</v>
      </c>
      <c r="N1193">
        <v>-90.075296281366406</v>
      </c>
    </row>
    <row r="1194" spans="1:14" x14ac:dyDescent="0.2">
      <c r="A1194" t="s">
        <v>14858</v>
      </c>
      <c r="B1194" t="s">
        <v>14859</v>
      </c>
      <c r="C1194" t="s">
        <v>16</v>
      </c>
      <c r="D1194" t="s">
        <v>17</v>
      </c>
      <c r="E1194" s="1">
        <v>43235</v>
      </c>
      <c r="F1194">
        <v>4</v>
      </c>
      <c r="G1194">
        <v>8</v>
      </c>
      <c r="H1194" t="s">
        <v>14860</v>
      </c>
      <c r="I1194" t="s">
        <v>6238</v>
      </c>
      <c r="J1194" t="s">
        <v>14852</v>
      </c>
      <c r="K1194" t="s">
        <v>6239</v>
      </c>
      <c r="L1194" t="s">
        <v>14861</v>
      </c>
      <c r="M1194">
        <v>29.929519963540901</v>
      </c>
      <c r="N1194">
        <v>-90.075265567743301</v>
      </c>
    </row>
    <row r="1195" spans="1:14" x14ac:dyDescent="0.2">
      <c r="A1195" t="s">
        <v>21294</v>
      </c>
      <c r="B1195" t="s">
        <v>21295</v>
      </c>
      <c r="C1195" t="s">
        <v>16</v>
      </c>
      <c r="D1195" t="s">
        <v>17</v>
      </c>
      <c r="E1195" s="1">
        <v>43277</v>
      </c>
      <c r="F1195">
        <v>5</v>
      </c>
      <c r="G1195">
        <v>10</v>
      </c>
      <c r="H1195" t="s">
        <v>21296</v>
      </c>
      <c r="I1195" t="s">
        <v>6238</v>
      </c>
      <c r="J1195">
        <v>5043459690</v>
      </c>
      <c r="K1195" t="s">
        <v>21297</v>
      </c>
      <c r="L1195" t="s">
        <v>21298</v>
      </c>
      <c r="M1195">
        <v>29.967518138228598</v>
      </c>
      <c r="N1195">
        <v>-90.0868067366997</v>
      </c>
    </row>
    <row r="1196" spans="1:14" x14ac:dyDescent="0.2">
      <c r="A1196" t="s">
        <v>23929</v>
      </c>
      <c r="B1196" t="s">
        <v>23930</v>
      </c>
      <c r="C1196" t="s">
        <v>16</v>
      </c>
      <c r="D1196" t="s">
        <v>17</v>
      </c>
      <c r="E1196" s="1">
        <v>43347</v>
      </c>
      <c r="F1196">
        <v>5</v>
      </c>
      <c r="G1196">
        <v>10</v>
      </c>
      <c r="H1196" t="s">
        <v>23931</v>
      </c>
      <c r="I1196" t="s">
        <v>6238</v>
      </c>
      <c r="J1196">
        <v>5043459690</v>
      </c>
      <c r="K1196" t="s">
        <v>6239</v>
      </c>
      <c r="L1196" t="s">
        <v>23932</v>
      </c>
      <c r="M1196">
        <v>29.9663839465276</v>
      </c>
      <c r="N1196">
        <v>-90.084227337512004</v>
      </c>
    </row>
    <row r="1197" spans="1:14" x14ac:dyDescent="0.2">
      <c r="A1197" t="s">
        <v>23148</v>
      </c>
      <c r="B1197" t="s">
        <v>23149</v>
      </c>
      <c r="C1197" t="s">
        <v>16</v>
      </c>
      <c r="D1197" t="s">
        <v>17</v>
      </c>
      <c r="E1197" s="1">
        <v>43327</v>
      </c>
      <c r="F1197">
        <v>2</v>
      </c>
      <c r="G1197">
        <v>4</v>
      </c>
      <c r="H1197" t="s">
        <v>23150</v>
      </c>
      <c r="I1197" t="s">
        <v>23151</v>
      </c>
      <c r="J1197">
        <v>2169780761</v>
      </c>
      <c r="K1197" t="s">
        <v>23152</v>
      </c>
      <c r="L1197" t="s">
        <v>23153</v>
      </c>
      <c r="M1197">
        <v>29.9553620134858</v>
      </c>
      <c r="N1197">
        <v>-90.111552436725106</v>
      </c>
    </row>
    <row r="1198" spans="1:14" x14ac:dyDescent="0.2">
      <c r="A1198" t="s">
        <v>2828</v>
      </c>
      <c r="B1198" t="s">
        <v>2829</v>
      </c>
      <c r="C1198" t="s">
        <v>31</v>
      </c>
      <c r="D1198" t="s">
        <v>17</v>
      </c>
      <c r="E1198" s="1">
        <v>43190</v>
      </c>
      <c r="F1198">
        <v>2</v>
      </c>
      <c r="G1198">
        <v>4</v>
      </c>
      <c r="H1198" t="s">
        <v>2830</v>
      </c>
      <c r="I1198" t="s">
        <v>2831</v>
      </c>
      <c r="J1198" t="s">
        <v>2832</v>
      </c>
      <c r="K1198" t="s">
        <v>2833</v>
      </c>
      <c r="L1198" t="s">
        <v>2834</v>
      </c>
      <c r="M1198">
        <v>29.974556496924802</v>
      </c>
      <c r="N1198">
        <v>-90.051186183802201</v>
      </c>
    </row>
    <row r="1199" spans="1:14" x14ac:dyDescent="0.2">
      <c r="A1199" t="s">
        <v>1186</v>
      </c>
      <c r="B1199" t="s">
        <v>1187</v>
      </c>
      <c r="C1199" t="s">
        <v>31</v>
      </c>
      <c r="D1199" t="s">
        <v>17</v>
      </c>
      <c r="E1199" s="1">
        <v>43190</v>
      </c>
      <c r="F1199">
        <v>3</v>
      </c>
      <c r="G1199">
        <v>6</v>
      </c>
      <c r="H1199" t="s">
        <v>1188</v>
      </c>
      <c r="I1199" t="s">
        <v>1189</v>
      </c>
      <c r="J1199" t="s">
        <v>1190</v>
      </c>
      <c r="K1199" t="s">
        <v>1191</v>
      </c>
      <c r="L1199" t="s">
        <v>1192</v>
      </c>
      <c r="M1199">
        <v>29.9706211915734</v>
      </c>
      <c r="N1199">
        <v>-90.059653922505504</v>
      </c>
    </row>
    <row r="1200" spans="1:14" x14ac:dyDescent="0.2">
      <c r="A1200" t="s">
        <v>11288</v>
      </c>
      <c r="B1200" t="s">
        <v>11289</v>
      </c>
      <c r="C1200" t="s">
        <v>62</v>
      </c>
      <c r="D1200" t="s">
        <v>17</v>
      </c>
      <c r="E1200" s="1">
        <v>43227</v>
      </c>
      <c r="F1200">
        <v>2</v>
      </c>
      <c r="G1200">
        <v>4</v>
      </c>
      <c r="H1200" t="s">
        <v>11290</v>
      </c>
      <c r="I1200" t="s">
        <v>11291</v>
      </c>
      <c r="J1200" t="s">
        <v>11292</v>
      </c>
      <c r="K1200" t="s">
        <v>11293</v>
      </c>
      <c r="L1200" t="s">
        <v>11294</v>
      </c>
      <c r="M1200">
        <v>29.9422144072579</v>
      </c>
      <c r="N1200">
        <v>-90.092182121346895</v>
      </c>
    </row>
    <row r="1201" spans="1:14" x14ac:dyDescent="0.2">
      <c r="A1201" t="s">
        <v>20398</v>
      </c>
      <c r="B1201" t="s">
        <v>20399</v>
      </c>
      <c r="C1201" t="s">
        <v>16</v>
      </c>
      <c r="D1201" t="s">
        <v>17</v>
      </c>
      <c r="E1201" s="1">
        <v>43264</v>
      </c>
      <c r="F1201">
        <v>1</v>
      </c>
      <c r="G1201">
        <v>2</v>
      </c>
      <c r="H1201" t="s">
        <v>20400</v>
      </c>
      <c r="I1201" t="s">
        <v>20401</v>
      </c>
      <c r="J1201" t="s">
        <v>20402</v>
      </c>
      <c r="K1201" t="s">
        <v>20403</v>
      </c>
      <c r="L1201" t="s">
        <v>20404</v>
      </c>
      <c r="M1201">
        <v>29.9448771955546</v>
      </c>
      <c r="N1201">
        <v>-90.067730932252402</v>
      </c>
    </row>
    <row r="1202" spans="1:14" x14ac:dyDescent="0.2">
      <c r="A1202" t="s">
        <v>12758</v>
      </c>
      <c r="B1202" t="s">
        <v>12759</v>
      </c>
      <c r="C1202" t="s">
        <v>31</v>
      </c>
      <c r="D1202" t="s">
        <v>17</v>
      </c>
      <c r="E1202" s="1">
        <v>43229</v>
      </c>
      <c r="F1202">
        <v>2</v>
      </c>
      <c r="G1202">
        <v>4</v>
      </c>
      <c r="H1202" t="s">
        <v>12760</v>
      </c>
      <c r="I1202" t="s">
        <v>12761</v>
      </c>
      <c r="J1202" t="s">
        <v>12762</v>
      </c>
      <c r="K1202" t="s">
        <v>12763</v>
      </c>
      <c r="L1202" t="s">
        <v>12764</v>
      </c>
      <c r="M1202">
        <v>29.9241524508776</v>
      </c>
      <c r="N1202">
        <v>-90.096942088635302</v>
      </c>
    </row>
    <row r="1203" spans="1:14" x14ac:dyDescent="0.2">
      <c r="A1203" t="s">
        <v>5482</v>
      </c>
      <c r="B1203" t="s">
        <v>5483</v>
      </c>
      <c r="C1203" t="s">
        <v>16</v>
      </c>
      <c r="D1203" t="s">
        <v>17</v>
      </c>
      <c r="E1203" s="1">
        <v>43193</v>
      </c>
      <c r="F1203">
        <v>3</v>
      </c>
      <c r="G1203">
        <v>6</v>
      </c>
      <c r="H1203" t="s">
        <v>5484</v>
      </c>
      <c r="I1203" t="s">
        <v>5485</v>
      </c>
      <c r="J1203">
        <v>5057801984</v>
      </c>
      <c r="K1203" t="s">
        <v>5486</v>
      </c>
      <c r="L1203" t="s">
        <v>5487</v>
      </c>
      <c r="M1203">
        <v>29.967652289848498</v>
      </c>
      <c r="N1203">
        <v>-90.058873560976295</v>
      </c>
    </row>
    <row r="1204" spans="1:14" x14ac:dyDescent="0.2">
      <c r="A1204" t="s">
        <v>3415</v>
      </c>
      <c r="B1204" t="s">
        <v>3416</v>
      </c>
      <c r="C1204" t="s">
        <v>16</v>
      </c>
      <c r="D1204" t="s">
        <v>17</v>
      </c>
      <c r="E1204" s="1">
        <v>43190</v>
      </c>
      <c r="F1204">
        <v>3</v>
      </c>
      <c r="G1204">
        <v>6</v>
      </c>
      <c r="H1204" t="s">
        <v>3417</v>
      </c>
      <c r="I1204" t="s">
        <v>3418</v>
      </c>
      <c r="J1204">
        <v>2253150281</v>
      </c>
      <c r="K1204" t="s">
        <v>3419</v>
      </c>
      <c r="L1204" t="s">
        <v>3420</v>
      </c>
      <c r="M1204">
        <v>29.9369684066445</v>
      </c>
      <c r="N1204">
        <v>-90.080996770160496</v>
      </c>
    </row>
    <row r="1205" spans="1:14" x14ac:dyDescent="0.2">
      <c r="A1205" t="s">
        <v>17231</v>
      </c>
      <c r="B1205" t="s">
        <v>3416</v>
      </c>
      <c r="C1205" t="s">
        <v>31</v>
      </c>
      <c r="D1205" t="s">
        <v>17</v>
      </c>
      <c r="E1205" s="1">
        <v>43244</v>
      </c>
      <c r="F1205">
        <v>3</v>
      </c>
      <c r="G1205">
        <v>6</v>
      </c>
      <c r="H1205" t="s">
        <v>17232</v>
      </c>
      <c r="I1205" t="s">
        <v>3418</v>
      </c>
      <c r="J1205">
        <v>2253150281</v>
      </c>
      <c r="K1205" t="s">
        <v>3419</v>
      </c>
      <c r="L1205" t="s">
        <v>17233</v>
      </c>
      <c r="M1205">
        <v>29.9369684066445</v>
      </c>
      <c r="N1205">
        <v>-90.080996770160496</v>
      </c>
    </row>
    <row r="1206" spans="1:14" x14ac:dyDescent="0.2">
      <c r="A1206" t="s">
        <v>21449</v>
      </c>
      <c r="B1206" t="s">
        <v>21450</v>
      </c>
      <c r="C1206" t="s">
        <v>16</v>
      </c>
      <c r="D1206" t="s">
        <v>17</v>
      </c>
      <c r="E1206" s="1">
        <v>43281</v>
      </c>
      <c r="F1206">
        <v>5</v>
      </c>
      <c r="G1206">
        <v>10</v>
      </c>
      <c r="H1206" t="s">
        <v>21451</v>
      </c>
      <c r="I1206" t="s">
        <v>21452</v>
      </c>
      <c r="J1206">
        <v>6179534804</v>
      </c>
      <c r="K1206" t="s">
        <v>21453</v>
      </c>
      <c r="L1206" t="s">
        <v>21454</v>
      </c>
      <c r="M1206">
        <v>29.966275440276998</v>
      </c>
      <c r="N1206">
        <v>-90.068988405001704</v>
      </c>
    </row>
    <row r="1207" spans="1:14" x14ac:dyDescent="0.2">
      <c r="A1207" t="s">
        <v>6752</v>
      </c>
      <c r="B1207" t="s">
        <v>6753</v>
      </c>
      <c r="C1207" t="s">
        <v>31</v>
      </c>
      <c r="D1207" t="s">
        <v>17</v>
      </c>
      <c r="E1207" s="1">
        <v>43193</v>
      </c>
      <c r="F1207">
        <v>4</v>
      </c>
      <c r="G1207">
        <v>8</v>
      </c>
      <c r="H1207" t="s">
        <v>6754</v>
      </c>
      <c r="I1207" t="s">
        <v>6755</v>
      </c>
      <c r="J1207" t="s">
        <v>6756</v>
      </c>
      <c r="K1207" t="s">
        <v>6757</v>
      </c>
      <c r="L1207" t="s">
        <v>6758</v>
      </c>
      <c r="M1207">
        <v>29.9189018345288</v>
      </c>
      <c r="N1207">
        <v>-90.105118539261696</v>
      </c>
    </row>
    <row r="1208" spans="1:14" x14ac:dyDescent="0.2">
      <c r="A1208" t="s">
        <v>7012</v>
      </c>
      <c r="B1208" t="s">
        <v>7013</v>
      </c>
      <c r="C1208" t="s">
        <v>31</v>
      </c>
      <c r="D1208" t="s">
        <v>17</v>
      </c>
      <c r="E1208" s="1">
        <v>43194</v>
      </c>
      <c r="F1208">
        <v>2</v>
      </c>
      <c r="G1208">
        <v>4</v>
      </c>
      <c r="H1208" t="s">
        <v>7014</v>
      </c>
      <c r="I1208" t="s">
        <v>7015</v>
      </c>
      <c r="J1208">
        <v>5042230990</v>
      </c>
      <c r="K1208" t="s">
        <v>6757</v>
      </c>
      <c r="L1208" t="s">
        <v>7016</v>
      </c>
      <c r="M1208">
        <v>29.9189018345288</v>
      </c>
      <c r="N1208">
        <v>-90.105118539261696</v>
      </c>
    </row>
    <row r="1209" spans="1:14" x14ac:dyDescent="0.2">
      <c r="A1209" t="s">
        <v>8032</v>
      </c>
      <c r="B1209" t="s">
        <v>8033</v>
      </c>
      <c r="C1209" t="s">
        <v>31</v>
      </c>
      <c r="D1209" t="s">
        <v>17</v>
      </c>
      <c r="E1209" s="1">
        <v>43200</v>
      </c>
      <c r="F1209">
        <v>1</v>
      </c>
      <c r="G1209">
        <v>2</v>
      </c>
      <c r="H1209" t="s">
        <v>8034</v>
      </c>
      <c r="I1209" t="s">
        <v>8035</v>
      </c>
      <c r="J1209" t="s">
        <v>8036</v>
      </c>
      <c r="K1209" t="s">
        <v>8037</v>
      </c>
      <c r="L1209" t="s">
        <v>8038</v>
      </c>
      <c r="M1209">
        <v>29.9808421208601</v>
      </c>
      <c r="N1209">
        <v>-90.074403421154898</v>
      </c>
    </row>
    <row r="1210" spans="1:14" x14ac:dyDescent="0.2">
      <c r="A1210" t="s">
        <v>4335</v>
      </c>
      <c r="B1210" t="s">
        <v>4336</v>
      </c>
      <c r="C1210" t="s">
        <v>16</v>
      </c>
      <c r="D1210" t="s">
        <v>17</v>
      </c>
      <c r="E1210" s="1">
        <v>43190</v>
      </c>
      <c r="F1210">
        <v>3</v>
      </c>
      <c r="G1210">
        <v>6</v>
      </c>
      <c r="H1210" t="s">
        <v>4337</v>
      </c>
      <c r="I1210" t="s">
        <v>4338</v>
      </c>
      <c r="J1210">
        <v>5047157666</v>
      </c>
      <c r="K1210" t="s">
        <v>4339</v>
      </c>
      <c r="L1210" t="s">
        <v>4340</v>
      </c>
      <c r="M1210">
        <v>29.925237819624101</v>
      </c>
      <c r="N1210">
        <v>-90.074656141188299</v>
      </c>
    </row>
    <row r="1211" spans="1:14" x14ac:dyDescent="0.2">
      <c r="A1211" t="s">
        <v>12496</v>
      </c>
      <c r="B1211" t="s">
        <v>12497</v>
      </c>
      <c r="C1211" t="s">
        <v>31</v>
      </c>
      <c r="D1211" t="s">
        <v>17</v>
      </c>
      <c r="E1211" s="1">
        <v>43227</v>
      </c>
      <c r="F1211">
        <v>1</v>
      </c>
      <c r="G1211">
        <v>2</v>
      </c>
      <c r="H1211" t="s">
        <v>12498</v>
      </c>
      <c r="I1211" t="s">
        <v>12499</v>
      </c>
      <c r="J1211">
        <v>8609224676</v>
      </c>
      <c r="K1211" t="s">
        <v>12500</v>
      </c>
      <c r="L1211" t="s">
        <v>12501</v>
      </c>
      <c r="M1211">
        <v>29.972447099107701</v>
      </c>
      <c r="N1211">
        <v>-90.049574862985295</v>
      </c>
    </row>
    <row r="1212" spans="1:14" x14ac:dyDescent="0.2">
      <c r="A1212" t="s">
        <v>23240</v>
      </c>
      <c r="B1212" t="s">
        <v>5156</v>
      </c>
      <c r="C1212" t="s">
        <v>31</v>
      </c>
      <c r="D1212" t="s">
        <v>17</v>
      </c>
      <c r="E1212" s="1">
        <v>43328</v>
      </c>
      <c r="F1212">
        <v>3</v>
      </c>
      <c r="G1212">
        <v>6</v>
      </c>
      <c r="H1212" t="s">
        <v>23241</v>
      </c>
      <c r="I1212" t="s">
        <v>23242</v>
      </c>
      <c r="J1212">
        <v>5042151208</v>
      </c>
      <c r="K1212" t="s">
        <v>23243</v>
      </c>
      <c r="L1212" t="s">
        <v>23244</v>
      </c>
      <c r="M1212">
        <v>30.067716432997202</v>
      </c>
      <c r="N1212">
        <v>-89.816498004057806</v>
      </c>
    </row>
    <row r="1213" spans="1:14" x14ac:dyDescent="0.2">
      <c r="A1213" t="s">
        <v>20718</v>
      </c>
      <c r="B1213" t="s">
        <v>20719</v>
      </c>
      <c r="C1213" t="s">
        <v>31</v>
      </c>
      <c r="D1213" t="s">
        <v>17</v>
      </c>
      <c r="E1213" s="1">
        <v>43270</v>
      </c>
      <c r="F1213">
        <v>1</v>
      </c>
      <c r="G1213">
        <v>2</v>
      </c>
      <c r="H1213" t="s">
        <v>20720</v>
      </c>
      <c r="I1213" t="s">
        <v>20721</v>
      </c>
      <c r="J1213" t="s">
        <v>20722</v>
      </c>
      <c r="K1213" t="s">
        <v>20723</v>
      </c>
      <c r="L1213" t="s">
        <v>20724</v>
      </c>
      <c r="M1213">
        <v>30.015066906581399</v>
      </c>
      <c r="N1213">
        <v>-89.999180257819702</v>
      </c>
    </row>
    <row r="1214" spans="1:14" x14ac:dyDescent="0.2">
      <c r="A1214" t="s">
        <v>1308</v>
      </c>
      <c r="B1214" t="s">
        <v>1309</v>
      </c>
      <c r="C1214" t="s">
        <v>31</v>
      </c>
      <c r="D1214" t="s">
        <v>17</v>
      </c>
      <c r="E1214" s="1">
        <v>43190</v>
      </c>
      <c r="F1214">
        <v>3</v>
      </c>
      <c r="G1214">
        <v>6</v>
      </c>
      <c r="H1214" t="s">
        <v>1310</v>
      </c>
      <c r="I1214" t="s">
        <v>1311</v>
      </c>
      <c r="J1214">
        <v>5044445055</v>
      </c>
      <c r="K1214" t="s">
        <v>1312</v>
      </c>
      <c r="L1214" t="s">
        <v>1313</v>
      </c>
      <c r="M1214">
        <v>29.982399747732501</v>
      </c>
      <c r="N1214">
        <v>-90.0744518577728</v>
      </c>
    </row>
    <row r="1215" spans="1:14" x14ac:dyDescent="0.2">
      <c r="A1215" t="s">
        <v>16544</v>
      </c>
      <c r="B1215" t="s">
        <v>16545</v>
      </c>
      <c r="C1215" t="s">
        <v>16</v>
      </c>
      <c r="D1215" t="s">
        <v>17</v>
      </c>
      <c r="E1215" s="1">
        <v>43242</v>
      </c>
      <c r="F1215">
        <v>2</v>
      </c>
      <c r="G1215">
        <v>4</v>
      </c>
      <c r="H1215" t="s">
        <v>16546</v>
      </c>
      <c r="I1215" t="s">
        <v>16547</v>
      </c>
      <c r="J1215" t="s">
        <v>16548</v>
      </c>
      <c r="K1215" t="s">
        <v>16549</v>
      </c>
      <c r="L1215" t="s">
        <v>16550</v>
      </c>
      <c r="M1215">
        <v>29.9174378357006</v>
      </c>
      <c r="N1215">
        <v>-90.117631029400201</v>
      </c>
    </row>
    <row r="1216" spans="1:14" x14ac:dyDescent="0.2">
      <c r="A1216" t="s">
        <v>2800</v>
      </c>
      <c r="B1216" t="s">
        <v>2801</v>
      </c>
      <c r="C1216" t="s">
        <v>16</v>
      </c>
      <c r="D1216" t="s">
        <v>17</v>
      </c>
      <c r="E1216" s="1">
        <v>43229</v>
      </c>
      <c r="F1216">
        <v>1</v>
      </c>
      <c r="G1216">
        <v>2</v>
      </c>
      <c r="H1216" t="s">
        <v>2802</v>
      </c>
      <c r="I1216" t="s">
        <v>2803</v>
      </c>
      <c r="J1216" t="s">
        <v>2804</v>
      </c>
      <c r="K1216" t="s">
        <v>2805</v>
      </c>
      <c r="L1216" t="s">
        <v>2806</v>
      </c>
      <c r="M1216">
        <v>29.9635085774723</v>
      </c>
      <c r="N1216">
        <v>-90.050519558063598</v>
      </c>
    </row>
    <row r="1217" spans="1:14" x14ac:dyDescent="0.2">
      <c r="A1217" t="s">
        <v>9635</v>
      </c>
      <c r="B1217" t="s">
        <v>9636</v>
      </c>
      <c r="C1217" t="s">
        <v>31</v>
      </c>
      <c r="D1217" t="s">
        <v>17</v>
      </c>
      <c r="E1217" s="1">
        <v>43210</v>
      </c>
      <c r="F1217">
        <v>1</v>
      </c>
      <c r="G1217">
        <v>2</v>
      </c>
      <c r="H1217" t="s">
        <v>9637</v>
      </c>
      <c r="I1217" t="s">
        <v>9638</v>
      </c>
      <c r="J1217">
        <v>3034661450</v>
      </c>
      <c r="K1217" t="s">
        <v>9639</v>
      </c>
      <c r="L1217" t="s">
        <v>9640</v>
      </c>
      <c r="M1217">
        <v>29.953875773193499</v>
      </c>
      <c r="N1217">
        <v>-90.1311531857761</v>
      </c>
    </row>
    <row r="1218" spans="1:14" x14ac:dyDescent="0.2">
      <c r="A1218" t="s">
        <v>6019</v>
      </c>
      <c r="B1218" t="s">
        <v>6020</v>
      </c>
      <c r="C1218" t="s">
        <v>62</v>
      </c>
      <c r="D1218" t="s">
        <v>17</v>
      </c>
      <c r="E1218" s="1">
        <v>43193</v>
      </c>
      <c r="F1218">
        <v>1</v>
      </c>
      <c r="G1218">
        <v>2</v>
      </c>
      <c r="H1218" t="s">
        <v>6021</v>
      </c>
      <c r="I1218" t="s">
        <v>6022</v>
      </c>
      <c r="J1218">
        <v>5043004481</v>
      </c>
      <c r="K1218" t="s">
        <v>6023</v>
      </c>
      <c r="L1218" t="s">
        <v>6024</v>
      </c>
      <c r="M1218">
        <v>29.9526250083868</v>
      </c>
      <c r="N1218">
        <v>-90.071156511832598</v>
      </c>
    </row>
    <row r="1219" spans="1:14" x14ac:dyDescent="0.2">
      <c r="A1219" t="s">
        <v>10705</v>
      </c>
      <c r="B1219" t="s">
        <v>10706</v>
      </c>
      <c r="C1219" t="s">
        <v>62</v>
      </c>
      <c r="D1219" t="s">
        <v>17</v>
      </c>
      <c r="E1219" s="1">
        <v>43216</v>
      </c>
      <c r="F1219">
        <v>1</v>
      </c>
      <c r="G1219">
        <v>2</v>
      </c>
      <c r="H1219" t="s">
        <v>10707</v>
      </c>
      <c r="I1219" t="s">
        <v>6022</v>
      </c>
      <c r="J1219">
        <v>5043004481</v>
      </c>
      <c r="K1219" t="s">
        <v>6023</v>
      </c>
      <c r="L1219" t="s">
        <v>10708</v>
      </c>
      <c r="M1219">
        <v>29.9526505978342</v>
      </c>
      <c r="N1219">
        <v>-90.071185256905395</v>
      </c>
    </row>
    <row r="1220" spans="1:14" x14ac:dyDescent="0.2">
      <c r="A1220" t="s">
        <v>13055</v>
      </c>
      <c r="B1220" t="s">
        <v>13056</v>
      </c>
      <c r="C1220" t="s">
        <v>62</v>
      </c>
      <c r="D1220" t="s">
        <v>17</v>
      </c>
      <c r="E1220" s="1">
        <v>43230</v>
      </c>
      <c r="F1220">
        <v>1</v>
      </c>
      <c r="G1220">
        <v>2</v>
      </c>
      <c r="H1220" t="s">
        <v>13057</v>
      </c>
      <c r="I1220" t="s">
        <v>6022</v>
      </c>
      <c r="J1220">
        <v>5043004481</v>
      </c>
      <c r="K1220" t="s">
        <v>6023</v>
      </c>
      <c r="L1220" t="s">
        <v>13058</v>
      </c>
      <c r="M1220">
        <v>29.952656192544701</v>
      </c>
      <c r="N1220">
        <v>-90.071372679721804</v>
      </c>
    </row>
    <row r="1221" spans="1:14" x14ac:dyDescent="0.2">
      <c r="A1221" t="s">
        <v>17324</v>
      </c>
      <c r="B1221" t="s">
        <v>17325</v>
      </c>
      <c r="C1221" t="s">
        <v>31</v>
      </c>
      <c r="D1221" t="s">
        <v>17</v>
      </c>
      <c r="E1221" s="1">
        <v>43245</v>
      </c>
      <c r="F1221">
        <v>3</v>
      </c>
      <c r="G1221">
        <v>6</v>
      </c>
      <c r="H1221" t="s">
        <v>17326</v>
      </c>
      <c r="I1221" t="s">
        <v>17327</v>
      </c>
      <c r="J1221" t="s">
        <v>17328</v>
      </c>
      <c r="K1221" t="s">
        <v>6023</v>
      </c>
      <c r="L1221" t="s">
        <v>17329</v>
      </c>
      <c r="M1221">
        <v>29.925457865024299</v>
      </c>
      <c r="N1221">
        <v>-90.103875039895101</v>
      </c>
    </row>
    <row r="1222" spans="1:14" x14ac:dyDescent="0.2">
      <c r="A1222" t="s">
        <v>23550</v>
      </c>
      <c r="B1222" t="s">
        <v>23551</v>
      </c>
      <c r="C1222" t="s">
        <v>16</v>
      </c>
      <c r="D1222" t="s">
        <v>17</v>
      </c>
      <c r="E1222" s="1">
        <v>43336</v>
      </c>
      <c r="F1222">
        <v>1</v>
      </c>
      <c r="G1222">
        <v>2</v>
      </c>
      <c r="H1222" t="s">
        <v>23552</v>
      </c>
      <c r="I1222" t="s">
        <v>6022</v>
      </c>
      <c r="J1222">
        <v>5043004481</v>
      </c>
      <c r="K1222" t="s">
        <v>23553</v>
      </c>
      <c r="L1222" t="s">
        <v>23554</v>
      </c>
      <c r="M1222">
        <v>29.942509454199602</v>
      </c>
      <c r="N1222">
        <v>-90.0835362556425</v>
      </c>
    </row>
    <row r="1223" spans="1:14" x14ac:dyDescent="0.2">
      <c r="A1223" t="s">
        <v>18048</v>
      </c>
      <c r="B1223" t="s">
        <v>18049</v>
      </c>
      <c r="C1223" t="s">
        <v>31</v>
      </c>
      <c r="D1223" t="s">
        <v>17</v>
      </c>
      <c r="E1223" s="1">
        <v>43354</v>
      </c>
      <c r="F1223">
        <v>2</v>
      </c>
      <c r="G1223">
        <v>4</v>
      </c>
      <c r="H1223" t="s">
        <v>18050</v>
      </c>
      <c r="I1223" t="s">
        <v>18051</v>
      </c>
      <c r="J1223">
        <v>5049091354</v>
      </c>
      <c r="K1223" t="s">
        <v>18052</v>
      </c>
      <c r="L1223" t="s">
        <v>18053</v>
      </c>
      <c r="M1223">
        <v>29.9804873579677</v>
      </c>
      <c r="N1223">
        <v>-90.065804864928396</v>
      </c>
    </row>
    <row r="1224" spans="1:14" x14ac:dyDescent="0.2">
      <c r="A1224" t="s">
        <v>6145</v>
      </c>
      <c r="B1224" t="s">
        <v>6146</v>
      </c>
      <c r="C1224" t="s">
        <v>31</v>
      </c>
      <c r="D1224" t="s">
        <v>17</v>
      </c>
      <c r="E1224" s="1">
        <v>43193</v>
      </c>
      <c r="F1224">
        <v>1</v>
      </c>
      <c r="G1224">
        <v>2</v>
      </c>
      <c r="H1224" t="s">
        <v>6147</v>
      </c>
      <c r="I1224" t="s">
        <v>6148</v>
      </c>
      <c r="J1224" t="s">
        <v>6149</v>
      </c>
      <c r="K1224" t="s">
        <v>6150</v>
      </c>
      <c r="L1224" t="s">
        <v>6151</v>
      </c>
      <c r="M1224">
        <v>29.964249072786998</v>
      </c>
      <c r="N1224">
        <v>-90.051289778766304</v>
      </c>
    </row>
    <row r="1225" spans="1:14" x14ac:dyDescent="0.2">
      <c r="A1225" t="s">
        <v>4111</v>
      </c>
      <c r="B1225" t="s">
        <v>4112</v>
      </c>
      <c r="C1225" t="s">
        <v>16</v>
      </c>
      <c r="D1225" t="s">
        <v>17</v>
      </c>
      <c r="E1225" s="1">
        <v>43190</v>
      </c>
      <c r="F1225">
        <v>1</v>
      </c>
      <c r="G1225">
        <v>2</v>
      </c>
      <c r="H1225" t="s">
        <v>4113</v>
      </c>
      <c r="I1225" t="s">
        <v>4114</v>
      </c>
      <c r="J1225" t="s">
        <v>4115</v>
      </c>
      <c r="K1225" t="s">
        <v>4116</v>
      </c>
      <c r="L1225" t="s">
        <v>4117</v>
      </c>
      <c r="M1225">
        <v>29.937211861515799</v>
      </c>
      <c r="N1225">
        <v>-90.110078708468805</v>
      </c>
    </row>
    <row r="1226" spans="1:14" x14ac:dyDescent="0.2">
      <c r="A1226" t="s">
        <v>15391</v>
      </c>
      <c r="B1226" t="s">
        <v>15392</v>
      </c>
      <c r="C1226" t="s">
        <v>16</v>
      </c>
      <c r="D1226" t="s">
        <v>17</v>
      </c>
      <c r="E1226" s="1">
        <v>43236</v>
      </c>
      <c r="F1226">
        <v>3</v>
      </c>
      <c r="G1226">
        <v>6</v>
      </c>
      <c r="H1226" t="s">
        <v>15393</v>
      </c>
      <c r="I1226" t="s">
        <v>15394</v>
      </c>
      <c r="J1226" t="s">
        <v>15395</v>
      </c>
      <c r="K1226" t="s">
        <v>15396</v>
      </c>
      <c r="L1226" t="s">
        <v>15397</v>
      </c>
      <c r="M1226">
        <v>29.9636824838488</v>
      </c>
      <c r="N1226">
        <v>-90.040852819113596</v>
      </c>
    </row>
    <row r="1227" spans="1:14" x14ac:dyDescent="0.2">
      <c r="A1227" t="s">
        <v>15405</v>
      </c>
      <c r="B1227" t="s">
        <v>15406</v>
      </c>
      <c r="C1227" t="s">
        <v>16</v>
      </c>
      <c r="D1227" t="s">
        <v>17</v>
      </c>
      <c r="E1227" s="1">
        <v>43236</v>
      </c>
      <c r="F1227">
        <v>2</v>
      </c>
      <c r="G1227">
        <v>4</v>
      </c>
      <c r="H1227" t="s">
        <v>15407</v>
      </c>
      <c r="I1227" t="s">
        <v>15394</v>
      </c>
      <c r="J1227" t="s">
        <v>15395</v>
      </c>
      <c r="K1227" t="s">
        <v>15396</v>
      </c>
      <c r="L1227" t="s">
        <v>15408</v>
      </c>
      <c r="M1227">
        <v>29.963682480559299</v>
      </c>
      <c r="N1227">
        <v>-90.040852822977797</v>
      </c>
    </row>
    <row r="1228" spans="1:14" x14ac:dyDescent="0.2">
      <c r="A1228" t="s">
        <v>549</v>
      </c>
      <c r="B1228" t="s">
        <v>535</v>
      </c>
      <c r="C1228" t="s">
        <v>62</v>
      </c>
      <c r="D1228" t="s">
        <v>17</v>
      </c>
      <c r="E1228" s="1">
        <v>43190</v>
      </c>
      <c r="F1228">
        <v>2</v>
      </c>
      <c r="G1228">
        <v>4</v>
      </c>
      <c r="H1228" t="s">
        <v>550</v>
      </c>
      <c r="I1228" t="s">
        <v>551</v>
      </c>
      <c r="J1228">
        <v>5044000111</v>
      </c>
      <c r="K1228" t="s">
        <v>539</v>
      </c>
      <c r="L1228" t="s">
        <v>552</v>
      </c>
      <c r="M1228">
        <v>29.931936004744401</v>
      </c>
      <c r="N1228">
        <v>-90.073065416767193</v>
      </c>
    </row>
    <row r="1229" spans="1:14" x14ac:dyDescent="0.2">
      <c r="A1229" t="s">
        <v>4394</v>
      </c>
      <c r="B1229" t="s">
        <v>4395</v>
      </c>
      <c r="C1229" t="s">
        <v>31</v>
      </c>
      <c r="D1229" t="s">
        <v>17</v>
      </c>
      <c r="E1229" s="1">
        <v>43190</v>
      </c>
      <c r="H1229" t="s">
        <v>4396</v>
      </c>
      <c r="I1229" t="s">
        <v>4397</v>
      </c>
      <c r="J1229">
        <v>5042560530</v>
      </c>
      <c r="K1229" t="s">
        <v>4398</v>
      </c>
      <c r="L1229" t="s">
        <v>4399</v>
      </c>
      <c r="M1229">
        <v>29.938219383505398</v>
      </c>
      <c r="N1229">
        <v>-90.070771013235202</v>
      </c>
    </row>
    <row r="1230" spans="1:14" x14ac:dyDescent="0.2">
      <c r="A1230" t="s">
        <v>15829</v>
      </c>
      <c r="B1230" t="s">
        <v>14382</v>
      </c>
      <c r="C1230" t="s">
        <v>62</v>
      </c>
      <c r="D1230" t="s">
        <v>17</v>
      </c>
      <c r="E1230" s="1">
        <v>43237</v>
      </c>
      <c r="F1230">
        <v>2</v>
      </c>
      <c r="G1230">
        <v>4</v>
      </c>
      <c r="H1230" t="s">
        <v>15830</v>
      </c>
      <c r="I1230" t="s">
        <v>15831</v>
      </c>
      <c r="J1230">
        <v>2142131317</v>
      </c>
      <c r="K1230" t="s">
        <v>15832</v>
      </c>
      <c r="L1230" t="s">
        <v>15833</v>
      </c>
      <c r="M1230">
        <v>30.028476588949101</v>
      </c>
      <c r="N1230">
        <v>-90.116266295587806</v>
      </c>
    </row>
    <row r="1231" spans="1:14" x14ac:dyDescent="0.2">
      <c r="A1231" t="s">
        <v>20032</v>
      </c>
      <c r="B1231" t="s">
        <v>20033</v>
      </c>
      <c r="C1231" t="s">
        <v>16</v>
      </c>
      <c r="D1231" t="s">
        <v>17</v>
      </c>
      <c r="E1231" s="1">
        <v>43255</v>
      </c>
      <c r="F1231">
        <v>3</v>
      </c>
      <c r="G1231">
        <v>6</v>
      </c>
      <c r="H1231" t="s">
        <v>20034</v>
      </c>
      <c r="I1231" t="s">
        <v>20035</v>
      </c>
      <c r="J1231">
        <v>9013377735</v>
      </c>
      <c r="K1231" t="s">
        <v>20036</v>
      </c>
      <c r="L1231" t="s">
        <v>20037</v>
      </c>
      <c r="M1231">
        <v>29.937423867501401</v>
      </c>
      <c r="N1231">
        <v>-90.131565645078794</v>
      </c>
    </row>
    <row r="1232" spans="1:14" x14ac:dyDescent="0.2">
      <c r="A1232" t="s">
        <v>23593</v>
      </c>
      <c r="B1232" t="s">
        <v>23594</v>
      </c>
      <c r="C1232" t="s">
        <v>16</v>
      </c>
      <c r="D1232" t="s">
        <v>17</v>
      </c>
      <c r="E1232" s="1">
        <v>43327</v>
      </c>
      <c r="F1232">
        <v>3</v>
      </c>
      <c r="G1232">
        <v>6</v>
      </c>
      <c r="H1232" t="s">
        <v>23595</v>
      </c>
      <c r="I1232" t="s">
        <v>23596</v>
      </c>
      <c r="J1232" t="s">
        <v>23597</v>
      </c>
      <c r="K1232" t="s">
        <v>23598</v>
      </c>
      <c r="L1232" t="s">
        <v>23599</v>
      </c>
      <c r="M1232">
        <v>29.976498700718999</v>
      </c>
      <c r="N1232">
        <v>-90.051948785547694</v>
      </c>
    </row>
    <row r="1233" spans="1:14" x14ac:dyDescent="0.2">
      <c r="A1233" t="s">
        <v>7418</v>
      </c>
      <c r="B1233" t="s">
        <v>7419</v>
      </c>
      <c r="C1233" t="s">
        <v>16</v>
      </c>
      <c r="D1233" t="s">
        <v>17</v>
      </c>
      <c r="E1233" s="1">
        <v>43196</v>
      </c>
      <c r="F1233">
        <v>2</v>
      </c>
      <c r="G1233">
        <v>4</v>
      </c>
      <c r="H1233" t="s">
        <v>7420</v>
      </c>
      <c r="I1233" t="s">
        <v>7421</v>
      </c>
      <c r="J1233" t="s">
        <v>7422</v>
      </c>
      <c r="K1233" t="s">
        <v>7423</v>
      </c>
      <c r="L1233" t="s">
        <v>7424</v>
      </c>
      <c r="M1233">
        <v>29.975385100111598</v>
      </c>
      <c r="N1233">
        <v>-90.064640314862203</v>
      </c>
    </row>
    <row r="1234" spans="1:14" x14ac:dyDescent="0.2">
      <c r="A1234" t="s">
        <v>10058</v>
      </c>
      <c r="B1234" t="s">
        <v>8352</v>
      </c>
      <c r="C1234" t="s">
        <v>31</v>
      </c>
      <c r="D1234" t="s">
        <v>17</v>
      </c>
      <c r="E1234" s="1">
        <v>43213</v>
      </c>
      <c r="F1234">
        <v>1</v>
      </c>
      <c r="G1234">
        <v>2</v>
      </c>
      <c r="H1234" t="s">
        <v>10059</v>
      </c>
      <c r="I1234" t="s">
        <v>10060</v>
      </c>
      <c r="J1234">
        <v>5049150448</v>
      </c>
      <c r="K1234" t="s">
        <v>10061</v>
      </c>
      <c r="L1234" t="s">
        <v>10062</v>
      </c>
      <c r="M1234">
        <v>29.964992827356902</v>
      </c>
      <c r="N1234">
        <v>-90.039450361772296</v>
      </c>
    </row>
    <row r="1235" spans="1:14" x14ac:dyDescent="0.2">
      <c r="A1235" t="s">
        <v>1485</v>
      </c>
      <c r="B1235" t="s">
        <v>1486</v>
      </c>
      <c r="C1235" t="s">
        <v>31</v>
      </c>
      <c r="D1235" t="s">
        <v>17</v>
      </c>
      <c r="E1235" s="1">
        <v>43190</v>
      </c>
      <c r="F1235">
        <v>2</v>
      </c>
      <c r="G1235">
        <v>4</v>
      </c>
      <c r="H1235" t="s">
        <v>1487</v>
      </c>
      <c r="I1235" t="s">
        <v>1488</v>
      </c>
      <c r="J1235">
        <v>9856306508</v>
      </c>
      <c r="K1235" t="s">
        <v>1489</v>
      </c>
      <c r="L1235" t="s">
        <v>1490</v>
      </c>
      <c r="M1235">
        <v>29.974155709833902</v>
      </c>
      <c r="N1235">
        <v>-90.081041229294698</v>
      </c>
    </row>
    <row r="1236" spans="1:14" x14ac:dyDescent="0.2">
      <c r="A1236" t="s">
        <v>672</v>
      </c>
      <c r="B1236" t="s">
        <v>673</v>
      </c>
      <c r="C1236" t="s">
        <v>31</v>
      </c>
      <c r="D1236" t="s">
        <v>17</v>
      </c>
      <c r="E1236" s="1">
        <v>43190</v>
      </c>
      <c r="F1236">
        <v>3</v>
      </c>
      <c r="G1236">
        <v>6</v>
      </c>
      <c r="H1236" t="s">
        <v>674</v>
      </c>
      <c r="I1236" t="s">
        <v>675</v>
      </c>
      <c r="J1236" t="s">
        <v>676</v>
      </c>
      <c r="K1236" t="s">
        <v>677</v>
      </c>
      <c r="L1236" t="s">
        <v>678</v>
      </c>
      <c r="M1236">
        <v>29.980090497169201</v>
      </c>
      <c r="N1236">
        <v>-90.090837594452196</v>
      </c>
    </row>
    <row r="1237" spans="1:14" x14ac:dyDescent="0.2">
      <c r="A1237" t="s">
        <v>24468</v>
      </c>
      <c r="B1237" t="s">
        <v>24469</v>
      </c>
      <c r="C1237" t="s">
        <v>31</v>
      </c>
      <c r="D1237" t="s">
        <v>17</v>
      </c>
      <c r="E1237" s="1">
        <v>43354</v>
      </c>
      <c r="F1237">
        <v>2</v>
      </c>
      <c r="G1237">
        <v>4</v>
      </c>
      <c r="H1237" t="s">
        <v>24470</v>
      </c>
      <c r="I1237" t="s">
        <v>24471</v>
      </c>
      <c r="J1237" t="s">
        <v>24472</v>
      </c>
      <c r="K1237" t="s">
        <v>24473</v>
      </c>
      <c r="L1237" t="s">
        <v>24474</v>
      </c>
      <c r="M1237">
        <v>29.970638574138299</v>
      </c>
      <c r="N1237">
        <v>-90.097462741158196</v>
      </c>
    </row>
    <row r="1238" spans="1:14" x14ac:dyDescent="0.2">
      <c r="A1238" t="s">
        <v>23756</v>
      </c>
      <c r="B1238" t="s">
        <v>23757</v>
      </c>
      <c r="C1238" t="s">
        <v>16</v>
      </c>
      <c r="D1238" t="s">
        <v>17</v>
      </c>
      <c r="E1238" s="1">
        <v>43348</v>
      </c>
      <c r="F1238">
        <v>2</v>
      </c>
      <c r="G1238">
        <v>4</v>
      </c>
      <c r="H1238" t="s">
        <v>23758</v>
      </c>
      <c r="I1238" t="s">
        <v>23759</v>
      </c>
      <c r="J1238" t="s">
        <v>23760</v>
      </c>
      <c r="K1238" t="s">
        <v>23761</v>
      </c>
      <c r="L1238" t="s">
        <v>23762</v>
      </c>
      <c r="M1238">
        <v>29.9264530986589</v>
      </c>
      <c r="N1238">
        <v>-90.079054016765497</v>
      </c>
    </row>
    <row r="1239" spans="1:14" x14ac:dyDescent="0.2">
      <c r="A1239" t="s">
        <v>534</v>
      </c>
      <c r="B1239" t="s">
        <v>535</v>
      </c>
      <c r="C1239" t="s">
        <v>62</v>
      </c>
      <c r="D1239" t="s">
        <v>17</v>
      </c>
      <c r="E1239" s="1">
        <v>43195</v>
      </c>
      <c r="F1239">
        <v>2</v>
      </c>
      <c r="G1239">
        <v>4</v>
      </c>
      <c r="H1239" t="s">
        <v>536</v>
      </c>
      <c r="I1239" t="s">
        <v>537</v>
      </c>
      <c r="J1239" t="s">
        <v>538</v>
      </c>
      <c r="K1239" t="s">
        <v>539</v>
      </c>
      <c r="L1239" t="s">
        <v>540</v>
      </c>
      <c r="M1239">
        <v>29.931870807361399</v>
      </c>
      <c r="N1239">
        <v>-90.073076141889601</v>
      </c>
    </row>
    <row r="1240" spans="1:14" x14ac:dyDescent="0.2">
      <c r="A1240" t="s">
        <v>541</v>
      </c>
      <c r="B1240" t="s">
        <v>535</v>
      </c>
      <c r="C1240" t="s">
        <v>62</v>
      </c>
      <c r="D1240" t="s">
        <v>17</v>
      </c>
      <c r="E1240" s="1">
        <v>43194</v>
      </c>
      <c r="F1240">
        <v>1</v>
      </c>
      <c r="G1240">
        <v>2</v>
      </c>
      <c r="H1240" t="s">
        <v>542</v>
      </c>
      <c r="I1240" t="s">
        <v>543</v>
      </c>
      <c r="J1240">
        <v>5044000111</v>
      </c>
      <c r="K1240" t="s">
        <v>539</v>
      </c>
      <c r="L1240" t="s">
        <v>544</v>
      </c>
      <c r="M1240">
        <v>29.931871605707201</v>
      </c>
      <c r="N1240">
        <v>-90.073030866322696</v>
      </c>
    </row>
    <row r="1241" spans="1:14" x14ac:dyDescent="0.2">
      <c r="A1241" t="s">
        <v>545</v>
      </c>
      <c r="B1241" t="s">
        <v>535</v>
      </c>
      <c r="C1241" t="s">
        <v>62</v>
      </c>
      <c r="D1241" t="s">
        <v>17</v>
      </c>
      <c r="E1241" s="1">
        <v>43195</v>
      </c>
      <c r="F1241">
        <v>2</v>
      </c>
      <c r="G1241">
        <v>4</v>
      </c>
      <c r="H1241" t="s">
        <v>546</v>
      </c>
      <c r="I1241" t="s">
        <v>537</v>
      </c>
      <c r="J1241">
        <v>5044000111</v>
      </c>
      <c r="K1241" t="s">
        <v>547</v>
      </c>
      <c r="L1241" t="s">
        <v>548</v>
      </c>
      <c r="M1241">
        <v>29.9319220334982</v>
      </c>
      <c r="N1241">
        <v>-90.073021742234602</v>
      </c>
    </row>
    <row r="1242" spans="1:14" x14ac:dyDescent="0.2">
      <c r="A1242" t="s">
        <v>9807</v>
      </c>
      <c r="B1242" t="s">
        <v>9808</v>
      </c>
      <c r="C1242" t="s">
        <v>31</v>
      </c>
      <c r="D1242" t="s">
        <v>17</v>
      </c>
      <c r="E1242" s="1">
        <v>43211</v>
      </c>
      <c r="F1242">
        <v>2</v>
      </c>
      <c r="G1242">
        <v>4</v>
      </c>
      <c r="H1242" t="s">
        <v>9809</v>
      </c>
      <c r="I1242" t="s">
        <v>9810</v>
      </c>
      <c r="J1242">
        <v>5048580234</v>
      </c>
      <c r="K1242" t="s">
        <v>9811</v>
      </c>
      <c r="L1242" t="s">
        <v>9812</v>
      </c>
      <c r="M1242">
        <v>30.0061652247533</v>
      </c>
      <c r="N1242">
        <v>-90.052675028042103</v>
      </c>
    </row>
    <row r="1243" spans="1:14" x14ac:dyDescent="0.2">
      <c r="A1243" t="s">
        <v>8463</v>
      </c>
      <c r="B1243" t="s">
        <v>8464</v>
      </c>
      <c r="C1243" t="s">
        <v>16</v>
      </c>
      <c r="D1243" t="s">
        <v>17</v>
      </c>
      <c r="E1243" s="1">
        <v>43207</v>
      </c>
      <c r="F1243">
        <v>2</v>
      </c>
      <c r="G1243">
        <v>4</v>
      </c>
      <c r="H1243" t="s">
        <v>8465</v>
      </c>
      <c r="I1243" t="s">
        <v>8466</v>
      </c>
      <c r="J1243">
        <v>5043290447</v>
      </c>
      <c r="K1243" t="s">
        <v>8467</v>
      </c>
      <c r="L1243" t="s">
        <v>8468</v>
      </c>
      <c r="M1243">
        <v>29.956506343744401</v>
      </c>
      <c r="N1243">
        <v>-90.107332884300007</v>
      </c>
    </row>
    <row r="1244" spans="1:14" x14ac:dyDescent="0.2">
      <c r="A1244" t="s">
        <v>12132</v>
      </c>
      <c r="B1244" t="s">
        <v>12133</v>
      </c>
      <c r="C1244" t="s">
        <v>16</v>
      </c>
      <c r="D1244" t="s">
        <v>17</v>
      </c>
      <c r="E1244" s="1">
        <v>43227</v>
      </c>
      <c r="F1244">
        <v>3</v>
      </c>
      <c r="G1244">
        <v>6</v>
      </c>
      <c r="H1244" t="s">
        <v>12134</v>
      </c>
      <c r="I1244" t="s">
        <v>12135</v>
      </c>
      <c r="J1244" t="s">
        <v>12136</v>
      </c>
      <c r="K1244" t="s">
        <v>12137</v>
      </c>
      <c r="L1244" t="s">
        <v>12138</v>
      </c>
      <c r="M1244">
        <v>29.972244621103201</v>
      </c>
      <c r="N1244">
        <v>-90.053677279918006</v>
      </c>
    </row>
    <row r="1245" spans="1:14" x14ac:dyDescent="0.2">
      <c r="A1245" t="s">
        <v>3458</v>
      </c>
      <c r="B1245" t="s">
        <v>3459</v>
      </c>
      <c r="C1245" t="s">
        <v>62</v>
      </c>
      <c r="D1245" t="s">
        <v>17</v>
      </c>
      <c r="E1245" s="1">
        <v>43297</v>
      </c>
      <c r="F1245">
        <v>5</v>
      </c>
      <c r="G1245">
        <v>10</v>
      </c>
      <c r="H1245" t="s">
        <v>3460</v>
      </c>
      <c r="I1245" t="s">
        <v>3461</v>
      </c>
      <c r="J1245" t="s">
        <v>3462</v>
      </c>
      <c r="K1245" t="s">
        <v>3463</v>
      </c>
      <c r="L1245" t="s">
        <v>3464</v>
      </c>
      <c r="M1245">
        <v>29.948953817631899</v>
      </c>
      <c r="N1245">
        <v>-90.051208221411699</v>
      </c>
    </row>
    <row r="1246" spans="1:14" x14ac:dyDescent="0.2">
      <c r="A1246" t="s">
        <v>5159</v>
      </c>
      <c r="B1246" t="s">
        <v>5160</v>
      </c>
      <c r="C1246" t="s">
        <v>31</v>
      </c>
      <c r="D1246" t="s">
        <v>17</v>
      </c>
      <c r="E1246" s="1">
        <v>43193</v>
      </c>
      <c r="F1246">
        <v>1</v>
      </c>
      <c r="G1246">
        <v>2</v>
      </c>
      <c r="H1246" t="s">
        <v>5161</v>
      </c>
      <c r="I1246" t="s">
        <v>5162</v>
      </c>
      <c r="J1246" t="s">
        <v>5163</v>
      </c>
      <c r="K1246" t="s">
        <v>5164</v>
      </c>
      <c r="L1246" t="s">
        <v>5165</v>
      </c>
      <c r="M1246">
        <v>29.972928168303898</v>
      </c>
      <c r="N1246">
        <v>-90.069484167427603</v>
      </c>
    </row>
    <row r="1247" spans="1:14" x14ac:dyDescent="0.2">
      <c r="A1247" t="s">
        <v>20865</v>
      </c>
      <c r="B1247" t="s">
        <v>20866</v>
      </c>
      <c r="C1247" t="s">
        <v>16</v>
      </c>
      <c r="D1247" t="s">
        <v>17</v>
      </c>
      <c r="E1247" s="1">
        <v>43271</v>
      </c>
      <c r="F1247">
        <v>1</v>
      </c>
      <c r="G1247">
        <v>2</v>
      </c>
      <c r="H1247" t="s">
        <v>20867</v>
      </c>
      <c r="I1247" t="s">
        <v>5162</v>
      </c>
      <c r="J1247">
        <v>5043209521</v>
      </c>
      <c r="K1247" t="s">
        <v>5164</v>
      </c>
      <c r="L1247" t="s">
        <v>20868</v>
      </c>
      <c r="M1247">
        <v>29.972928168303898</v>
      </c>
      <c r="N1247">
        <v>-90.069484167427603</v>
      </c>
    </row>
    <row r="1248" spans="1:14" x14ac:dyDescent="0.2">
      <c r="A1248" t="s">
        <v>3165</v>
      </c>
      <c r="B1248" t="s">
        <v>3166</v>
      </c>
      <c r="C1248" t="s">
        <v>62</v>
      </c>
      <c r="D1248" t="s">
        <v>17</v>
      </c>
      <c r="E1248" s="1">
        <v>43193</v>
      </c>
      <c r="F1248">
        <v>2</v>
      </c>
      <c r="G1248">
        <v>4</v>
      </c>
      <c r="H1248" t="s">
        <v>3167</v>
      </c>
      <c r="I1248" t="s">
        <v>3168</v>
      </c>
      <c r="J1248" t="s">
        <v>3169</v>
      </c>
      <c r="K1248" t="s">
        <v>3170</v>
      </c>
      <c r="L1248" t="s">
        <v>3171</v>
      </c>
      <c r="M1248">
        <v>29.935402993017401</v>
      </c>
      <c r="N1248">
        <v>-90.078321889362201</v>
      </c>
    </row>
    <row r="1249" spans="1:14" x14ac:dyDescent="0.2">
      <c r="A1249" t="s">
        <v>4464</v>
      </c>
      <c r="B1249" t="s">
        <v>4465</v>
      </c>
      <c r="C1249" t="s">
        <v>62</v>
      </c>
      <c r="D1249" t="s">
        <v>17</v>
      </c>
      <c r="E1249" s="1">
        <v>43190</v>
      </c>
      <c r="F1249">
        <v>2</v>
      </c>
      <c r="G1249">
        <v>4</v>
      </c>
      <c r="H1249" t="s">
        <v>4466</v>
      </c>
      <c r="I1249" t="s">
        <v>3168</v>
      </c>
      <c r="J1249" t="s">
        <v>3169</v>
      </c>
      <c r="K1249" t="s">
        <v>3170</v>
      </c>
      <c r="L1249" t="s">
        <v>4467</v>
      </c>
      <c r="M1249">
        <v>29.951503804850599</v>
      </c>
      <c r="N1249">
        <v>-90.072828664438902</v>
      </c>
    </row>
    <row r="1250" spans="1:14" x14ac:dyDescent="0.2">
      <c r="A1250" t="s">
        <v>4468</v>
      </c>
      <c r="B1250" t="s">
        <v>4469</v>
      </c>
      <c r="C1250" t="s">
        <v>62</v>
      </c>
      <c r="D1250" t="s">
        <v>17</v>
      </c>
      <c r="E1250" s="1">
        <v>43190</v>
      </c>
      <c r="F1250">
        <v>2</v>
      </c>
      <c r="G1250">
        <v>4</v>
      </c>
      <c r="H1250" t="s">
        <v>4470</v>
      </c>
      <c r="I1250" t="s">
        <v>3168</v>
      </c>
      <c r="J1250" t="s">
        <v>3169</v>
      </c>
      <c r="K1250" t="s">
        <v>3170</v>
      </c>
      <c r="L1250" t="s">
        <v>4471</v>
      </c>
      <c r="M1250">
        <v>29.951503804850599</v>
      </c>
      <c r="N1250">
        <v>-90.072828664438902</v>
      </c>
    </row>
    <row r="1251" spans="1:14" x14ac:dyDescent="0.2">
      <c r="A1251" t="s">
        <v>22254</v>
      </c>
      <c r="B1251" t="s">
        <v>22255</v>
      </c>
      <c r="C1251" t="s">
        <v>62</v>
      </c>
      <c r="D1251" t="s">
        <v>17</v>
      </c>
      <c r="E1251" s="1">
        <v>43299</v>
      </c>
      <c r="F1251">
        <v>4</v>
      </c>
      <c r="G1251">
        <v>8</v>
      </c>
      <c r="H1251" t="s">
        <v>22256</v>
      </c>
      <c r="I1251" t="s">
        <v>3168</v>
      </c>
      <c r="J1251" t="s">
        <v>3169</v>
      </c>
      <c r="K1251" t="s">
        <v>3170</v>
      </c>
      <c r="L1251" t="s">
        <v>22257</v>
      </c>
      <c r="M1251">
        <v>29.935359903762301</v>
      </c>
      <c r="N1251">
        <v>-90.078364189909706</v>
      </c>
    </row>
    <row r="1252" spans="1:14" x14ac:dyDescent="0.2">
      <c r="A1252" t="s">
        <v>2919</v>
      </c>
      <c r="B1252" t="s">
        <v>2920</v>
      </c>
      <c r="C1252" t="s">
        <v>62</v>
      </c>
      <c r="D1252" t="s">
        <v>17</v>
      </c>
      <c r="E1252" s="1">
        <v>43202</v>
      </c>
      <c r="F1252">
        <v>3</v>
      </c>
      <c r="G1252">
        <v>6</v>
      </c>
      <c r="H1252" t="s">
        <v>2921</v>
      </c>
      <c r="I1252" t="s">
        <v>2922</v>
      </c>
      <c r="J1252" t="s">
        <v>2923</v>
      </c>
      <c r="K1252" t="s">
        <v>2924</v>
      </c>
      <c r="L1252" t="s">
        <v>2925</v>
      </c>
      <c r="M1252">
        <v>29.968577106651502</v>
      </c>
      <c r="N1252">
        <v>-90.052989445170198</v>
      </c>
    </row>
    <row r="1253" spans="1:14" x14ac:dyDescent="0.2">
      <c r="A1253" t="s">
        <v>14115</v>
      </c>
      <c r="B1253" t="s">
        <v>14116</v>
      </c>
      <c r="C1253" t="s">
        <v>31</v>
      </c>
      <c r="D1253" t="s">
        <v>17</v>
      </c>
      <c r="E1253" s="1">
        <v>43234</v>
      </c>
      <c r="F1253">
        <v>2</v>
      </c>
      <c r="G1253">
        <v>4</v>
      </c>
      <c r="H1253" t="s">
        <v>14117</v>
      </c>
      <c r="I1253" t="s">
        <v>14118</v>
      </c>
      <c r="J1253" t="s">
        <v>14119</v>
      </c>
      <c r="K1253" t="s">
        <v>14120</v>
      </c>
      <c r="L1253" t="s">
        <v>14121</v>
      </c>
      <c r="M1253">
        <v>29.963544948692601</v>
      </c>
      <c r="N1253">
        <v>-90.047246631188003</v>
      </c>
    </row>
    <row r="1254" spans="1:14" x14ac:dyDescent="0.2">
      <c r="A1254" t="s">
        <v>8215</v>
      </c>
      <c r="B1254" t="s">
        <v>8216</v>
      </c>
      <c r="C1254" t="s">
        <v>16</v>
      </c>
      <c r="D1254" t="s">
        <v>17</v>
      </c>
      <c r="E1254" s="1">
        <v>43201</v>
      </c>
      <c r="F1254">
        <v>4</v>
      </c>
      <c r="G1254">
        <v>8</v>
      </c>
      <c r="H1254" t="s">
        <v>8217</v>
      </c>
      <c r="I1254" t="s">
        <v>8218</v>
      </c>
      <c r="J1254">
        <v>3177520587</v>
      </c>
      <c r="K1254" t="s">
        <v>8219</v>
      </c>
      <c r="L1254" t="s">
        <v>8220</v>
      </c>
      <c r="M1254">
        <v>29.966986527421</v>
      </c>
      <c r="N1254">
        <v>-90.092768103120605</v>
      </c>
    </row>
    <row r="1255" spans="1:14" x14ac:dyDescent="0.2">
      <c r="A1255" t="s">
        <v>11471</v>
      </c>
      <c r="B1255" t="s">
        <v>11472</v>
      </c>
      <c r="C1255" t="s">
        <v>31</v>
      </c>
      <c r="D1255" t="s">
        <v>17</v>
      </c>
      <c r="E1255" s="1">
        <v>43221</v>
      </c>
      <c r="F1255">
        <v>3</v>
      </c>
      <c r="G1255">
        <v>6</v>
      </c>
      <c r="H1255" t="s">
        <v>11473</v>
      </c>
      <c r="I1255" t="s">
        <v>11474</v>
      </c>
      <c r="J1255" t="s">
        <v>11475</v>
      </c>
      <c r="K1255" t="s">
        <v>11476</v>
      </c>
      <c r="L1255" t="s">
        <v>11477</v>
      </c>
      <c r="M1255">
        <v>29.976088666480099</v>
      </c>
      <c r="N1255">
        <v>-90.080730341303706</v>
      </c>
    </row>
    <row r="1256" spans="1:14" x14ac:dyDescent="0.2">
      <c r="A1256" t="s">
        <v>14483</v>
      </c>
      <c r="B1256" t="s">
        <v>14484</v>
      </c>
      <c r="C1256" t="s">
        <v>31</v>
      </c>
      <c r="D1256" t="s">
        <v>17</v>
      </c>
      <c r="E1256" s="1">
        <v>43234</v>
      </c>
      <c r="F1256">
        <v>1</v>
      </c>
      <c r="G1256">
        <v>2</v>
      </c>
      <c r="H1256" t="s">
        <v>14485</v>
      </c>
      <c r="I1256" t="s">
        <v>14486</v>
      </c>
      <c r="J1256" t="s">
        <v>14487</v>
      </c>
      <c r="K1256" t="s">
        <v>14488</v>
      </c>
      <c r="L1256" t="s">
        <v>14489</v>
      </c>
      <c r="M1256">
        <v>29.945928224496502</v>
      </c>
      <c r="N1256">
        <v>-90.074177051245201</v>
      </c>
    </row>
    <row r="1257" spans="1:14" x14ac:dyDescent="0.2">
      <c r="A1257" t="s">
        <v>4701</v>
      </c>
      <c r="B1257" t="s">
        <v>4702</v>
      </c>
      <c r="C1257" t="s">
        <v>16</v>
      </c>
      <c r="D1257" t="s">
        <v>17</v>
      </c>
      <c r="E1257" s="1">
        <v>43190</v>
      </c>
      <c r="F1257">
        <v>3</v>
      </c>
      <c r="G1257">
        <v>6</v>
      </c>
      <c r="H1257" t="s">
        <v>4703</v>
      </c>
      <c r="I1257" t="s">
        <v>4704</v>
      </c>
      <c r="J1257">
        <v>3107790019</v>
      </c>
      <c r="K1257" t="s">
        <v>4705</v>
      </c>
      <c r="L1257" t="s">
        <v>4706</v>
      </c>
      <c r="M1257">
        <v>29.9558756698869</v>
      </c>
      <c r="N1257">
        <v>-90.017764979773105</v>
      </c>
    </row>
    <row r="1258" spans="1:14" x14ac:dyDescent="0.2">
      <c r="A1258" t="s">
        <v>22639</v>
      </c>
      <c r="B1258" t="s">
        <v>15590</v>
      </c>
      <c r="C1258" t="s">
        <v>31</v>
      </c>
      <c r="D1258" t="s">
        <v>17</v>
      </c>
      <c r="E1258" s="1">
        <v>43314</v>
      </c>
      <c r="F1258">
        <v>1</v>
      </c>
      <c r="G1258">
        <v>2</v>
      </c>
      <c r="H1258" t="s">
        <v>22640</v>
      </c>
      <c r="I1258" t="s">
        <v>22641</v>
      </c>
      <c r="J1258" t="s">
        <v>22642</v>
      </c>
      <c r="K1258" t="s">
        <v>22643</v>
      </c>
      <c r="L1258" t="s">
        <v>22644</v>
      </c>
      <c r="M1258">
        <v>29.926051632146901</v>
      </c>
      <c r="N1258">
        <v>-90.110990822605004</v>
      </c>
    </row>
    <row r="1259" spans="1:14" x14ac:dyDescent="0.2">
      <c r="A1259" t="s">
        <v>10383</v>
      </c>
      <c r="B1259" t="s">
        <v>10384</v>
      </c>
      <c r="C1259" t="s">
        <v>31</v>
      </c>
      <c r="D1259" t="s">
        <v>17</v>
      </c>
      <c r="E1259" s="1">
        <v>43214</v>
      </c>
      <c r="F1259">
        <v>2</v>
      </c>
      <c r="G1259">
        <v>4</v>
      </c>
      <c r="H1259" t="s">
        <v>10385</v>
      </c>
      <c r="I1259" t="s">
        <v>10386</v>
      </c>
      <c r="J1259" t="s">
        <v>10387</v>
      </c>
      <c r="K1259" t="s">
        <v>10388</v>
      </c>
      <c r="L1259" t="s">
        <v>10389</v>
      </c>
      <c r="M1259">
        <v>29.9498675558252</v>
      </c>
      <c r="N1259">
        <v>-90.105144066166204</v>
      </c>
    </row>
    <row r="1260" spans="1:14" x14ac:dyDescent="0.2">
      <c r="A1260" t="s">
        <v>3310</v>
      </c>
      <c r="B1260" t="s">
        <v>3311</v>
      </c>
      <c r="C1260" t="s">
        <v>16</v>
      </c>
      <c r="D1260" t="s">
        <v>17</v>
      </c>
      <c r="E1260" s="1">
        <v>43190</v>
      </c>
      <c r="F1260">
        <v>2</v>
      </c>
      <c r="G1260">
        <v>4</v>
      </c>
      <c r="H1260" t="s">
        <v>3312</v>
      </c>
      <c r="I1260" t="s">
        <v>3313</v>
      </c>
      <c r="J1260" t="s">
        <v>3314</v>
      </c>
      <c r="K1260" t="s">
        <v>3315</v>
      </c>
      <c r="L1260" t="s">
        <v>3316</v>
      </c>
      <c r="M1260">
        <v>29.964773804184901</v>
      </c>
      <c r="N1260">
        <v>-90.089963868391806</v>
      </c>
    </row>
    <row r="1261" spans="1:14" x14ac:dyDescent="0.2">
      <c r="A1261" t="s">
        <v>12869</v>
      </c>
      <c r="B1261" t="s">
        <v>12870</v>
      </c>
      <c r="C1261" t="s">
        <v>31</v>
      </c>
      <c r="D1261" t="s">
        <v>17</v>
      </c>
      <c r="E1261" s="1">
        <v>43229</v>
      </c>
      <c r="F1261">
        <v>1</v>
      </c>
      <c r="G1261">
        <v>2</v>
      </c>
      <c r="H1261" t="s">
        <v>12871</v>
      </c>
      <c r="I1261" t="s">
        <v>12872</v>
      </c>
      <c r="J1261" t="s">
        <v>12873</v>
      </c>
      <c r="K1261" t="s">
        <v>12874</v>
      </c>
      <c r="L1261" t="s">
        <v>12875</v>
      </c>
      <c r="M1261">
        <v>29.920821694554501</v>
      </c>
      <c r="N1261">
        <v>-90.091617297182395</v>
      </c>
    </row>
    <row r="1262" spans="1:14" x14ac:dyDescent="0.2">
      <c r="A1262" t="s">
        <v>12876</v>
      </c>
      <c r="B1262" t="s">
        <v>12877</v>
      </c>
      <c r="C1262" t="s">
        <v>16</v>
      </c>
      <c r="D1262" t="s">
        <v>17</v>
      </c>
      <c r="E1262" s="1">
        <v>43229</v>
      </c>
      <c r="F1262">
        <v>1</v>
      </c>
      <c r="G1262">
        <v>2</v>
      </c>
      <c r="H1262" t="s">
        <v>12878</v>
      </c>
      <c r="I1262" t="s">
        <v>12872</v>
      </c>
      <c r="J1262" t="s">
        <v>12873</v>
      </c>
      <c r="K1262" t="s">
        <v>12874</v>
      </c>
      <c r="L1262" t="s">
        <v>12879</v>
      </c>
      <c r="M1262">
        <v>29.920821694554501</v>
      </c>
      <c r="N1262">
        <v>-90.091617297182395</v>
      </c>
    </row>
    <row r="1263" spans="1:14" x14ac:dyDescent="0.2">
      <c r="A1263" t="s">
        <v>8376</v>
      </c>
      <c r="B1263" t="s">
        <v>8377</v>
      </c>
      <c r="C1263" t="s">
        <v>16</v>
      </c>
      <c r="D1263" t="s">
        <v>17</v>
      </c>
      <c r="E1263" s="1">
        <v>43250</v>
      </c>
      <c r="F1263">
        <v>3</v>
      </c>
      <c r="G1263">
        <v>6</v>
      </c>
      <c r="H1263" t="s">
        <v>8378</v>
      </c>
      <c r="I1263" t="s">
        <v>8379</v>
      </c>
      <c r="J1263">
        <v>5043902757</v>
      </c>
      <c r="K1263" t="s">
        <v>8380</v>
      </c>
      <c r="L1263" t="s">
        <v>8381</v>
      </c>
      <c r="M1263">
        <v>29.969367008343401</v>
      </c>
      <c r="N1263">
        <v>-90.055307358564605</v>
      </c>
    </row>
    <row r="1264" spans="1:14" x14ac:dyDescent="0.2">
      <c r="A1264" t="s">
        <v>4487</v>
      </c>
      <c r="B1264" t="s">
        <v>4488</v>
      </c>
      <c r="C1264" t="s">
        <v>16</v>
      </c>
      <c r="D1264" t="s">
        <v>17</v>
      </c>
      <c r="E1264" s="1">
        <v>43203</v>
      </c>
      <c r="F1264">
        <v>2</v>
      </c>
      <c r="G1264">
        <v>4</v>
      </c>
      <c r="H1264" t="s">
        <v>4489</v>
      </c>
      <c r="I1264" t="s">
        <v>4490</v>
      </c>
      <c r="J1264" t="s">
        <v>4491</v>
      </c>
      <c r="K1264" t="s">
        <v>4492</v>
      </c>
      <c r="L1264" t="s">
        <v>4493</v>
      </c>
      <c r="M1264">
        <v>29.9783384679906</v>
      </c>
      <c r="N1264">
        <v>-90.045508226125506</v>
      </c>
    </row>
    <row r="1265" spans="1:14" x14ac:dyDescent="0.2">
      <c r="A1265" t="s">
        <v>17167</v>
      </c>
      <c r="B1265" t="s">
        <v>17168</v>
      </c>
      <c r="C1265" t="s">
        <v>16</v>
      </c>
      <c r="D1265" t="s">
        <v>17</v>
      </c>
      <c r="E1265" s="1">
        <v>43244</v>
      </c>
      <c r="F1265">
        <v>3</v>
      </c>
      <c r="G1265">
        <v>6</v>
      </c>
      <c r="H1265" t="s">
        <v>17169</v>
      </c>
      <c r="I1265" t="s">
        <v>17170</v>
      </c>
      <c r="J1265">
        <v>5048135352</v>
      </c>
      <c r="K1265" t="s">
        <v>17171</v>
      </c>
      <c r="L1265" t="s">
        <v>17172</v>
      </c>
      <c r="M1265">
        <v>29.969455050457402</v>
      </c>
      <c r="N1265">
        <v>-90.055315084122896</v>
      </c>
    </row>
    <row r="1266" spans="1:14" x14ac:dyDescent="0.2">
      <c r="A1266" t="s">
        <v>17626</v>
      </c>
      <c r="B1266" t="s">
        <v>17627</v>
      </c>
      <c r="C1266" t="s">
        <v>16</v>
      </c>
      <c r="D1266" t="s">
        <v>17</v>
      </c>
      <c r="E1266" s="1">
        <v>43248</v>
      </c>
      <c r="F1266">
        <v>5</v>
      </c>
      <c r="G1266">
        <v>10</v>
      </c>
      <c r="H1266" t="s">
        <v>17628</v>
      </c>
      <c r="I1266" t="s">
        <v>17170</v>
      </c>
      <c r="J1266" t="s">
        <v>17629</v>
      </c>
      <c r="K1266" t="s">
        <v>17630</v>
      </c>
      <c r="L1266" t="s">
        <v>17631</v>
      </c>
      <c r="M1266">
        <v>29.984609097345</v>
      </c>
      <c r="N1266">
        <v>-90.049520944205995</v>
      </c>
    </row>
    <row r="1267" spans="1:14" x14ac:dyDescent="0.2">
      <c r="A1267" t="s">
        <v>17846</v>
      </c>
      <c r="B1267" t="s">
        <v>17847</v>
      </c>
      <c r="C1267" t="s">
        <v>16</v>
      </c>
      <c r="D1267" t="s">
        <v>17</v>
      </c>
      <c r="E1267" s="1">
        <v>43248</v>
      </c>
      <c r="F1267">
        <v>2</v>
      </c>
      <c r="G1267">
        <v>4</v>
      </c>
      <c r="H1267" t="s">
        <v>17848</v>
      </c>
      <c r="I1267" t="s">
        <v>17170</v>
      </c>
      <c r="J1267" t="s">
        <v>17849</v>
      </c>
      <c r="K1267" t="s">
        <v>17630</v>
      </c>
      <c r="L1267" t="s">
        <v>17850</v>
      </c>
      <c r="M1267">
        <v>29.984586358078101</v>
      </c>
      <c r="N1267">
        <v>-90.049534371842498</v>
      </c>
    </row>
    <row r="1268" spans="1:14" x14ac:dyDescent="0.2">
      <c r="A1268" t="s">
        <v>1333</v>
      </c>
      <c r="B1268" t="s">
        <v>1334</v>
      </c>
      <c r="C1268" t="s">
        <v>31</v>
      </c>
      <c r="D1268" t="s">
        <v>17</v>
      </c>
      <c r="E1268" s="1">
        <v>43190</v>
      </c>
      <c r="F1268">
        <v>2</v>
      </c>
      <c r="G1268">
        <v>4</v>
      </c>
      <c r="H1268" t="s">
        <v>1335</v>
      </c>
      <c r="I1268" t="s">
        <v>1336</v>
      </c>
      <c r="J1268" t="s">
        <v>1337</v>
      </c>
      <c r="K1268" t="s">
        <v>1338</v>
      </c>
      <c r="L1268" t="s">
        <v>1339</v>
      </c>
      <c r="M1268">
        <v>29.934654984714101</v>
      </c>
      <c r="N1268">
        <v>-90.083091571497704</v>
      </c>
    </row>
    <row r="1269" spans="1:14" x14ac:dyDescent="0.2">
      <c r="A1269" t="s">
        <v>11109</v>
      </c>
      <c r="B1269" t="s">
        <v>11110</v>
      </c>
      <c r="C1269" t="s">
        <v>16</v>
      </c>
      <c r="D1269" t="s">
        <v>17</v>
      </c>
      <c r="E1269" s="1">
        <v>43219</v>
      </c>
      <c r="F1269">
        <v>3</v>
      </c>
      <c r="G1269">
        <v>6</v>
      </c>
      <c r="H1269" t="s">
        <v>11111</v>
      </c>
      <c r="I1269" t="s">
        <v>11112</v>
      </c>
      <c r="J1269">
        <v>3372980564</v>
      </c>
      <c r="K1269" t="s">
        <v>11113</v>
      </c>
      <c r="L1269" t="s">
        <v>11114</v>
      </c>
      <c r="M1269">
        <v>29.9260408207982</v>
      </c>
      <c r="N1269">
        <v>-90.086733981011207</v>
      </c>
    </row>
    <row r="1270" spans="1:14" x14ac:dyDescent="0.2">
      <c r="A1270" t="s">
        <v>18833</v>
      </c>
      <c r="B1270" t="s">
        <v>18834</v>
      </c>
      <c r="C1270" t="s">
        <v>16</v>
      </c>
      <c r="D1270" t="s">
        <v>17</v>
      </c>
      <c r="E1270" s="1">
        <v>43250</v>
      </c>
      <c r="F1270">
        <v>1</v>
      </c>
      <c r="G1270">
        <v>2</v>
      </c>
      <c r="H1270" t="s">
        <v>18835</v>
      </c>
      <c r="I1270" t="s">
        <v>18836</v>
      </c>
      <c r="J1270" t="s">
        <v>18837</v>
      </c>
      <c r="K1270" t="s">
        <v>18838</v>
      </c>
      <c r="L1270" t="s">
        <v>18839</v>
      </c>
      <c r="M1270">
        <v>29.9760919655841</v>
      </c>
      <c r="N1270">
        <v>-90.051914266020106</v>
      </c>
    </row>
    <row r="1271" spans="1:14" x14ac:dyDescent="0.2">
      <c r="A1271" t="s">
        <v>3879</v>
      </c>
      <c r="B1271" t="s">
        <v>3880</v>
      </c>
      <c r="C1271" t="s">
        <v>31</v>
      </c>
      <c r="D1271" t="s">
        <v>17</v>
      </c>
      <c r="E1271" s="1">
        <v>43190</v>
      </c>
      <c r="F1271">
        <v>3</v>
      </c>
      <c r="G1271">
        <v>6</v>
      </c>
      <c r="H1271" t="s">
        <v>3881</v>
      </c>
      <c r="I1271" t="s">
        <v>3882</v>
      </c>
      <c r="J1271">
        <v>5049086929</v>
      </c>
      <c r="K1271" t="s">
        <v>3883</v>
      </c>
      <c r="L1271" t="s">
        <v>3884</v>
      </c>
      <c r="M1271">
        <v>29.956203726893602</v>
      </c>
      <c r="N1271">
        <v>-90.117598712911501</v>
      </c>
    </row>
    <row r="1272" spans="1:14" x14ac:dyDescent="0.2">
      <c r="A1272" t="s">
        <v>1660</v>
      </c>
      <c r="B1272" t="s">
        <v>1661</v>
      </c>
      <c r="C1272" t="s">
        <v>16</v>
      </c>
      <c r="D1272" t="s">
        <v>17</v>
      </c>
      <c r="E1272" s="1">
        <v>43190</v>
      </c>
      <c r="F1272">
        <v>2</v>
      </c>
      <c r="G1272">
        <v>4</v>
      </c>
      <c r="H1272" t="s">
        <v>1662</v>
      </c>
      <c r="I1272" t="s">
        <v>1663</v>
      </c>
      <c r="J1272">
        <v>2482244534</v>
      </c>
      <c r="K1272" t="s">
        <v>1664</v>
      </c>
      <c r="L1272" t="s">
        <v>1665</v>
      </c>
      <c r="M1272">
        <v>29.964345038286901</v>
      </c>
      <c r="N1272">
        <v>-90.039648156074406</v>
      </c>
    </row>
    <row r="1273" spans="1:14" x14ac:dyDescent="0.2">
      <c r="A1273" t="s">
        <v>9875</v>
      </c>
      <c r="B1273" t="s">
        <v>9876</v>
      </c>
      <c r="C1273" t="s">
        <v>16</v>
      </c>
      <c r="D1273" t="s">
        <v>17</v>
      </c>
      <c r="E1273" s="1">
        <v>43213</v>
      </c>
      <c r="F1273">
        <v>3</v>
      </c>
      <c r="G1273">
        <v>6</v>
      </c>
      <c r="H1273" t="s">
        <v>9877</v>
      </c>
      <c r="I1273" t="s">
        <v>9878</v>
      </c>
      <c r="J1273">
        <v>9175728764</v>
      </c>
      <c r="K1273" t="s">
        <v>9879</v>
      </c>
      <c r="L1273" t="s">
        <v>9880</v>
      </c>
      <c r="M1273">
        <v>29.987942748813701</v>
      </c>
      <c r="N1273">
        <v>-90.0672546913529</v>
      </c>
    </row>
    <row r="1274" spans="1:14" x14ac:dyDescent="0.2">
      <c r="A1274" t="s">
        <v>9881</v>
      </c>
      <c r="B1274" t="s">
        <v>9882</v>
      </c>
      <c r="C1274" t="s">
        <v>16</v>
      </c>
      <c r="D1274" t="s">
        <v>17</v>
      </c>
      <c r="E1274" s="1">
        <v>43213</v>
      </c>
      <c r="F1274">
        <v>3</v>
      </c>
      <c r="G1274">
        <v>6</v>
      </c>
      <c r="H1274" t="s">
        <v>9883</v>
      </c>
      <c r="I1274" t="s">
        <v>9878</v>
      </c>
      <c r="J1274">
        <v>9175728764</v>
      </c>
      <c r="K1274" t="s">
        <v>9879</v>
      </c>
      <c r="L1274" t="s">
        <v>9884</v>
      </c>
      <c r="M1274">
        <v>29.987984912305802</v>
      </c>
      <c r="N1274">
        <v>-90.067254136776199</v>
      </c>
    </row>
    <row r="1275" spans="1:14" x14ac:dyDescent="0.2">
      <c r="A1275" t="s">
        <v>24122</v>
      </c>
      <c r="B1275" t="s">
        <v>24123</v>
      </c>
      <c r="C1275" t="s">
        <v>16</v>
      </c>
      <c r="D1275" t="s">
        <v>17</v>
      </c>
      <c r="E1275" s="1">
        <v>43349</v>
      </c>
      <c r="F1275">
        <v>2</v>
      </c>
      <c r="G1275">
        <v>4</v>
      </c>
      <c r="H1275" t="s">
        <v>24124</v>
      </c>
      <c r="I1275" t="s">
        <v>24125</v>
      </c>
      <c r="J1275" t="s">
        <v>24126</v>
      </c>
      <c r="K1275" t="s">
        <v>24127</v>
      </c>
      <c r="L1275" t="s">
        <v>24128</v>
      </c>
      <c r="M1275">
        <v>29.9800221058366</v>
      </c>
      <c r="N1275">
        <v>-90.093593929681404</v>
      </c>
    </row>
    <row r="1276" spans="1:14" x14ac:dyDescent="0.2">
      <c r="A1276" t="s">
        <v>22177</v>
      </c>
      <c r="B1276" t="s">
        <v>22178</v>
      </c>
      <c r="C1276" t="s">
        <v>31</v>
      </c>
      <c r="D1276" t="s">
        <v>17</v>
      </c>
      <c r="E1276" s="1">
        <v>43306</v>
      </c>
      <c r="F1276">
        <v>1</v>
      </c>
      <c r="G1276">
        <v>2</v>
      </c>
      <c r="H1276" t="s">
        <v>22179</v>
      </c>
      <c r="I1276" t="s">
        <v>22180</v>
      </c>
      <c r="J1276" t="s">
        <v>22181</v>
      </c>
      <c r="K1276" t="s">
        <v>22182</v>
      </c>
      <c r="L1276" t="s">
        <v>22183</v>
      </c>
      <c r="M1276">
        <v>29.954518347995901</v>
      </c>
      <c r="N1276">
        <v>-90.050164934764595</v>
      </c>
    </row>
    <row r="1277" spans="1:14" x14ac:dyDescent="0.2">
      <c r="A1277" t="s">
        <v>13146</v>
      </c>
      <c r="B1277" t="s">
        <v>13147</v>
      </c>
      <c r="C1277" t="s">
        <v>31</v>
      </c>
      <c r="D1277" t="s">
        <v>17</v>
      </c>
      <c r="E1277" s="1">
        <v>43230</v>
      </c>
      <c r="F1277">
        <v>3</v>
      </c>
      <c r="G1277">
        <v>6</v>
      </c>
      <c r="H1277" t="s">
        <v>13148</v>
      </c>
      <c r="I1277" t="s">
        <v>13149</v>
      </c>
      <c r="J1277" t="s">
        <v>13150</v>
      </c>
      <c r="K1277" t="s">
        <v>13151</v>
      </c>
      <c r="L1277" t="s">
        <v>13152</v>
      </c>
      <c r="M1277">
        <v>29.930459352054399</v>
      </c>
      <c r="N1277">
        <v>-90.092901033030003</v>
      </c>
    </row>
    <row r="1278" spans="1:14" x14ac:dyDescent="0.2">
      <c r="A1278" t="s">
        <v>9961</v>
      </c>
      <c r="B1278" t="s">
        <v>9962</v>
      </c>
      <c r="C1278" t="s">
        <v>62</v>
      </c>
      <c r="D1278" t="s">
        <v>17</v>
      </c>
      <c r="E1278" s="1">
        <v>43213</v>
      </c>
      <c r="F1278">
        <v>2</v>
      </c>
      <c r="G1278">
        <v>4</v>
      </c>
      <c r="H1278" t="s">
        <v>9963</v>
      </c>
      <c r="I1278" t="s">
        <v>9964</v>
      </c>
      <c r="J1278">
        <v>5047105508</v>
      </c>
      <c r="K1278" t="s">
        <v>9965</v>
      </c>
      <c r="L1278" t="s">
        <v>9966</v>
      </c>
      <c r="M1278">
        <v>29.9452861305517</v>
      </c>
      <c r="N1278">
        <v>-90.074743848802001</v>
      </c>
    </row>
    <row r="1279" spans="1:14" x14ac:dyDescent="0.2">
      <c r="A1279" t="s">
        <v>15348</v>
      </c>
      <c r="B1279" t="s">
        <v>15349</v>
      </c>
      <c r="C1279" t="s">
        <v>62</v>
      </c>
      <c r="D1279" t="s">
        <v>17</v>
      </c>
      <c r="E1279" s="1">
        <v>43236</v>
      </c>
      <c r="F1279">
        <v>3</v>
      </c>
      <c r="G1279">
        <v>6</v>
      </c>
      <c r="H1279" t="s">
        <v>15350</v>
      </c>
      <c r="I1279" t="s">
        <v>9964</v>
      </c>
      <c r="J1279">
        <v>5047105508</v>
      </c>
      <c r="K1279" t="s">
        <v>9965</v>
      </c>
      <c r="L1279" t="s">
        <v>15351</v>
      </c>
      <c r="M1279">
        <v>29.945272665624099</v>
      </c>
      <c r="N1279">
        <v>-90.074680003453096</v>
      </c>
    </row>
    <row r="1280" spans="1:14" x14ac:dyDescent="0.2">
      <c r="A1280" t="s">
        <v>13562</v>
      </c>
      <c r="B1280" t="s">
        <v>13563</v>
      </c>
      <c r="C1280" t="s">
        <v>16</v>
      </c>
      <c r="D1280" t="s">
        <v>17</v>
      </c>
      <c r="E1280" s="1">
        <v>43231</v>
      </c>
      <c r="F1280">
        <v>2</v>
      </c>
      <c r="G1280">
        <v>4</v>
      </c>
      <c r="H1280" t="s">
        <v>13564</v>
      </c>
      <c r="I1280" t="s">
        <v>13565</v>
      </c>
      <c r="J1280" t="s">
        <v>13566</v>
      </c>
      <c r="K1280" t="s">
        <v>13567</v>
      </c>
      <c r="L1280" t="s">
        <v>13568</v>
      </c>
      <c r="M1280">
        <v>29.980009440445599</v>
      </c>
      <c r="N1280">
        <v>-90.105468382975602</v>
      </c>
    </row>
    <row r="1281" spans="1:14" x14ac:dyDescent="0.2">
      <c r="A1281" t="s">
        <v>20044</v>
      </c>
      <c r="B1281" t="s">
        <v>20045</v>
      </c>
      <c r="C1281" t="s">
        <v>16</v>
      </c>
      <c r="D1281" t="s">
        <v>17</v>
      </c>
      <c r="E1281" s="1">
        <v>43256</v>
      </c>
      <c r="F1281">
        <v>3</v>
      </c>
      <c r="G1281">
        <v>6</v>
      </c>
      <c r="H1281" t="s">
        <v>20046</v>
      </c>
      <c r="I1281" t="s">
        <v>20047</v>
      </c>
      <c r="J1281" t="s">
        <v>20048</v>
      </c>
      <c r="K1281" t="s">
        <v>20049</v>
      </c>
      <c r="L1281" t="s">
        <v>20050</v>
      </c>
      <c r="M1281">
        <v>29.938452572945199</v>
      </c>
      <c r="N1281">
        <v>-90.071716724982906</v>
      </c>
    </row>
    <row r="1282" spans="1:14" x14ac:dyDescent="0.2">
      <c r="A1282" t="s">
        <v>15561</v>
      </c>
      <c r="B1282" t="s">
        <v>15562</v>
      </c>
      <c r="C1282" t="s">
        <v>16</v>
      </c>
      <c r="D1282" t="s">
        <v>17</v>
      </c>
      <c r="E1282" s="1">
        <v>43236</v>
      </c>
      <c r="F1282">
        <v>1</v>
      </c>
      <c r="G1282">
        <v>2</v>
      </c>
      <c r="H1282" t="s">
        <v>15563</v>
      </c>
      <c r="I1282" t="s">
        <v>15564</v>
      </c>
      <c r="J1282" t="s">
        <v>15565</v>
      </c>
      <c r="K1282" t="s">
        <v>15566</v>
      </c>
      <c r="L1282" t="s">
        <v>15567</v>
      </c>
      <c r="M1282">
        <v>29.964127989961099</v>
      </c>
      <c r="N1282">
        <v>-90.060579450084902</v>
      </c>
    </row>
    <row r="1283" spans="1:14" x14ac:dyDescent="0.2">
      <c r="A1283" t="s">
        <v>10365</v>
      </c>
      <c r="B1283" t="s">
        <v>10366</v>
      </c>
      <c r="C1283" t="s">
        <v>31</v>
      </c>
      <c r="D1283" t="s">
        <v>17</v>
      </c>
      <c r="E1283" s="1">
        <v>43214</v>
      </c>
      <c r="F1283">
        <v>3</v>
      </c>
      <c r="G1283">
        <v>6</v>
      </c>
      <c r="H1283" t="s">
        <v>10367</v>
      </c>
      <c r="I1283" t="s">
        <v>10368</v>
      </c>
      <c r="J1283">
        <v>5047101325</v>
      </c>
      <c r="K1283" t="s">
        <v>10369</v>
      </c>
      <c r="L1283" t="s">
        <v>10370</v>
      </c>
      <c r="M1283">
        <v>29.938156949093202</v>
      </c>
      <c r="N1283">
        <v>-90.101385337410306</v>
      </c>
    </row>
    <row r="1284" spans="1:14" x14ac:dyDescent="0.2">
      <c r="A1284" t="s">
        <v>5424</v>
      </c>
      <c r="B1284" t="s">
        <v>5425</v>
      </c>
      <c r="C1284" t="s">
        <v>62</v>
      </c>
      <c r="D1284" t="s">
        <v>17</v>
      </c>
      <c r="E1284" s="1">
        <v>43193</v>
      </c>
      <c r="F1284">
        <v>1</v>
      </c>
      <c r="G1284">
        <v>2</v>
      </c>
      <c r="H1284" t="s">
        <v>5426</v>
      </c>
      <c r="I1284" t="s">
        <v>5427</v>
      </c>
      <c r="J1284" t="s">
        <v>5428</v>
      </c>
      <c r="K1284" t="s">
        <v>5429</v>
      </c>
      <c r="L1284" t="s">
        <v>5430</v>
      </c>
      <c r="M1284">
        <v>29.950820060930099</v>
      </c>
      <c r="N1284">
        <v>-90.071219123335794</v>
      </c>
    </row>
    <row r="1285" spans="1:14" x14ac:dyDescent="0.2">
      <c r="A1285" t="s">
        <v>5440</v>
      </c>
      <c r="B1285" t="s">
        <v>5441</v>
      </c>
      <c r="C1285" t="s">
        <v>62</v>
      </c>
      <c r="D1285" t="s">
        <v>17</v>
      </c>
      <c r="E1285" s="1">
        <v>43193</v>
      </c>
      <c r="F1285">
        <v>1</v>
      </c>
      <c r="G1285">
        <v>2</v>
      </c>
      <c r="H1285" t="s">
        <v>5442</v>
      </c>
      <c r="I1285" t="s">
        <v>5427</v>
      </c>
      <c r="J1285">
        <v>4134272686</v>
      </c>
      <c r="K1285" t="s">
        <v>5443</v>
      </c>
      <c r="L1285" t="s">
        <v>5444</v>
      </c>
      <c r="M1285">
        <v>29.950971741565901</v>
      </c>
      <c r="N1285">
        <v>-90.071167918597396</v>
      </c>
    </row>
    <row r="1286" spans="1:14" x14ac:dyDescent="0.2">
      <c r="A1286" t="s">
        <v>20611</v>
      </c>
      <c r="B1286" t="s">
        <v>20137</v>
      </c>
      <c r="C1286" t="s">
        <v>16</v>
      </c>
      <c r="D1286" t="s">
        <v>17</v>
      </c>
      <c r="E1286" s="1">
        <v>43265</v>
      </c>
      <c r="F1286">
        <v>2</v>
      </c>
      <c r="G1286">
        <v>4</v>
      </c>
      <c r="H1286" t="s">
        <v>20612</v>
      </c>
      <c r="I1286" t="s">
        <v>20613</v>
      </c>
      <c r="J1286">
        <v>2252478541</v>
      </c>
      <c r="K1286" t="s">
        <v>20614</v>
      </c>
      <c r="L1286" t="s">
        <v>20615</v>
      </c>
      <c r="M1286">
        <v>29.9697828178167</v>
      </c>
      <c r="N1286">
        <v>-90.101310485385596</v>
      </c>
    </row>
    <row r="1287" spans="1:14" x14ac:dyDescent="0.2">
      <c r="A1287" t="s">
        <v>13066</v>
      </c>
      <c r="B1287" t="s">
        <v>13067</v>
      </c>
      <c r="C1287" t="s">
        <v>16</v>
      </c>
      <c r="D1287" t="s">
        <v>17</v>
      </c>
      <c r="E1287" s="1">
        <v>43230</v>
      </c>
      <c r="F1287">
        <v>1</v>
      </c>
      <c r="G1287">
        <v>2</v>
      </c>
      <c r="H1287" t="s">
        <v>13068</v>
      </c>
      <c r="I1287" t="s">
        <v>13069</v>
      </c>
      <c r="J1287">
        <v>3238424573</v>
      </c>
      <c r="K1287" t="s">
        <v>13070</v>
      </c>
      <c r="L1287" t="s">
        <v>13071</v>
      </c>
      <c r="M1287">
        <v>29.972881752919399</v>
      </c>
      <c r="N1287">
        <v>-90.070165215066993</v>
      </c>
    </row>
    <row r="1288" spans="1:14" x14ac:dyDescent="0.2">
      <c r="A1288" t="s">
        <v>9797</v>
      </c>
      <c r="B1288" t="s">
        <v>9798</v>
      </c>
      <c r="C1288" t="s">
        <v>16</v>
      </c>
      <c r="D1288" t="s">
        <v>17</v>
      </c>
      <c r="E1288" s="1">
        <v>43213</v>
      </c>
      <c r="F1288">
        <v>1</v>
      </c>
      <c r="G1288">
        <v>2</v>
      </c>
      <c r="H1288" t="s">
        <v>9799</v>
      </c>
      <c r="I1288" t="s">
        <v>9800</v>
      </c>
      <c r="J1288" t="s">
        <v>9801</v>
      </c>
      <c r="K1288" t="s">
        <v>9802</v>
      </c>
      <c r="L1288" t="s">
        <v>9803</v>
      </c>
      <c r="M1288">
        <v>29.970914518984198</v>
      </c>
      <c r="N1288">
        <v>-90.071745792731207</v>
      </c>
    </row>
    <row r="1289" spans="1:14" x14ac:dyDescent="0.2">
      <c r="A1289" t="s">
        <v>1024</v>
      </c>
      <c r="B1289" t="s">
        <v>1025</v>
      </c>
      <c r="C1289" t="s">
        <v>31</v>
      </c>
      <c r="D1289" t="s">
        <v>17</v>
      </c>
      <c r="E1289" s="1">
        <v>43287</v>
      </c>
      <c r="F1289">
        <v>1</v>
      </c>
      <c r="G1289">
        <v>2</v>
      </c>
      <c r="H1289" t="s">
        <v>1026</v>
      </c>
      <c r="I1289" t="s">
        <v>1027</v>
      </c>
      <c r="J1289">
        <v>5049319320</v>
      </c>
      <c r="K1289" t="s">
        <v>1028</v>
      </c>
      <c r="L1289" t="s">
        <v>1029</v>
      </c>
      <c r="M1289">
        <v>29.9211378274541</v>
      </c>
      <c r="N1289">
        <v>-90.088678135812799</v>
      </c>
    </row>
    <row r="1290" spans="1:14" x14ac:dyDescent="0.2">
      <c r="A1290" t="s">
        <v>3987</v>
      </c>
      <c r="B1290" t="s">
        <v>3988</v>
      </c>
      <c r="C1290" t="s">
        <v>62</v>
      </c>
      <c r="D1290" t="s">
        <v>17</v>
      </c>
      <c r="E1290" s="1">
        <v>43190</v>
      </c>
      <c r="F1290">
        <v>2</v>
      </c>
      <c r="G1290">
        <v>4</v>
      </c>
      <c r="H1290" t="s">
        <v>3989</v>
      </c>
      <c r="I1290" t="s">
        <v>3990</v>
      </c>
      <c r="J1290" t="s">
        <v>3991</v>
      </c>
      <c r="K1290" t="s">
        <v>3992</v>
      </c>
      <c r="L1290" t="s">
        <v>3993</v>
      </c>
      <c r="M1290">
        <v>29.931911439219899</v>
      </c>
      <c r="N1290">
        <v>-90.074605957318596</v>
      </c>
    </row>
    <row r="1291" spans="1:14" x14ac:dyDescent="0.2">
      <c r="A1291" t="s">
        <v>187</v>
      </c>
      <c r="B1291" t="s">
        <v>188</v>
      </c>
      <c r="C1291" t="s">
        <v>31</v>
      </c>
      <c r="D1291" t="s">
        <v>17</v>
      </c>
      <c r="E1291" s="1">
        <v>43190</v>
      </c>
      <c r="F1291">
        <v>2</v>
      </c>
      <c r="G1291">
        <v>4</v>
      </c>
      <c r="H1291" t="s">
        <v>189</v>
      </c>
      <c r="I1291" t="s">
        <v>190</v>
      </c>
      <c r="J1291" t="s">
        <v>191</v>
      </c>
      <c r="K1291" t="s">
        <v>192</v>
      </c>
      <c r="L1291" t="s">
        <v>193</v>
      </c>
      <c r="M1291">
        <v>29.9671181974756</v>
      </c>
      <c r="N1291">
        <v>-90.051355869499105</v>
      </c>
    </row>
    <row r="1292" spans="1:14" x14ac:dyDescent="0.2">
      <c r="A1292" t="s">
        <v>13761</v>
      </c>
      <c r="B1292" t="s">
        <v>13762</v>
      </c>
      <c r="C1292" t="s">
        <v>16</v>
      </c>
      <c r="D1292" t="s">
        <v>17</v>
      </c>
      <c r="E1292" s="1">
        <v>43231</v>
      </c>
      <c r="F1292">
        <v>4</v>
      </c>
      <c r="G1292">
        <v>8</v>
      </c>
      <c r="H1292" t="s">
        <v>13763</v>
      </c>
      <c r="I1292" t="s">
        <v>13764</v>
      </c>
      <c r="J1292" t="s">
        <v>13765</v>
      </c>
      <c r="K1292" t="s">
        <v>13766</v>
      </c>
      <c r="L1292" t="s">
        <v>13767</v>
      </c>
      <c r="M1292">
        <v>29.9814622064853</v>
      </c>
      <c r="N1292">
        <v>-90.082699029651394</v>
      </c>
    </row>
    <row r="1293" spans="1:14" x14ac:dyDescent="0.2">
      <c r="A1293" t="s">
        <v>1845</v>
      </c>
      <c r="B1293" t="s">
        <v>1846</v>
      </c>
      <c r="C1293" t="s">
        <v>31</v>
      </c>
      <c r="D1293" t="s">
        <v>17</v>
      </c>
      <c r="E1293" s="1">
        <v>43190</v>
      </c>
      <c r="F1293">
        <v>2</v>
      </c>
      <c r="G1293">
        <v>4</v>
      </c>
      <c r="H1293" t="s">
        <v>1847</v>
      </c>
      <c r="I1293" t="s">
        <v>1848</v>
      </c>
      <c r="J1293">
        <v>7405905312</v>
      </c>
      <c r="K1293" t="s">
        <v>1849</v>
      </c>
      <c r="L1293" t="s">
        <v>1850</v>
      </c>
      <c r="M1293">
        <v>29.970766986979999</v>
      </c>
      <c r="N1293">
        <v>-90.030303485451498</v>
      </c>
    </row>
    <row r="1294" spans="1:14" x14ac:dyDescent="0.2">
      <c r="A1294" t="s">
        <v>23051</v>
      </c>
      <c r="B1294" t="s">
        <v>23052</v>
      </c>
      <c r="C1294" t="s">
        <v>62</v>
      </c>
      <c r="D1294" t="s">
        <v>17</v>
      </c>
      <c r="E1294" s="1">
        <v>43326</v>
      </c>
      <c r="F1294">
        <v>2</v>
      </c>
      <c r="G1294">
        <v>4</v>
      </c>
      <c r="H1294" t="s">
        <v>23053</v>
      </c>
      <c r="I1294" t="s">
        <v>23054</v>
      </c>
      <c r="J1294" t="s">
        <v>23055</v>
      </c>
      <c r="K1294" t="s">
        <v>23056</v>
      </c>
      <c r="L1294" t="s">
        <v>23057</v>
      </c>
      <c r="M1294">
        <v>29.940910567125901</v>
      </c>
      <c r="N1294">
        <v>-90.067350569432307</v>
      </c>
    </row>
    <row r="1295" spans="1:14" x14ac:dyDescent="0.2">
      <c r="A1295" t="s">
        <v>18762</v>
      </c>
      <c r="B1295" t="s">
        <v>18763</v>
      </c>
      <c r="C1295" t="s">
        <v>16</v>
      </c>
      <c r="D1295" t="s">
        <v>17</v>
      </c>
      <c r="E1295" s="1">
        <v>43250</v>
      </c>
      <c r="F1295">
        <v>5</v>
      </c>
      <c r="G1295">
        <v>10</v>
      </c>
      <c r="H1295" t="s">
        <v>18764</v>
      </c>
      <c r="I1295" t="s">
        <v>18765</v>
      </c>
      <c r="J1295">
        <v>5042315212</v>
      </c>
      <c r="K1295" t="s">
        <v>18766</v>
      </c>
      <c r="L1295" t="s">
        <v>18767</v>
      </c>
      <c r="M1295">
        <v>29.947325937495702</v>
      </c>
      <c r="N1295">
        <v>-90.100229311450704</v>
      </c>
    </row>
    <row r="1296" spans="1:14" x14ac:dyDescent="0.2">
      <c r="A1296" t="s">
        <v>18882</v>
      </c>
      <c r="B1296" t="s">
        <v>18883</v>
      </c>
      <c r="C1296" t="s">
        <v>16</v>
      </c>
      <c r="D1296" t="s">
        <v>17</v>
      </c>
      <c r="E1296" s="1">
        <v>43250</v>
      </c>
      <c r="F1296">
        <v>5</v>
      </c>
      <c r="G1296">
        <v>10</v>
      </c>
      <c r="H1296" t="s">
        <v>18884</v>
      </c>
      <c r="I1296" t="s">
        <v>18765</v>
      </c>
      <c r="J1296">
        <v>5042315212</v>
      </c>
      <c r="K1296" t="s">
        <v>18766</v>
      </c>
      <c r="L1296" t="s">
        <v>18885</v>
      </c>
      <c r="M1296">
        <v>29.9473846826601</v>
      </c>
      <c r="N1296">
        <v>-90.100251215898098</v>
      </c>
    </row>
    <row r="1297" spans="1:14" x14ac:dyDescent="0.2">
      <c r="A1297" t="s">
        <v>23169</v>
      </c>
      <c r="B1297" t="s">
        <v>23170</v>
      </c>
      <c r="C1297" t="s">
        <v>31</v>
      </c>
      <c r="D1297" t="s">
        <v>17</v>
      </c>
      <c r="E1297" s="1">
        <v>43327</v>
      </c>
      <c r="F1297">
        <v>3</v>
      </c>
      <c r="G1297">
        <v>6</v>
      </c>
      <c r="H1297" t="s">
        <v>23171</v>
      </c>
      <c r="I1297" t="s">
        <v>23172</v>
      </c>
      <c r="J1297" t="s">
        <v>23173</v>
      </c>
      <c r="K1297" t="s">
        <v>23174</v>
      </c>
      <c r="L1297" t="s">
        <v>23175</v>
      </c>
      <c r="M1297">
        <v>29.945756381580399</v>
      </c>
      <c r="N1297">
        <v>-90.129245327152901</v>
      </c>
    </row>
    <row r="1298" spans="1:14" x14ac:dyDescent="0.2">
      <c r="A1298" t="s">
        <v>5722</v>
      </c>
      <c r="B1298" t="s">
        <v>5723</v>
      </c>
      <c r="C1298" t="s">
        <v>31</v>
      </c>
      <c r="D1298" t="s">
        <v>17</v>
      </c>
      <c r="E1298" s="1">
        <v>43193</v>
      </c>
      <c r="F1298">
        <v>1</v>
      </c>
      <c r="G1298">
        <v>2</v>
      </c>
      <c r="H1298" t="s">
        <v>5724</v>
      </c>
      <c r="I1298" t="s">
        <v>5725</v>
      </c>
      <c r="J1298" t="s">
        <v>5726</v>
      </c>
      <c r="K1298" t="s">
        <v>5727</v>
      </c>
      <c r="L1298" t="s">
        <v>5728</v>
      </c>
      <c r="M1298">
        <v>29.966459966761001</v>
      </c>
      <c r="N1298">
        <v>-90.041647556139495</v>
      </c>
    </row>
    <row r="1299" spans="1:14" x14ac:dyDescent="0.2">
      <c r="A1299" t="s">
        <v>24355</v>
      </c>
      <c r="B1299" t="s">
        <v>24356</v>
      </c>
      <c r="C1299" t="s">
        <v>16</v>
      </c>
      <c r="D1299" t="s">
        <v>17</v>
      </c>
      <c r="E1299" s="1">
        <v>43358</v>
      </c>
      <c r="F1299">
        <v>2</v>
      </c>
      <c r="G1299">
        <v>4</v>
      </c>
      <c r="H1299" t="s">
        <v>24357</v>
      </c>
      <c r="I1299" t="s">
        <v>24358</v>
      </c>
      <c r="J1299">
        <v>9493009390</v>
      </c>
      <c r="K1299" t="s">
        <v>24359</v>
      </c>
      <c r="L1299" t="s">
        <v>24360</v>
      </c>
      <c r="M1299">
        <v>29.971265077976099</v>
      </c>
      <c r="N1299">
        <v>-90.076677287102399</v>
      </c>
    </row>
    <row r="1300" spans="1:14" x14ac:dyDescent="0.2">
      <c r="A1300" t="s">
        <v>24361</v>
      </c>
      <c r="B1300" t="s">
        <v>24362</v>
      </c>
      <c r="C1300" t="s">
        <v>16</v>
      </c>
      <c r="D1300" t="s">
        <v>17</v>
      </c>
      <c r="E1300" s="1">
        <v>43351</v>
      </c>
      <c r="F1300">
        <v>2</v>
      </c>
      <c r="G1300">
        <v>4</v>
      </c>
      <c r="H1300" t="s">
        <v>24363</v>
      </c>
      <c r="I1300" t="s">
        <v>24358</v>
      </c>
      <c r="J1300">
        <v>9493009390</v>
      </c>
      <c r="K1300" t="s">
        <v>24359</v>
      </c>
      <c r="L1300" t="s">
        <v>24364</v>
      </c>
      <c r="M1300">
        <v>29.943991427236199</v>
      </c>
      <c r="N1300">
        <v>-90.102314515320401</v>
      </c>
    </row>
    <row r="1301" spans="1:14" x14ac:dyDescent="0.2">
      <c r="A1301" t="s">
        <v>24365</v>
      </c>
      <c r="B1301" t="s">
        <v>24356</v>
      </c>
      <c r="C1301" t="s">
        <v>62</v>
      </c>
      <c r="D1301" t="s">
        <v>17</v>
      </c>
      <c r="E1301" s="1">
        <v>43358</v>
      </c>
      <c r="F1301">
        <v>1</v>
      </c>
      <c r="G1301">
        <v>2</v>
      </c>
      <c r="H1301" t="s">
        <v>24366</v>
      </c>
      <c r="I1301" t="s">
        <v>24358</v>
      </c>
      <c r="J1301">
        <v>9493009390</v>
      </c>
      <c r="K1301" t="s">
        <v>24359</v>
      </c>
      <c r="L1301" t="s">
        <v>24367</v>
      </c>
      <c r="M1301">
        <v>29.9440648269311</v>
      </c>
      <c r="N1301">
        <v>-90.070219878180097</v>
      </c>
    </row>
    <row r="1302" spans="1:14" x14ac:dyDescent="0.2">
      <c r="A1302" t="s">
        <v>24392</v>
      </c>
      <c r="B1302" t="s">
        <v>24356</v>
      </c>
      <c r="C1302" t="s">
        <v>62</v>
      </c>
      <c r="D1302" t="s">
        <v>17</v>
      </c>
      <c r="E1302" s="1">
        <v>43359</v>
      </c>
      <c r="F1302">
        <v>3</v>
      </c>
      <c r="G1302">
        <v>6</v>
      </c>
      <c r="H1302" t="s">
        <v>24393</v>
      </c>
      <c r="I1302" t="s">
        <v>24358</v>
      </c>
      <c r="J1302">
        <v>9493009390</v>
      </c>
      <c r="K1302" t="s">
        <v>24359</v>
      </c>
      <c r="L1302" t="s">
        <v>24394</v>
      </c>
      <c r="M1302">
        <v>29.941700043685302</v>
      </c>
      <c r="N1302">
        <v>-90.069432973943705</v>
      </c>
    </row>
    <row r="1303" spans="1:14" x14ac:dyDescent="0.2">
      <c r="A1303" t="s">
        <v>24398</v>
      </c>
      <c r="B1303" t="s">
        <v>24356</v>
      </c>
      <c r="C1303" t="s">
        <v>62</v>
      </c>
      <c r="D1303" t="s">
        <v>17</v>
      </c>
      <c r="E1303" s="1">
        <v>43354</v>
      </c>
      <c r="F1303">
        <v>3</v>
      </c>
      <c r="G1303">
        <v>6</v>
      </c>
      <c r="H1303" t="s">
        <v>24399</v>
      </c>
      <c r="I1303" t="s">
        <v>24358</v>
      </c>
      <c r="J1303">
        <v>9493009390</v>
      </c>
      <c r="K1303" t="s">
        <v>24359</v>
      </c>
      <c r="L1303" t="s">
        <v>24400</v>
      </c>
      <c r="M1303">
        <v>29.941700043685302</v>
      </c>
      <c r="N1303">
        <v>-90.069432973943705</v>
      </c>
    </row>
    <row r="1304" spans="1:14" x14ac:dyDescent="0.2">
      <c r="A1304" t="s">
        <v>24404</v>
      </c>
      <c r="B1304" t="s">
        <v>24356</v>
      </c>
      <c r="C1304" t="s">
        <v>62</v>
      </c>
      <c r="D1304" t="s">
        <v>17</v>
      </c>
      <c r="E1304" s="1">
        <v>43354</v>
      </c>
      <c r="F1304">
        <v>3</v>
      </c>
      <c r="G1304">
        <v>6</v>
      </c>
      <c r="H1304" t="s">
        <v>24405</v>
      </c>
      <c r="I1304" t="s">
        <v>24358</v>
      </c>
      <c r="J1304">
        <v>9493009390</v>
      </c>
      <c r="K1304" t="s">
        <v>24359</v>
      </c>
      <c r="L1304" t="s">
        <v>24406</v>
      </c>
      <c r="M1304">
        <v>29.941700043685302</v>
      </c>
      <c r="N1304">
        <v>-90.069432973943705</v>
      </c>
    </row>
    <row r="1305" spans="1:14" x14ac:dyDescent="0.2">
      <c r="A1305" t="s">
        <v>24410</v>
      </c>
      <c r="B1305" t="s">
        <v>24356</v>
      </c>
      <c r="C1305" t="s">
        <v>62</v>
      </c>
      <c r="D1305" t="s">
        <v>17</v>
      </c>
      <c r="E1305" s="1">
        <v>43354</v>
      </c>
      <c r="F1305">
        <v>2</v>
      </c>
      <c r="G1305">
        <v>4</v>
      </c>
      <c r="H1305" t="s">
        <v>24411</v>
      </c>
      <c r="I1305" t="s">
        <v>24358</v>
      </c>
      <c r="J1305">
        <v>9493009390</v>
      </c>
      <c r="K1305" t="s">
        <v>24359</v>
      </c>
      <c r="L1305" t="s">
        <v>24412</v>
      </c>
      <c r="M1305">
        <v>29.941700043685302</v>
      </c>
      <c r="N1305">
        <v>-90.069432973943705</v>
      </c>
    </row>
    <row r="1306" spans="1:14" x14ac:dyDescent="0.2">
      <c r="A1306" t="s">
        <v>16447</v>
      </c>
      <c r="B1306" t="s">
        <v>11355</v>
      </c>
      <c r="C1306" t="s">
        <v>31</v>
      </c>
      <c r="D1306" t="s">
        <v>17</v>
      </c>
      <c r="E1306" s="1">
        <v>43241</v>
      </c>
      <c r="H1306" t="s">
        <v>16448</v>
      </c>
      <c r="I1306" t="s">
        <v>16449</v>
      </c>
      <c r="J1306" t="s">
        <v>16450</v>
      </c>
      <c r="K1306" t="s">
        <v>16451</v>
      </c>
      <c r="L1306" t="s">
        <v>16452</v>
      </c>
      <c r="M1306">
        <v>29.977347601615001</v>
      </c>
      <c r="N1306">
        <v>-90.080948605780307</v>
      </c>
    </row>
    <row r="1307" spans="1:14" x14ac:dyDescent="0.2">
      <c r="A1307" t="s">
        <v>17864</v>
      </c>
      <c r="B1307" t="s">
        <v>17865</v>
      </c>
      <c r="C1307" t="s">
        <v>16</v>
      </c>
      <c r="D1307" t="s">
        <v>17</v>
      </c>
      <c r="E1307" s="1">
        <v>43248</v>
      </c>
      <c r="F1307">
        <v>3</v>
      </c>
      <c r="G1307">
        <v>6</v>
      </c>
      <c r="H1307" t="s">
        <v>17866</v>
      </c>
      <c r="I1307" t="s">
        <v>17867</v>
      </c>
      <c r="J1307" t="s">
        <v>17868</v>
      </c>
      <c r="K1307" t="s">
        <v>17869</v>
      </c>
      <c r="L1307" t="s">
        <v>17870</v>
      </c>
      <c r="M1307">
        <v>29.962375372265299</v>
      </c>
      <c r="N1307">
        <v>-90.077120940679094</v>
      </c>
    </row>
    <row r="1308" spans="1:14" x14ac:dyDescent="0.2">
      <c r="A1308" t="s">
        <v>10755</v>
      </c>
      <c r="B1308" t="s">
        <v>10756</v>
      </c>
      <c r="C1308" t="s">
        <v>31</v>
      </c>
      <c r="D1308" t="s">
        <v>17</v>
      </c>
      <c r="E1308" s="1">
        <v>43216</v>
      </c>
      <c r="F1308">
        <v>2</v>
      </c>
      <c r="G1308">
        <v>4</v>
      </c>
      <c r="H1308" t="s">
        <v>10757</v>
      </c>
      <c r="I1308" t="s">
        <v>10758</v>
      </c>
      <c r="J1308" t="s">
        <v>10759</v>
      </c>
      <c r="K1308" t="s">
        <v>10760</v>
      </c>
      <c r="L1308" t="s">
        <v>10761</v>
      </c>
      <c r="M1308">
        <v>29.913381859718399</v>
      </c>
      <c r="N1308">
        <v>-89.993829353609698</v>
      </c>
    </row>
    <row r="1309" spans="1:14" x14ac:dyDescent="0.2">
      <c r="A1309" t="s">
        <v>10765</v>
      </c>
      <c r="B1309" t="s">
        <v>10756</v>
      </c>
      <c r="C1309" t="s">
        <v>16</v>
      </c>
      <c r="D1309" t="s">
        <v>17</v>
      </c>
      <c r="E1309" s="1">
        <v>43216</v>
      </c>
      <c r="F1309">
        <v>3</v>
      </c>
      <c r="G1309">
        <v>6</v>
      </c>
      <c r="H1309" t="s">
        <v>10766</v>
      </c>
      <c r="I1309" t="s">
        <v>10758</v>
      </c>
      <c r="J1309" t="s">
        <v>10759</v>
      </c>
      <c r="K1309" t="s">
        <v>10760</v>
      </c>
      <c r="L1309" t="s">
        <v>10767</v>
      </c>
      <c r="M1309">
        <v>29.913381859718399</v>
      </c>
      <c r="N1309">
        <v>-89.993829353609698</v>
      </c>
    </row>
    <row r="1310" spans="1:14" x14ac:dyDescent="0.2">
      <c r="A1310" t="s">
        <v>23290</v>
      </c>
      <c r="B1310" t="s">
        <v>23291</v>
      </c>
      <c r="C1310" t="s">
        <v>31</v>
      </c>
      <c r="D1310" t="s">
        <v>17</v>
      </c>
      <c r="E1310" s="1">
        <v>43322</v>
      </c>
      <c r="F1310">
        <v>2</v>
      </c>
      <c r="G1310">
        <v>4</v>
      </c>
      <c r="H1310" t="s">
        <v>23292</v>
      </c>
      <c r="I1310" t="s">
        <v>23293</v>
      </c>
      <c r="J1310" t="s">
        <v>23294</v>
      </c>
      <c r="K1310" t="s">
        <v>23295</v>
      </c>
      <c r="L1310" t="s">
        <v>23296</v>
      </c>
      <c r="M1310">
        <v>29.925287171953801</v>
      </c>
      <c r="N1310">
        <v>-90.105719927652103</v>
      </c>
    </row>
    <row r="1311" spans="1:14" x14ac:dyDescent="0.2">
      <c r="A1311" t="s">
        <v>1515</v>
      </c>
      <c r="B1311" t="s">
        <v>1516</v>
      </c>
      <c r="C1311" t="s">
        <v>31</v>
      </c>
      <c r="D1311" t="s">
        <v>17</v>
      </c>
      <c r="E1311" s="1">
        <v>43190</v>
      </c>
      <c r="F1311">
        <v>2</v>
      </c>
      <c r="G1311">
        <v>4</v>
      </c>
      <c r="H1311" t="s">
        <v>1517</v>
      </c>
      <c r="I1311" t="s">
        <v>1518</v>
      </c>
      <c r="J1311">
        <v>5049147244</v>
      </c>
      <c r="K1311" t="s">
        <v>1519</v>
      </c>
      <c r="L1311" t="s">
        <v>1520</v>
      </c>
      <c r="M1311">
        <v>30.011384695028301</v>
      </c>
      <c r="N1311">
        <v>-90.052185796398106</v>
      </c>
    </row>
    <row r="1312" spans="1:14" x14ac:dyDescent="0.2">
      <c r="A1312" t="s">
        <v>18755</v>
      </c>
      <c r="B1312" t="s">
        <v>18756</v>
      </c>
      <c r="C1312" t="s">
        <v>16</v>
      </c>
      <c r="D1312" t="s">
        <v>17</v>
      </c>
      <c r="E1312" s="1">
        <v>43250</v>
      </c>
      <c r="F1312">
        <v>1</v>
      </c>
      <c r="G1312">
        <v>2</v>
      </c>
      <c r="H1312" t="s">
        <v>18757</v>
      </c>
      <c r="I1312" t="s">
        <v>18758</v>
      </c>
      <c r="J1312" t="s">
        <v>18759</v>
      </c>
      <c r="K1312" t="s">
        <v>18760</v>
      </c>
      <c r="L1312" t="s">
        <v>18761</v>
      </c>
      <c r="M1312">
        <v>29.997317173092</v>
      </c>
      <c r="N1312">
        <v>-90.035544772189098</v>
      </c>
    </row>
    <row r="1313" spans="1:14" x14ac:dyDescent="0.2">
      <c r="A1313" t="s">
        <v>5338</v>
      </c>
      <c r="B1313" t="s">
        <v>5339</v>
      </c>
      <c r="C1313" t="s">
        <v>16</v>
      </c>
      <c r="D1313" t="s">
        <v>17</v>
      </c>
      <c r="E1313" s="1">
        <v>43193</v>
      </c>
      <c r="F1313">
        <v>3</v>
      </c>
      <c r="G1313">
        <v>6</v>
      </c>
      <c r="H1313" t="s">
        <v>5340</v>
      </c>
      <c r="I1313" t="s">
        <v>5341</v>
      </c>
      <c r="J1313" t="s">
        <v>5342</v>
      </c>
      <c r="K1313" t="s">
        <v>5343</v>
      </c>
      <c r="L1313" t="s">
        <v>5344</v>
      </c>
      <c r="M1313">
        <v>29.977117660144199</v>
      </c>
      <c r="N1313">
        <v>-90.0882120835346</v>
      </c>
    </row>
    <row r="1314" spans="1:14" x14ac:dyDescent="0.2">
      <c r="A1314" t="s">
        <v>21575</v>
      </c>
      <c r="B1314" t="s">
        <v>21576</v>
      </c>
      <c r="C1314" t="s">
        <v>16</v>
      </c>
      <c r="D1314" t="s">
        <v>17</v>
      </c>
      <c r="E1314" s="1">
        <v>43283</v>
      </c>
      <c r="F1314">
        <v>1</v>
      </c>
      <c r="G1314">
        <v>2</v>
      </c>
      <c r="H1314" t="s">
        <v>21577</v>
      </c>
      <c r="I1314" t="s">
        <v>21578</v>
      </c>
      <c r="J1314" t="s">
        <v>21579</v>
      </c>
      <c r="K1314" t="s">
        <v>21580</v>
      </c>
      <c r="L1314" t="s">
        <v>21581</v>
      </c>
      <c r="M1314">
        <v>29.931911439219899</v>
      </c>
      <c r="N1314">
        <v>-90.074605957318596</v>
      </c>
    </row>
    <row r="1315" spans="1:14" x14ac:dyDescent="0.2">
      <c r="A1315" t="s">
        <v>1670</v>
      </c>
      <c r="B1315" t="s">
        <v>1671</v>
      </c>
      <c r="C1315" t="s">
        <v>16</v>
      </c>
      <c r="D1315" t="s">
        <v>17</v>
      </c>
      <c r="E1315" s="1">
        <v>43190</v>
      </c>
      <c r="F1315">
        <v>4</v>
      </c>
      <c r="G1315">
        <v>8</v>
      </c>
      <c r="H1315" t="s">
        <v>1672</v>
      </c>
      <c r="I1315" t="s">
        <v>1673</v>
      </c>
      <c r="J1315" t="s">
        <v>1674</v>
      </c>
      <c r="K1315" t="s">
        <v>1675</v>
      </c>
      <c r="L1315" t="s">
        <v>1676</v>
      </c>
      <c r="M1315">
        <v>29.940286317936199</v>
      </c>
      <c r="N1315">
        <v>-90.1288661185731</v>
      </c>
    </row>
    <row r="1316" spans="1:14" x14ac:dyDescent="0.2">
      <c r="A1316" t="s">
        <v>15433</v>
      </c>
      <c r="B1316" t="s">
        <v>15434</v>
      </c>
      <c r="C1316" t="s">
        <v>16</v>
      </c>
      <c r="D1316" t="s">
        <v>17</v>
      </c>
      <c r="E1316" s="1">
        <v>43236</v>
      </c>
      <c r="F1316">
        <v>2</v>
      </c>
      <c r="G1316">
        <v>4</v>
      </c>
      <c r="H1316" t="s">
        <v>15435</v>
      </c>
      <c r="I1316" t="s">
        <v>15436</v>
      </c>
      <c r="J1316">
        <v>5044518702</v>
      </c>
      <c r="K1316" t="s">
        <v>15437</v>
      </c>
      <c r="L1316" t="s">
        <v>15438</v>
      </c>
      <c r="M1316">
        <v>29.916532790483</v>
      </c>
      <c r="N1316">
        <v>-90.119490354969003</v>
      </c>
    </row>
    <row r="1317" spans="1:14" x14ac:dyDescent="0.2">
      <c r="A1317" t="s">
        <v>15439</v>
      </c>
      <c r="B1317" t="s">
        <v>15440</v>
      </c>
      <c r="C1317" t="s">
        <v>16</v>
      </c>
      <c r="D1317" t="s">
        <v>17</v>
      </c>
      <c r="E1317" s="1">
        <v>43236</v>
      </c>
      <c r="F1317">
        <v>2</v>
      </c>
      <c r="G1317">
        <v>4</v>
      </c>
      <c r="H1317" t="s">
        <v>15441</v>
      </c>
      <c r="I1317" t="s">
        <v>15436</v>
      </c>
      <c r="J1317">
        <v>5044518702</v>
      </c>
      <c r="K1317" t="s">
        <v>15437</v>
      </c>
      <c r="L1317" t="s">
        <v>15442</v>
      </c>
      <c r="M1317">
        <v>29.9165719687856</v>
      </c>
      <c r="N1317">
        <v>-90.119676582649106</v>
      </c>
    </row>
    <row r="1318" spans="1:14" x14ac:dyDescent="0.2">
      <c r="A1318" t="s">
        <v>15443</v>
      </c>
      <c r="B1318" t="s">
        <v>15444</v>
      </c>
      <c r="C1318" t="s">
        <v>16</v>
      </c>
      <c r="D1318" t="s">
        <v>17</v>
      </c>
      <c r="E1318" s="1">
        <v>43236</v>
      </c>
      <c r="F1318">
        <v>1</v>
      </c>
      <c r="G1318">
        <v>2</v>
      </c>
      <c r="H1318" t="s">
        <v>15445</v>
      </c>
      <c r="I1318" t="s">
        <v>15436</v>
      </c>
      <c r="J1318">
        <v>5044518702</v>
      </c>
      <c r="K1318" t="s">
        <v>15437</v>
      </c>
      <c r="L1318" t="s">
        <v>15446</v>
      </c>
      <c r="M1318">
        <v>29.9165986999488</v>
      </c>
      <c r="N1318">
        <v>-90.119826423297198</v>
      </c>
    </row>
    <row r="1319" spans="1:14" x14ac:dyDescent="0.2">
      <c r="A1319" t="s">
        <v>15447</v>
      </c>
      <c r="B1319" t="s">
        <v>15448</v>
      </c>
      <c r="C1319" t="s">
        <v>16</v>
      </c>
      <c r="D1319" t="s">
        <v>17</v>
      </c>
      <c r="E1319" s="1">
        <v>43236</v>
      </c>
      <c r="F1319">
        <v>1</v>
      </c>
      <c r="G1319">
        <v>2</v>
      </c>
      <c r="H1319" t="s">
        <v>15449</v>
      </c>
      <c r="I1319" t="s">
        <v>15450</v>
      </c>
      <c r="J1319" t="s">
        <v>15451</v>
      </c>
      <c r="K1319" t="s">
        <v>15437</v>
      </c>
      <c r="L1319" t="s">
        <v>15452</v>
      </c>
      <c r="M1319">
        <v>29.921256163812799</v>
      </c>
      <c r="N1319">
        <v>-90.106369622740502</v>
      </c>
    </row>
    <row r="1320" spans="1:14" x14ac:dyDescent="0.2">
      <c r="A1320" t="s">
        <v>15453</v>
      </c>
      <c r="B1320" t="s">
        <v>15454</v>
      </c>
      <c r="C1320" t="s">
        <v>16</v>
      </c>
      <c r="D1320" t="s">
        <v>17</v>
      </c>
      <c r="E1320" s="1">
        <v>43236</v>
      </c>
      <c r="F1320">
        <v>1</v>
      </c>
      <c r="G1320">
        <v>2</v>
      </c>
      <c r="H1320" t="s">
        <v>15455</v>
      </c>
      <c r="I1320" t="s">
        <v>15450</v>
      </c>
      <c r="J1320" t="s">
        <v>15451</v>
      </c>
      <c r="K1320" t="s">
        <v>15437</v>
      </c>
      <c r="L1320" t="s">
        <v>15456</v>
      </c>
      <c r="M1320">
        <v>29.9212290744656</v>
      </c>
      <c r="N1320">
        <v>-90.106378757405807</v>
      </c>
    </row>
    <row r="1321" spans="1:14" x14ac:dyDescent="0.2">
      <c r="A1321" t="s">
        <v>5713</v>
      </c>
      <c r="B1321" t="s">
        <v>5714</v>
      </c>
      <c r="C1321" t="s">
        <v>16</v>
      </c>
      <c r="D1321" t="s">
        <v>17</v>
      </c>
      <c r="E1321" s="1">
        <v>43193</v>
      </c>
      <c r="F1321">
        <v>1</v>
      </c>
      <c r="G1321">
        <v>2</v>
      </c>
      <c r="H1321" t="s">
        <v>5715</v>
      </c>
      <c r="I1321" t="s">
        <v>5716</v>
      </c>
      <c r="J1321" t="s">
        <v>5717</v>
      </c>
      <c r="K1321" t="s">
        <v>5718</v>
      </c>
      <c r="L1321" t="s">
        <v>5719</v>
      </c>
      <c r="M1321">
        <v>29.9811508121124</v>
      </c>
      <c r="N1321">
        <v>-90.092730953476803</v>
      </c>
    </row>
    <row r="1322" spans="1:14" x14ac:dyDescent="0.2">
      <c r="A1322" t="s">
        <v>6360</v>
      </c>
      <c r="B1322" t="s">
        <v>6361</v>
      </c>
      <c r="C1322" t="s">
        <v>16</v>
      </c>
      <c r="D1322" t="s">
        <v>17</v>
      </c>
      <c r="E1322" s="1">
        <v>43193</v>
      </c>
      <c r="F1322">
        <v>3</v>
      </c>
      <c r="G1322">
        <v>6</v>
      </c>
      <c r="H1322" t="s">
        <v>6362</v>
      </c>
      <c r="I1322" t="s">
        <v>6363</v>
      </c>
      <c r="J1322" t="s">
        <v>6357</v>
      </c>
      <c r="K1322" t="s">
        <v>6358</v>
      </c>
      <c r="L1322" t="s">
        <v>6364</v>
      </c>
      <c r="M1322">
        <v>29.951079084158</v>
      </c>
      <c r="N1322">
        <v>-90.051275520892801</v>
      </c>
    </row>
    <row r="1323" spans="1:14" x14ac:dyDescent="0.2">
      <c r="A1323" t="s">
        <v>6025</v>
      </c>
      <c r="B1323" t="s">
        <v>6026</v>
      </c>
      <c r="C1323" t="s">
        <v>31</v>
      </c>
      <c r="D1323" t="s">
        <v>17</v>
      </c>
      <c r="E1323" s="1">
        <v>43294</v>
      </c>
      <c r="F1323">
        <v>2</v>
      </c>
      <c r="G1323">
        <v>4</v>
      </c>
      <c r="H1323" t="s">
        <v>6027</v>
      </c>
      <c r="I1323" t="s">
        <v>6028</v>
      </c>
      <c r="J1323" t="s">
        <v>6029</v>
      </c>
      <c r="K1323" t="s">
        <v>6030</v>
      </c>
      <c r="L1323" t="s">
        <v>6031</v>
      </c>
      <c r="M1323">
        <v>29.963383638871299</v>
      </c>
      <c r="N1323">
        <v>-90.043346081019294</v>
      </c>
    </row>
    <row r="1324" spans="1:14" x14ac:dyDescent="0.2">
      <c r="A1324" t="s">
        <v>12555</v>
      </c>
      <c r="B1324" t="s">
        <v>12556</v>
      </c>
      <c r="C1324" t="s">
        <v>16</v>
      </c>
      <c r="D1324" t="s">
        <v>17</v>
      </c>
      <c r="E1324" s="1">
        <v>43227</v>
      </c>
      <c r="F1324">
        <v>2</v>
      </c>
      <c r="G1324">
        <v>4</v>
      </c>
      <c r="H1324" t="s">
        <v>12557</v>
      </c>
      <c r="I1324" t="s">
        <v>12558</v>
      </c>
      <c r="J1324">
        <v>9788860639</v>
      </c>
      <c r="K1324" t="s">
        <v>12559</v>
      </c>
      <c r="L1324" t="s">
        <v>12560</v>
      </c>
      <c r="M1324">
        <v>29.9226259222702</v>
      </c>
      <c r="N1324">
        <v>-90.106445955928805</v>
      </c>
    </row>
    <row r="1325" spans="1:14" x14ac:dyDescent="0.2">
      <c r="A1325" t="s">
        <v>12561</v>
      </c>
      <c r="B1325" t="s">
        <v>12562</v>
      </c>
      <c r="C1325" t="s">
        <v>16</v>
      </c>
      <c r="D1325" t="s">
        <v>17</v>
      </c>
      <c r="E1325" s="1">
        <v>43227</v>
      </c>
      <c r="F1325">
        <v>3</v>
      </c>
      <c r="G1325">
        <v>6</v>
      </c>
      <c r="H1325" t="s">
        <v>12563</v>
      </c>
      <c r="I1325" t="s">
        <v>12558</v>
      </c>
      <c r="J1325">
        <v>9788860639</v>
      </c>
      <c r="K1325" t="s">
        <v>12559</v>
      </c>
      <c r="L1325" t="s">
        <v>12564</v>
      </c>
      <c r="M1325">
        <v>29.9315385785487</v>
      </c>
      <c r="N1325">
        <v>-90.105825397309303</v>
      </c>
    </row>
    <row r="1326" spans="1:14" x14ac:dyDescent="0.2">
      <c r="A1326" t="s">
        <v>22868</v>
      </c>
      <c r="B1326" t="s">
        <v>22869</v>
      </c>
      <c r="C1326" t="s">
        <v>16</v>
      </c>
      <c r="D1326" t="s">
        <v>17</v>
      </c>
      <c r="E1326" s="1">
        <v>43311</v>
      </c>
      <c r="F1326">
        <v>1</v>
      </c>
      <c r="G1326">
        <v>2</v>
      </c>
      <c r="H1326" t="s">
        <v>22870</v>
      </c>
      <c r="I1326" t="s">
        <v>22871</v>
      </c>
      <c r="J1326">
        <v>5049060237</v>
      </c>
      <c r="K1326" t="s">
        <v>22872</v>
      </c>
      <c r="L1326" t="s">
        <v>22873</v>
      </c>
      <c r="M1326">
        <v>29.964284657133099</v>
      </c>
      <c r="N1326">
        <v>-90.060434025127705</v>
      </c>
    </row>
    <row r="1327" spans="1:14" x14ac:dyDescent="0.2">
      <c r="A1327" t="s">
        <v>23643</v>
      </c>
      <c r="B1327" t="s">
        <v>23644</v>
      </c>
      <c r="C1327" t="s">
        <v>16</v>
      </c>
      <c r="D1327" t="s">
        <v>17</v>
      </c>
      <c r="E1327" s="1">
        <v>43339</v>
      </c>
      <c r="F1327">
        <v>1</v>
      </c>
      <c r="G1327">
        <v>2</v>
      </c>
      <c r="H1327" t="s">
        <v>23645</v>
      </c>
      <c r="I1327" t="s">
        <v>23646</v>
      </c>
      <c r="J1327">
        <v>5049060237</v>
      </c>
      <c r="K1327" t="s">
        <v>22872</v>
      </c>
      <c r="L1327" t="s">
        <v>23647</v>
      </c>
      <c r="M1327">
        <v>29.964284657133099</v>
      </c>
      <c r="N1327">
        <v>-90.060434025127705</v>
      </c>
    </row>
    <row r="1328" spans="1:14" x14ac:dyDescent="0.2">
      <c r="A1328" t="s">
        <v>13484</v>
      </c>
      <c r="B1328" t="s">
        <v>13485</v>
      </c>
      <c r="C1328" t="s">
        <v>16</v>
      </c>
      <c r="D1328" t="s">
        <v>17</v>
      </c>
      <c r="E1328" s="1">
        <v>43231</v>
      </c>
      <c r="F1328">
        <v>4</v>
      </c>
      <c r="G1328">
        <v>8</v>
      </c>
      <c r="H1328" t="s">
        <v>13486</v>
      </c>
      <c r="I1328" t="s">
        <v>13487</v>
      </c>
      <c r="J1328" t="s">
        <v>13488</v>
      </c>
      <c r="K1328" t="s">
        <v>13489</v>
      </c>
      <c r="L1328" t="s">
        <v>13490</v>
      </c>
      <c r="M1328">
        <v>29.925839184265801</v>
      </c>
      <c r="N1328">
        <v>-90.080773960333303</v>
      </c>
    </row>
    <row r="1329" spans="1:14" x14ac:dyDescent="0.2">
      <c r="A1329" t="s">
        <v>8711</v>
      </c>
      <c r="B1329" t="s">
        <v>8712</v>
      </c>
      <c r="C1329" t="s">
        <v>31</v>
      </c>
      <c r="D1329" t="s">
        <v>17</v>
      </c>
      <c r="E1329" s="1">
        <v>43206</v>
      </c>
      <c r="F1329">
        <v>1</v>
      </c>
      <c r="G1329">
        <v>2</v>
      </c>
      <c r="H1329" t="s">
        <v>8713</v>
      </c>
      <c r="I1329" t="s">
        <v>8714</v>
      </c>
      <c r="J1329" t="s">
        <v>8715</v>
      </c>
      <c r="K1329" t="s">
        <v>8716</v>
      </c>
      <c r="L1329" t="s">
        <v>8717</v>
      </c>
      <c r="M1329">
        <v>29.930227564860498</v>
      </c>
      <c r="N1329">
        <v>-90.130466544946799</v>
      </c>
    </row>
    <row r="1330" spans="1:14" x14ac:dyDescent="0.2">
      <c r="A1330" t="s">
        <v>13797</v>
      </c>
      <c r="B1330" t="s">
        <v>13798</v>
      </c>
      <c r="C1330" t="s">
        <v>31</v>
      </c>
      <c r="D1330" t="s">
        <v>17</v>
      </c>
      <c r="E1330" s="1">
        <v>43234</v>
      </c>
      <c r="F1330">
        <v>1</v>
      </c>
      <c r="G1330">
        <v>2</v>
      </c>
      <c r="H1330" t="s">
        <v>13799</v>
      </c>
      <c r="I1330" t="s">
        <v>13800</v>
      </c>
      <c r="J1330" t="s">
        <v>13801</v>
      </c>
      <c r="K1330" t="s">
        <v>13802</v>
      </c>
      <c r="L1330" t="s">
        <v>13803</v>
      </c>
      <c r="M1330">
        <v>29.969840357226101</v>
      </c>
      <c r="N1330">
        <v>-90.038738488435101</v>
      </c>
    </row>
    <row r="1331" spans="1:14" x14ac:dyDescent="0.2">
      <c r="A1331" t="s">
        <v>18063</v>
      </c>
      <c r="B1331" t="s">
        <v>18064</v>
      </c>
      <c r="C1331" t="s">
        <v>16</v>
      </c>
      <c r="D1331" t="s">
        <v>17</v>
      </c>
      <c r="E1331" s="1">
        <v>43248</v>
      </c>
      <c r="F1331">
        <v>5</v>
      </c>
      <c r="G1331">
        <v>10</v>
      </c>
      <c r="H1331" t="s">
        <v>18065</v>
      </c>
      <c r="I1331" t="s">
        <v>18066</v>
      </c>
      <c r="J1331" t="s">
        <v>18067</v>
      </c>
      <c r="K1331" t="s">
        <v>18068</v>
      </c>
      <c r="L1331" t="s">
        <v>18069</v>
      </c>
      <c r="M1331">
        <v>29.965721212127601</v>
      </c>
      <c r="N1331">
        <v>-90.067047075297197</v>
      </c>
    </row>
    <row r="1332" spans="1:14" x14ac:dyDescent="0.2">
      <c r="A1332" t="s">
        <v>18070</v>
      </c>
      <c r="B1332" t="s">
        <v>18071</v>
      </c>
      <c r="C1332" t="s">
        <v>16</v>
      </c>
      <c r="D1332" t="s">
        <v>17</v>
      </c>
      <c r="E1332" s="1">
        <v>43249</v>
      </c>
      <c r="F1332">
        <v>5</v>
      </c>
      <c r="G1332">
        <v>10</v>
      </c>
      <c r="H1332" t="s">
        <v>18072</v>
      </c>
      <c r="I1332" t="s">
        <v>18066</v>
      </c>
      <c r="J1332" t="s">
        <v>18067</v>
      </c>
      <c r="K1332" t="s">
        <v>18068</v>
      </c>
      <c r="L1332" t="s">
        <v>18073</v>
      </c>
      <c r="M1332">
        <v>29.9691885365792</v>
      </c>
      <c r="N1332">
        <v>-90.071838655123003</v>
      </c>
    </row>
    <row r="1333" spans="1:14" x14ac:dyDescent="0.2">
      <c r="A1333" t="s">
        <v>18074</v>
      </c>
      <c r="B1333" t="s">
        <v>18075</v>
      </c>
      <c r="C1333" t="s">
        <v>16</v>
      </c>
      <c r="D1333" t="s">
        <v>17</v>
      </c>
      <c r="E1333" s="1">
        <v>43249</v>
      </c>
      <c r="F1333">
        <v>5</v>
      </c>
      <c r="G1333">
        <v>10</v>
      </c>
      <c r="H1333" t="s">
        <v>18076</v>
      </c>
      <c r="I1333" t="s">
        <v>18066</v>
      </c>
      <c r="J1333" t="s">
        <v>18067</v>
      </c>
      <c r="K1333" t="s">
        <v>18068</v>
      </c>
      <c r="L1333" t="s">
        <v>18077</v>
      </c>
      <c r="M1333">
        <v>29.971296097504101</v>
      </c>
      <c r="N1333">
        <v>-90.058636176946806</v>
      </c>
    </row>
    <row r="1334" spans="1:14" x14ac:dyDescent="0.2">
      <c r="A1334" t="s">
        <v>18078</v>
      </c>
      <c r="B1334" t="s">
        <v>18079</v>
      </c>
      <c r="C1334" t="s">
        <v>16</v>
      </c>
      <c r="D1334" t="s">
        <v>17</v>
      </c>
      <c r="E1334" s="1">
        <v>43249</v>
      </c>
      <c r="F1334">
        <v>5</v>
      </c>
      <c r="G1334">
        <v>10</v>
      </c>
      <c r="H1334" t="s">
        <v>18080</v>
      </c>
      <c r="I1334" t="s">
        <v>18066</v>
      </c>
      <c r="J1334" t="s">
        <v>18067</v>
      </c>
      <c r="K1334" t="s">
        <v>18068</v>
      </c>
      <c r="L1334" t="s">
        <v>18081</v>
      </c>
      <c r="M1334">
        <v>29.971293338256999</v>
      </c>
      <c r="N1334">
        <v>-90.058265289250897</v>
      </c>
    </row>
    <row r="1335" spans="1:14" x14ac:dyDescent="0.2">
      <c r="A1335" t="s">
        <v>18082</v>
      </c>
      <c r="B1335" t="s">
        <v>18071</v>
      </c>
      <c r="C1335" t="s">
        <v>16</v>
      </c>
      <c r="D1335" t="s">
        <v>17</v>
      </c>
      <c r="E1335" s="1">
        <v>43249</v>
      </c>
      <c r="F1335">
        <v>5</v>
      </c>
      <c r="G1335">
        <v>10</v>
      </c>
      <c r="H1335" t="s">
        <v>18083</v>
      </c>
      <c r="I1335" t="s">
        <v>18066</v>
      </c>
      <c r="J1335" t="s">
        <v>18067</v>
      </c>
      <c r="K1335" t="s">
        <v>18068</v>
      </c>
      <c r="L1335" t="s">
        <v>18084</v>
      </c>
      <c r="M1335">
        <v>29.975955085075999</v>
      </c>
      <c r="N1335">
        <v>-90.058444486178203</v>
      </c>
    </row>
    <row r="1336" spans="1:14" x14ac:dyDescent="0.2">
      <c r="A1336" t="s">
        <v>18085</v>
      </c>
      <c r="B1336" t="s">
        <v>18071</v>
      </c>
      <c r="C1336" t="s">
        <v>16</v>
      </c>
      <c r="D1336" t="s">
        <v>17</v>
      </c>
      <c r="E1336" s="1">
        <v>43249</v>
      </c>
      <c r="F1336">
        <v>5</v>
      </c>
      <c r="G1336">
        <v>10</v>
      </c>
      <c r="H1336" t="s">
        <v>18086</v>
      </c>
      <c r="I1336" t="s">
        <v>18066</v>
      </c>
      <c r="J1336" t="s">
        <v>18067</v>
      </c>
      <c r="K1336" t="s">
        <v>18068</v>
      </c>
      <c r="L1336" t="s">
        <v>18087</v>
      </c>
      <c r="M1336">
        <v>29.9658592050896</v>
      </c>
      <c r="N1336">
        <v>-90.066121809655897</v>
      </c>
    </row>
    <row r="1337" spans="1:14" x14ac:dyDescent="0.2">
      <c r="A1337" t="s">
        <v>18088</v>
      </c>
      <c r="B1337" t="s">
        <v>18089</v>
      </c>
      <c r="C1337" t="s">
        <v>62</v>
      </c>
      <c r="D1337" t="s">
        <v>17</v>
      </c>
      <c r="E1337" s="1">
        <v>43249</v>
      </c>
      <c r="F1337">
        <v>5</v>
      </c>
      <c r="G1337">
        <v>10</v>
      </c>
      <c r="H1337" t="s">
        <v>18090</v>
      </c>
      <c r="I1337" t="s">
        <v>18066</v>
      </c>
      <c r="J1337" t="s">
        <v>18067</v>
      </c>
      <c r="K1337" t="s">
        <v>18068</v>
      </c>
      <c r="L1337" t="s">
        <v>18091</v>
      </c>
      <c r="M1337">
        <v>29.968743745861701</v>
      </c>
      <c r="N1337">
        <v>-90.058673528847905</v>
      </c>
    </row>
    <row r="1338" spans="1:14" x14ac:dyDescent="0.2">
      <c r="A1338" t="s">
        <v>18092</v>
      </c>
      <c r="B1338" t="s">
        <v>18093</v>
      </c>
      <c r="C1338" t="s">
        <v>62</v>
      </c>
      <c r="D1338" t="s">
        <v>17</v>
      </c>
      <c r="E1338" s="1">
        <v>43249</v>
      </c>
      <c r="F1338">
        <v>5</v>
      </c>
      <c r="G1338">
        <v>10</v>
      </c>
      <c r="H1338" t="s">
        <v>18094</v>
      </c>
      <c r="I1338" t="s">
        <v>18066</v>
      </c>
      <c r="J1338" t="s">
        <v>18067</v>
      </c>
      <c r="K1338" t="s">
        <v>18068</v>
      </c>
      <c r="L1338" t="s">
        <v>18095</v>
      </c>
      <c r="M1338">
        <v>29.972798597064099</v>
      </c>
      <c r="N1338">
        <v>-90.061435209422797</v>
      </c>
    </row>
    <row r="1339" spans="1:14" x14ac:dyDescent="0.2">
      <c r="A1339" t="s">
        <v>18096</v>
      </c>
      <c r="B1339" t="s">
        <v>18071</v>
      </c>
      <c r="C1339" t="s">
        <v>16</v>
      </c>
      <c r="D1339" t="s">
        <v>17</v>
      </c>
      <c r="E1339" s="1">
        <v>43249</v>
      </c>
      <c r="F1339">
        <v>5</v>
      </c>
      <c r="G1339">
        <v>10</v>
      </c>
      <c r="H1339" t="s">
        <v>18097</v>
      </c>
      <c r="I1339" t="s">
        <v>18066</v>
      </c>
      <c r="J1339" t="s">
        <v>18067</v>
      </c>
      <c r="K1339" t="s">
        <v>18068</v>
      </c>
      <c r="L1339" t="s">
        <v>18098</v>
      </c>
      <c r="M1339">
        <v>29.969992618960202</v>
      </c>
      <c r="N1339">
        <v>-90.063282440022803</v>
      </c>
    </row>
    <row r="1340" spans="1:14" x14ac:dyDescent="0.2">
      <c r="A1340" t="s">
        <v>18099</v>
      </c>
      <c r="B1340" t="s">
        <v>18100</v>
      </c>
      <c r="C1340" t="s">
        <v>62</v>
      </c>
      <c r="D1340" t="s">
        <v>17</v>
      </c>
      <c r="E1340" s="1">
        <v>43249</v>
      </c>
      <c r="F1340">
        <v>5</v>
      </c>
      <c r="G1340">
        <v>10</v>
      </c>
      <c r="H1340" t="s">
        <v>18101</v>
      </c>
      <c r="I1340" t="s">
        <v>18066</v>
      </c>
      <c r="J1340" t="s">
        <v>18067</v>
      </c>
      <c r="K1340" t="s">
        <v>18068</v>
      </c>
      <c r="L1340" t="s">
        <v>18102</v>
      </c>
      <c r="M1340">
        <v>29.968981647202401</v>
      </c>
      <c r="N1340">
        <v>-90.048528978456403</v>
      </c>
    </row>
    <row r="1341" spans="1:14" x14ac:dyDescent="0.2">
      <c r="A1341" t="s">
        <v>4035</v>
      </c>
      <c r="B1341" t="s">
        <v>4036</v>
      </c>
      <c r="C1341" t="s">
        <v>62</v>
      </c>
      <c r="D1341" t="s">
        <v>17</v>
      </c>
      <c r="E1341" s="1">
        <v>43190</v>
      </c>
      <c r="F1341">
        <v>1</v>
      </c>
      <c r="G1341">
        <v>2</v>
      </c>
      <c r="H1341" t="s">
        <v>4037</v>
      </c>
      <c r="I1341" t="s">
        <v>4038</v>
      </c>
      <c r="J1341">
        <v>5042592963</v>
      </c>
      <c r="K1341" t="s">
        <v>4039</v>
      </c>
      <c r="L1341" t="s">
        <v>4040</v>
      </c>
      <c r="M1341">
        <v>29.942907805823399</v>
      </c>
      <c r="N1341">
        <v>-90.133625720645796</v>
      </c>
    </row>
    <row r="1342" spans="1:14" x14ac:dyDescent="0.2">
      <c r="A1342" t="s">
        <v>6353</v>
      </c>
      <c r="B1342" t="s">
        <v>6354</v>
      </c>
      <c r="C1342" t="s">
        <v>16</v>
      </c>
      <c r="D1342" t="s">
        <v>17</v>
      </c>
      <c r="E1342" s="1">
        <v>43193</v>
      </c>
      <c r="F1342">
        <v>2</v>
      </c>
      <c r="G1342">
        <v>4</v>
      </c>
      <c r="H1342" t="s">
        <v>6355</v>
      </c>
      <c r="I1342" t="s">
        <v>6356</v>
      </c>
      <c r="J1342" t="s">
        <v>6357</v>
      </c>
      <c r="K1342" t="s">
        <v>6358</v>
      </c>
      <c r="L1342" t="s">
        <v>6359</v>
      </c>
      <c r="M1342">
        <v>29.9648395284527</v>
      </c>
      <c r="N1342">
        <v>-90.034685601294797</v>
      </c>
    </row>
    <row r="1343" spans="1:14" x14ac:dyDescent="0.2">
      <c r="A1343" t="s">
        <v>23741</v>
      </c>
      <c r="B1343" t="s">
        <v>23742</v>
      </c>
      <c r="C1343" t="s">
        <v>31</v>
      </c>
      <c r="D1343" t="s">
        <v>17</v>
      </c>
      <c r="E1343" s="1">
        <v>43333</v>
      </c>
      <c r="F1343">
        <v>3</v>
      </c>
      <c r="G1343">
        <v>6</v>
      </c>
      <c r="H1343" t="s">
        <v>23743</v>
      </c>
      <c r="I1343" t="s">
        <v>23744</v>
      </c>
      <c r="J1343">
        <v>5049146483</v>
      </c>
      <c r="K1343" t="s">
        <v>23745</v>
      </c>
      <c r="L1343" t="s">
        <v>23746</v>
      </c>
      <c r="M1343">
        <v>29.951079084158</v>
      </c>
      <c r="N1343">
        <v>-90.051275520892801</v>
      </c>
    </row>
    <row r="1344" spans="1:14" x14ac:dyDescent="0.2">
      <c r="A1344" t="s">
        <v>14548</v>
      </c>
      <c r="B1344" t="s">
        <v>14549</v>
      </c>
      <c r="C1344" t="s">
        <v>31</v>
      </c>
      <c r="D1344" t="s">
        <v>17</v>
      </c>
      <c r="E1344" s="1">
        <v>43234</v>
      </c>
      <c r="F1344">
        <v>2</v>
      </c>
      <c r="G1344">
        <v>4</v>
      </c>
      <c r="H1344" t="s">
        <v>14550</v>
      </c>
      <c r="I1344" t="s">
        <v>14551</v>
      </c>
      <c r="J1344">
        <v>2066171006</v>
      </c>
      <c r="K1344" t="s">
        <v>14552</v>
      </c>
      <c r="L1344" t="s">
        <v>14553</v>
      </c>
      <c r="M1344">
        <v>29.917918393949002</v>
      </c>
      <c r="N1344">
        <v>-90.106700498551504</v>
      </c>
    </row>
    <row r="1345" spans="1:14" x14ac:dyDescent="0.2">
      <c r="A1345" t="s">
        <v>10457</v>
      </c>
      <c r="B1345" t="s">
        <v>10458</v>
      </c>
      <c r="C1345" t="s">
        <v>16</v>
      </c>
      <c r="D1345" t="s">
        <v>17</v>
      </c>
      <c r="E1345" s="1">
        <v>43101</v>
      </c>
      <c r="F1345">
        <v>2</v>
      </c>
      <c r="G1345">
        <v>4</v>
      </c>
      <c r="H1345" t="s">
        <v>10459</v>
      </c>
      <c r="I1345" t="s">
        <v>10460</v>
      </c>
      <c r="J1345" t="s">
        <v>10461</v>
      </c>
      <c r="K1345" t="s">
        <v>10462</v>
      </c>
      <c r="L1345" t="s">
        <v>10463</v>
      </c>
      <c r="M1345">
        <v>29.967125218578101</v>
      </c>
      <c r="N1345">
        <v>-90.059781504158295</v>
      </c>
    </row>
    <row r="1346" spans="1:14" x14ac:dyDescent="0.2">
      <c r="A1346" t="s">
        <v>12279</v>
      </c>
      <c r="B1346" t="s">
        <v>12280</v>
      </c>
      <c r="C1346" t="s">
        <v>31</v>
      </c>
      <c r="D1346" t="s">
        <v>17</v>
      </c>
      <c r="E1346" s="1">
        <v>43227</v>
      </c>
      <c r="F1346">
        <v>2</v>
      </c>
      <c r="G1346">
        <v>4</v>
      </c>
      <c r="H1346" t="s">
        <v>12281</v>
      </c>
      <c r="I1346" t="s">
        <v>12282</v>
      </c>
      <c r="J1346" t="s">
        <v>12283</v>
      </c>
      <c r="K1346" t="s">
        <v>12284</v>
      </c>
      <c r="L1346" t="s">
        <v>12285</v>
      </c>
      <c r="M1346">
        <v>29.963858330830298</v>
      </c>
      <c r="N1346">
        <v>-90.053764739491399</v>
      </c>
    </row>
    <row r="1347" spans="1:14" x14ac:dyDescent="0.2">
      <c r="A1347" t="s">
        <v>9676</v>
      </c>
      <c r="B1347" t="s">
        <v>9677</v>
      </c>
      <c r="C1347" t="s">
        <v>16</v>
      </c>
      <c r="D1347" t="s">
        <v>17</v>
      </c>
      <c r="E1347" s="1">
        <v>43210</v>
      </c>
      <c r="F1347">
        <v>4</v>
      </c>
      <c r="G1347">
        <v>8</v>
      </c>
      <c r="H1347" t="s">
        <v>9678</v>
      </c>
      <c r="I1347" t="s">
        <v>9679</v>
      </c>
      <c r="J1347">
        <v>5043557667</v>
      </c>
      <c r="K1347" t="s">
        <v>9680</v>
      </c>
      <c r="L1347" t="s">
        <v>9681</v>
      </c>
      <c r="M1347">
        <v>29.951848638615399</v>
      </c>
      <c r="N1347">
        <v>-90.051677076631407</v>
      </c>
    </row>
    <row r="1348" spans="1:14" x14ac:dyDescent="0.2">
      <c r="A1348" t="s">
        <v>9682</v>
      </c>
      <c r="B1348" t="s">
        <v>9683</v>
      </c>
      <c r="C1348" t="s">
        <v>16</v>
      </c>
      <c r="D1348" t="s">
        <v>17</v>
      </c>
      <c r="E1348" s="1">
        <v>43210</v>
      </c>
      <c r="F1348">
        <v>2</v>
      </c>
      <c r="G1348">
        <v>4</v>
      </c>
      <c r="H1348" t="s">
        <v>9684</v>
      </c>
      <c r="I1348" t="s">
        <v>9679</v>
      </c>
      <c r="J1348">
        <v>5043557667</v>
      </c>
      <c r="K1348" t="s">
        <v>9680</v>
      </c>
      <c r="L1348" t="s">
        <v>9685</v>
      </c>
      <c r="M1348">
        <v>29.951883683377599</v>
      </c>
      <c r="N1348">
        <v>-90.051702080009406</v>
      </c>
    </row>
    <row r="1349" spans="1:14" x14ac:dyDescent="0.2">
      <c r="A1349" t="s">
        <v>12918</v>
      </c>
      <c r="B1349" t="s">
        <v>12919</v>
      </c>
      <c r="C1349" t="s">
        <v>16</v>
      </c>
      <c r="D1349" t="s">
        <v>17</v>
      </c>
      <c r="E1349" s="1">
        <v>43229</v>
      </c>
      <c r="F1349">
        <v>3</v>
      </c>
      <c r="G1349">
        <v>6</v>
      </c>
      <c r="H1349" t="s">
        <v>12920</v>
      </c>
      <c r="I1349" t="s">
        <v>12921</v>
      </c>
      <c r="J1349" t="s">
        <v>12922</v>
      </c>
      <c r="K1349" t="s">
        <v>12923</v>
      </c>
      <c r="L1349" t="s">
        <v>12924</v>
      </c>
      <c r="M1349">
        <v>29.954175305123599</v>
      </c>
      <c r="N1349">
        <v>-90.135445052898305</v>
      </c>
    </row>
    <row r="1350" spans="1:14" x14ac:dyDescent="0.2">
      <c r="A1350" t="s">
        <v>20094</v>
      </c>
      <c r="B1350" t="s">
        <v>20095</v>
      </c>
      <c r="C1350" t="s">
        <v>62</v>
      </c>
      <c r="D1350" t="s">
        <v>17</v>
      </c>
      <c r="E1350" s="1">
        <v>43256</v>
      </c>
      <c r="F1350">
        <v>2</v>
      </c>
      <c r="G1350">
        <v>4</v>
      </c>
      <c r="H1350" t="s">
        <v>20096</v>
      </c>
      <c r="I1350" t="s">
        <v>20097</v>
      </c>
      <c r="J1350">
        <v>5807995633</v>
      </c>
      <c r="K1350" t="s">
        <v>20098</v>
      </c>
      <c r="L1350" t="s">
        <v>20099</v>
      </c>
      <c r="M1350">
        <v>29.9655623736469</v>
      </c>
      <c r="N1350">
        <v>-90.069474554905995</v>
      </c>
    </row>
    <row r="1351" spans="1:14" x14ac:dyDescent="0.2">
      <c r="A1351" t="s">
        <v>13692</v>
      </c>
      <c r="B1351" t="s">
        <v>13693</v>
      </c>
      <c r="C1351" t="s">
        <v>31</v>
      </c>
      <c r="D1351" t="s">
        <v>17</v>
      </c>
      <c r="E1351" s="1">
        <v>43231</v>
      </c>
      <c r="F1351">
        <v>1</v>
      </c>
      <c r="G1351">
        <v>2</v>
      </c>
      <c r="H1351" t="s">
        <v>13694</v>
      </c>
      <c r="I1351" t="s">
        <v>13695</v>
      </c>
      <c r="J1351">
        <v>2403830158</v>
      </c>
      <c r="K1351" t="s">
        <v>13696</v>
      </c>
      <c r="L1351" t="s">
        <v>13697</v>
      </c>
      <c r="M1351">
        <v>29.950711533049301</v>
      </c>
      <c r="N1351">
        <v>-90.109395240258493</v>
      </c>
    </row>
    <row r="1352" spans="1:14" x14ac:dyDescent="0.2">
      <c r="A1352" t="s">
        <v>3139</v>
      </c>
      <c r="B1352" t="s">
        <v>3140</v>
      </c>
      <c r="C1352" t="s">
        <v>16</v>
      </c>
      <c r="D1352" t="s">
        <v>17</v>
      </c>
      <c r="E1352" s="1">
        <v>43190</v>
      </c>
      <c r="F1352">
        <v>4</v>
      </c>
      <c r="G1352">
        <v>8</v>
      </c>
      <c r="H1352" t="s">
        <v>3141</v>
      </c>
      <c r="I1352" t="s">
        <v>3142</v>
      </c>
      <c r="J1352" t="s">
        <v>3143</v>
      </c>
      <c r="K1352" t="s">
        <v>3144</v>
      </c>
      <c r="L1352" t="s">
        <v>3145</v>
      </c>
      <c r="M1352">
        <v>29.987478693009098</v>
      </c>
      <c r="N1352">
        <v>-90.075126293180105</v>
      </c>
    </row>
    <row r="1353" spans="1:14" x14ac:dyDescent="0.2">
      <c r="A1353" t="s">
        <v>3370</v>
      </c>
      <c r="B1353" t="s">
        <v>3371</v>
      </c>
      <c r="C1353" t="s">
        <v>16</v>
      </c>
      <c r="D1353" t="s">
        <v>17</v>
      </c>
      <c r="E1353" s="1">
        <v>43190</v>
      </c>
      <c r="F1353">
        <v>3</v>
      </c>
      <c r="G1353">
        <v>6</v>
      </c>
      <c r="H1353" t="s">
        <v>3372</v>
      </c>
      <c r="I1353" t="s">
        <v>3373</v>
      </c>
      <c r="J1353" t="s">
        <v>3143</v>
      </c>
      <c r="K1353" t="s">
        <v>3144</v>
      </c>
      <c r="L1353" t="s">
        <v>3374</v>
      </c>
      <c r="M1353">
        <v>29.9888631356114</v>
      </c>
      <c r="N1353">
        <v>-90.063450887057996</v>
      </c>
    </row>
    <row r="1354" spans="1:14" x14ac:dyDescent="0.2">
      <c r="A1354" t="s">
        <v>11118</v>
      </c>
      <c r="B1354" t="s">
        <v>11119</v>
      </c>
      <c r="C1354" t="s">
        <v>31</v>
      </c>
      <c r="D1354" t="s">
        <v>17</v>
      </c>
      <c r="E1354" s="1">
        <v>43220</v>
      </c>
      <c r="F1354">
        <v>1</v>
      </c>
      <c r="G1354">
        <v>2</v>
      </c>
      <c r="H1354" t="s">
        <v>11120</v>
      </c>
      <c r="I1354" t="s">
        <v>11121</v>
      </c>
      <c r="J1354" t="s">
        <v>11122</v>
      </c>
      <c r="K1354" t="s">
        <v>11123</v>
      </c>
      <c r="L1354" t="s">
        <v>11124</v>
      </c>
      <c r="M1354">
        <v>30.0161429793522</v>
      </c>
      <c r="N1354">
        <v>-90.116689504986198</v>
      </c>
    </row>
    <row r="1355" spans="1:14" x14ac:dyDescent="0.2">
      <c r="A1355" t="s">
        <v>3777</v>
      </c>
      <c r="B1355" t="s">
        <v>3778</v>
      </c>
      <c r="C1355" t="s">
        <v>31</v>
      </c>
      <c r="D1355" t="s">
        <v>17</v>
      </c>
      <c r="E1355" s="1">
        <v>43190</v>
      </c>
      <c r="F1355">
        <v>1</v>
      </c>
      <c r="G1355">
        <v>2</v>
      </c>
      <c r="H1355" t="s">
        <v>3779</v>
      </c>
      <c r="I1355" t="s">
        <v>3780</v>
      </c>
      <c r="J1355" t="s">
        <v>3781</v>
      </c>
      <c r="K1355" t="s">
        <v>3782</v>
      </c>
      <c r="L1355" t="s">
        <v>3783</v>
      </c>
      <c r="M1355">
        <v>29.963523476937102</v>
      </c>
      <c r="N1355">
        <v>-90.044394422394802</v>
      </c>
    </row>
    <row r="1356" spans="1:14" x14ac:dyDescent="0.2">
      <c r="A1356" t="s">
        <v>13113</v>
      </c>
      <c r="B1356" t="s">
        <v>13114</v>
      </c>
      <c r="C1356" t="s">
        <v>31</v>
      </c>
      <c r="D1356" t="s">
        <v>17</v>
      </c>
      <c r="E1356" s="1">
        <v>43230</v>
      </c>
      <c r="F1356">
        <v>3</v>
      </c>
      <c r="G1356">
        <v>6</v>
      </c>
      <c r="H1356" t="s">
        <v>13115</v>
      </c>
      <c r="I1356" t="s">
        <v>13116</v>
      </c>
      <c r="J1356" t="s">
        <v>13117</v>
      </c>
      <c r="K1356" t="s">
        <v>13118</v>
      </c>
      <c r="L1356" t="s">
        <v>13119</v>
      </c>
      <c r="M1356">
        <v>29.938813451984601</v>
      </c>
      <c r="N1356">
        <v>-90.1275530645283</v>
      </c>
    </row>
    <row r="1357" spans="1:14" x14ac:dyDescent="0.2">
      <c r="A1357" t="s">
        <v>24648</v>
      </c>
      <c r="B1357" t="s">
        <v>24649</v>
      </c>
      <c r="C1357" t="s">
        <v>31</v>
      </c>
      <c r="D1357" t="s">
        <v>17</v>
      </c>
      <c r="E1357" s="1">
        <v>43368</v>
      </c>
      <c r="F1357">
        <v>2</v>
      </c>
      <c r="G1357">
        <v>4</v>
      </c>
      <c r="H1357" t="s">
        <v>24650</v>
      </c>
      <c r="I1357" t="s">
        <v>24651</v>
      </c>
      <c r="J1357">
        <v>3038818097</v>
      </c>
      <c r="K1357" t="s">
        <v>24652</v>
      </c>
      <c r="L1357" t="s">
        <v>24653</v>
      </c>
      <c r="M1357">
        <v>29.973979425907601</v>
      </c>
      <c r="N1357">
        <v>-90.073651034951197</v>
      </c>
    </row>
    <row r="1358" spans="1:14" x14ac:dyDescent="0.2">
      <c r="A1358" t="s">
        <v>15302</v>
      </c>
      <c r="B1358" t="s">
        <v>15303</v>
      </c>
      <c r="C1358" t="s">
        <v>16</v>
      </c>
      <c r="D1358" t="s">
        <v>17</v>
      </c>
      <c r="E1358" s="1">
        <v>43235</v>
      </c>
      <c r="F1358">
        <v>5</v>
      </c>
      <c r="G1358">
        <v>10</v>
      </c>
      <c r="H1358" t="s">
        <v>15304</v>
      </c>
      <c r="I1358" t="s">
        <v>15305</v>
      </c>
      <c r="J1358">
        <v>5047011550</v>
      </c>
      <c r="K1358" t="s">
        <v>15306</v>
      </c>
      <c r="L1358" t="s">
        <v>15307</v>
      </c>
      <c r="M1358">
        <v>29.969374894191599</v>
      </c>
      <c r="N1358">
        <v>-90.0662120902374</v>
      </c>
    </row>
    <row r="1359" spans="1:14" x14ac:dyDescent="0.2">
      <c r="A1359" t="s">
        <v>24170</v>
      </c>
      <c r="B1359" t="s">
        <v>24171</v>
      </c>
      <c r="C1359" t="s">
        <v>31</v>
      </c>
      <c r="D1359" t="s">
        <v>17</v>
      </c>
      <c r="E1359" s="1">
        <v>43344</v>
      </c>
      <c r="F1359">
        <v>3</v>
      </c>
      <c r="G1359">
        <v>6</v>
      </c>
      <c r="H1359" t="s">
        <v>24172</v>
      </c>
      <c r="I1359" t="s">
        <v>15305</v>
      </c>
      <c r="J1359" t="s">
        <v>24173</v>
      </c>
      <c r="K1359" t="s">
        <v>24174</v>
      </c>
      <c r="L1359" t="s">
        <v>24175</v>
      </c>
      <c r="M1359">
        <v>29.969267180248501</v>
      </c>
      <c r="N1359">
        <v>-90.066107353887205</v>
      </c>
    </row>
    <row r="1360" spans="1:14" x14ac:dyDescent="0.2">
      <c r="A1360" t="s">
        <v>2529</v>
      </c>
      <c r="B1360" t="s">
        <v>2530</v>
      </c>
      <c r="C1360" t="s">
        <v>16</v>
      </c>
      <c r="D1360" t="s">
        <v>17</v>
      </c>
      <c r="E1360" s="1">
        <v>43190</v>
      </c>
      <c r="F1360">
        <v>3</v>
      </c>
      <c r="G1360">
        <v>6</v>
      </c>
      <c r="H1360" t="s">
        <v>2531</v>
      </c>
      <c r="I1360" t="s">
        <v>2532</v>
      </c>
      <c r="J1360" t="s">
        <v>2533</v>
      </c>
      <c r="K1360" t="s">
        <v>2534</v>
      </c>
      <c r="L1360" t="s">
        <v>2535</v>
      </c>
      <c r="M1360">
        <v>29.965489176284699</v>
      </c>
      <c r="N1360">
        <v>-90.049408277457601</v>
      </c>
    </row>
    <row r="1361" spans="1:14" x14ac:dyDescent="0.2">
      <c r="A1361" t="s">
        <v>16480</v>
      </c>
      <c r="B1361" t="s">
        <v>16481</v>
      </c>
      <c r="C1361" t="s">
        <v>16</v>
      </c>
      <c r="D1361" t="s">
        <v>17</v>
      </c>
      <c r="E1361" s="1">
        <v>43241</v>
      </c>
      <c r="F1361">
        <v>5</v>
      </c>
      <c r="G1361">
        <v>10</v>
      </c>
      <c r="H1361" t="s">
        <v>16482</v>
      </c>
      <c r="I1361" t="s">
        <v>16483</v>
      </c>
      <c r="J1361">
        <v>5044186812</v>
      </c>
      <c r="K1361" t="s">
        <v>10462</v>
      </c>
      <c r="L1361" t="s">
        <v>16484</v>
      </c>
      <c r="M1361">
        <v>29.965003754891701</v>
      </c>
      <c r="N1361">
        <v>-90.0543730050356</v>
      </c>
    </row>
    <row r="1362" spans="1:14" x14ac:dyDescent="0.2">
      <c r="A1362" t="s">
        <v>5105</v>
      </c>
      <c r="B1362" t="s">
        <v>5106</v>
      </c>
      <c r="C1362" t="s">
        <v>31</v>
      </c>
      <c r="D1362" t="s">
        <v>17</v>
      </c>
      <c r="E1362" s="1">
        <v>43193</v>
      </c>
      <c r="F1362">
        <v>3</v>
      </c>
      <c r="G1362">
        <v>6</v>
      </c>
      <c r="H1362" t="s">
        <v>5107</v>
      </c>
      <c r="I1362" t="s">
        <v>5108</v>
      </c>
      <c r="J1362">
        <v>5044447859</v>
      </c>
      <c r="K1362" t="s">
        <v>5109</v>
      </c>
      <c r="L1362" t="s">
        <v>5110</v>
      </c>
      <c r="M1362">
        <v>29.970382557110799</v>
      </c>
      <c r="N1362">
        <v>-90.070820666288199</v>
      </c>
    </row>
    <row r="1363" spans="1:14" x14ac:dyDescent="0.2">
      <c r="A1363" t="s">
        <v>7791</v>
      </c>
      <c r="C1363" t="s">
        <v>16</v>
      </c>
      <c r="D1363" t="s">
        <v>17</v>
      </c>
      <c r="E1363" s="1">
        <v>43199</v>
      </c>
      <c r="F1363">
        <v>3</v>
      </c>
      <c r="G1363">
        <v>6</v>
      </c>
      <c r="H1363" t="s">
        <v>7792</v>
      </c>
      <c r="I1363" t="s">
        <v>7793</v>
      </c>
      <c r="J1363">
        <v>5049315512</v>
      </c>
      <c r="K1363" t="s">
        <v>7794</v>
      </c>
      <c r="L1363" t="s">
        <v>7795</v>
      </c>
      <c r="M1363">
        <v>29.980511987176001</v>
      </c>
      <c r="N1363">
        <v>-90.075660885692102</v>
      </c>
    </row>
    <row r="1364" spans="1:14" x14ac:dyDescent="0.2">
      <c r="A1364" t="s">
        <v>8511</v>
      </c>
      <c r="B1364" t="s">
        <v>8512</v>
      </c>
      <c r="C1364" t="s">
        <v>16</v>
      </c>
      <c r="D1364" t="s">
        <v>17</v>
      </c>
      <c r="E1364" s="1">
        <v>43202</v>
      </c>
      <c r="F1364">
        <v>2</v>
      </c>
      <c r="G1364">
        <v>4</v>
      </c>
      <c r="H1364" t="s">
        <v>8513</v>
      </c>
      <c r="I1364" t="s">
        <v>7793</v>
      </c>
      <c r="J1364">
        <v>5049315512</v>
      </c>
      <c r="K1364" t="s">
        <v>7794</v>
      </c>
      <c r="L1364" t="s">
        <v>8514</v>
      </c>
      <c r="M1364">
        <v>29.948907880554501</v>
      </c>
      <c r="N1364">
        <v>-90.1118919691488</v>
      </c>
    </row>
    <row r="1365" spans="1:14" x14ac:dyDescent="0.2">
      <c r="A1365" t="s">
        <v>18656</v>
      </c>
      <c r="B1365" t="s">
        <v>18657</v>
      </c>
      <c r="C1365" t="s">
        <v>16</v>
      </c>
      <c r="D1365" t="s">
        <v>17</v>
      </c>
      <c r="E1365" s="1">
        <v>43294</v>
      </c>
      <c r="F1365">
        <v>3</v>
      </c>
      <c r="G1365">
        <v>6</v>
      </c>
      <c r="H1365" t="s">
        <v>18658</v>
      </c>
      <c r="I1365" t="s">
        <v>18659</v>
      </c>
      <c r="J1365">
        <v>5049099101</v>
      </c>
      <c r="K1365" t="s">
        <v>18660</v>
      </c>
      <c r="L1365" t="s">
        <v>18661</v>
      </c>
      <c r="M1365">
        <v>29.927396318159101</v>
      </c>
      <c r="N1365">
        <v>-90.095380221532906</v>
      </c>
    </row>
    <row r="1366" spans="1:14" x14ac:dyDescent="0.2">
      <c r="A1366" t="s">
        <v>8287</v>
      </c>
      <c r="B1366" t="s">
        <v>8288</v>
      </c>
      <c r="C1366" t="s">
        <v>16</v>
      </c>
      <c r="D1366" t="s">
        <v>17</v>
      </c>
      <c r="E1366" s="1">
        <v>43201</v>
      </c>
      <c r="F1366">
        <v>1</v>
      </c>
      <c r="G1366">
        <v>2</v>
      </c>
      <c r="H1366" t="s">
        <v>8289</v>
      </c>
      <c r="I1366" t="s">
        <v>8290</v>
      </c>
      <c r="J1366">
        <v>5049099101</v>
      </c>
      <c r="K1366" t="s">
        <v>2534</v>
      </c>
      <c r="L1366" t="s">
        <v>8291</v>
      </c>
      <c r="M1366">
        <v>29.924734904467101</v>
      </c>
      <c r="N1366">
        <v>-90.081220030092695</v>
      </c>
    </row>
    <row r="1367" spans="1:14" x14ac:dyDescent="0.2">
      <c r="A1367" t="s">
        <v>17139</v>
      </c>
      <c r="B1367" t="s">
        <v>17140</v>
      </c>
      <c r="C1367" t="s">
        <v>31</v>
      </c>
      <c r="D1367" t="s">
        <v>17</v>
      </c>
      <c r="E1367" s="1">
        <v>43244</v>
      </c>
      <c r="F1367">
        <v>2</v>
      </c>
      <c r="G1367">
        <v>4</v>
      </c>
      <c r="H1367" t="s">
        <v>17141</v>
      </c>
      <c r="I1367" t="s">
        <v>17142</v>
      </c>
      <c r="J1367">
        <v>5049142305</v>
      </c>
      <c r="K1367" t="s">
        <v>17143</v>
      </c>
      <c r="L1367" t="s">
        <v>17144</v>
      </c>
      <c r="M1367">
        <v>29.951748808805998</v>
      </c>
      <c r="N1367">
        <v>-90.1315599868622</v>
      </c>
    </row>
    <row r="1368" spans="1:14" x14ac:dyDescent="0.2">
      <c r="A1368" t="s">
        <v>21200</v>
      </c>
      <c r="B1368" t="s">
        <v>21201</v>
      </c>
      <c r="C1368" t="s">
        <v>16</v>
      </c>
      <c r="D1368" t="s">
        <v>17</v>
      </c>
      <c r="E1368" s="1">
        <v>43278</v>
      </c>
      <c r="F1368">
        <v>3</v>
      </c>
      <c r="G1368">
        <v>6</v>
      </c>
      <c r="H1368" t="s">
        <v>21202</v>
      </c>
      <c r="I1368" t="s">
        <v>21203</v>
      </c>
      <c r="J1368" t="s">
        <v>21204</v>
      </c>
      <c r="K1368" t="s">
        <v>21205</v>
      </c>
      <c r="L1368" t="s">
        <v>21206</v>
      </c>
      <c r="M1368">
        <v>29.9330882619054</v>
      </c>
      <c r="N1368">
        <v>-90.075272336328894</v>
      </c>
    </row>
    <row r="1369" spans="1:14" x14ac:dyDescent="0.2">
      <c r="A1369" t="s">
        <v>3391</v>
      </c>
      <c r="B1369" t="s">
        <v>3392</v>
      </c>
      <c r="C1369" t="s">
        <v>16</v>
      </c>
      <c r="D1369" t="s">
        <v>17</v>
      </c>
      <c r="E1369" s="1">
        <v>43190</v>
      </c>
      <c r="F1369">
        <v>2</v>
      </c>
      <c r="G1369">
        <v>4</v>
      </c>
      <c r="H1369" t="s">
        <v>3393</v>
      </c>
      <c r="I1369" t="s">
        <v>3394</v>
      </c>
      <c r="J1369">
        <v>3038292811</v>
      </c>
      <c r="K1369" t="s">
        <v>3395</v>
      </c>
      <c r="L1369" t="s">
        <v>3396</v>
      </c>
      <c r="M1369">
        <v>29.962862706879701</v>
      </c>
      <c r="N1369">
        <v>-90.036488726030797</v>
      </c>
    </row>
    <row r="1370" spans="1:14" x14ac:dyDescent="0.2">
      <c r="A1370" t="s">
        <v>17097</v>
      </c>
      <c r="B1370" t="s">
        <v>17098</v>
      </c>
      <c r="C1370" t="s">
        <v>16</v>
      </c>
      <c r="D1370" t="s">
        <v>17</v>
      </c>
      <c r="E1370" s="1">
        <v>43244</v>
      </c>
      <c r="F1370">
        <v>2</v>
      </c>
      <c r="G1370">
        <v>4</v>
      </c>
      <c r="H1370" t="s">
        <v>17099</v>
      </c>
      <c r="I1370" t="s">
        <v>17100</v>
      </c>
      <c r="J1370" t="s">
        <v>17101</v>
      </c>
      <c r="K1370" t="s">
        <v>17102</v>
      </c>
      <c r="L1370" t="s">
        <v>17103</v>
      </c>
      <c r="M1370">
        <v>29.9198668224074</v>
      </c>
      <c r="N1370">
        <v>-90.101694918204302</v>
      </c>
    </row>
    <row r="1371" spans="1:14" x14ac:dyDescent="0.2">
      <c r="A1371" t="s">
        <v>6466</v>
      </c>
      <c r="B1371" t="s">
        <v>6467</v>
      </c>
      <c r="C1371" t="s">
        <v>16</v>
      </c>
      <c r="D1371" t="s">
        <v>17</v>
      </c>
      <c r="E1371" s="1">
        <v>43193</v>
      </c>
      <c r="F1371">
        <v>2</v>
      </c>
      <c r="G1371">
        <v>4</v>
      </c>
      <c r="H1371" t="s">
        <v>6468</v>
      </c>
      <c r="I1371" t="s">
        <v>6469</v>
      </c>
      <c r="J1371">
        <v>2259386468</v>
      </c>
      <c r="K1371" t="s">
        <v>6470</v>
      </c>
      <c r="L1371" t="s">
        <v>6471</v>
      </c>
      <c r="M1371">
        <v>29.932428551698301</v>
      </c>
      <c r="N1371">
        <v>-90.087854810466794</v>
      </c>
    </row>
    <row r="1372" spans="1:14" x14ac:dyDescent="0.2">
      <c r="A1372" t="s">
        <v>10595</v>
      </c>
      <c r="B1372" t="s">
        <v>10596</v>
      </c>
      <c r="C1372" t="s">
        <v>31</v>
      </c>
      <c r="D1372" t="s">
        <v>17</v>
      </c>
      <c r="E1372" s="1">
        <v>43229</v>
      </c>
      <c r="F1372">
        <v>3</v>
      </c>
      <c r="G1372">
        <v>6</v>
      </c>
      <c r="H1372" t="s">
        <v>10597</v>
      </c>
      <c r="I1372" t="s">
        <v>10598</v>
      </c>
      <c r="J1372">
        <v>7578148017</v>
      </c>
      <c r="K1372" t="s">
        <v>10599</v>
      </c>
      <c r="L1372" t="s">
        <v>10600</v>
      </c>
      <c r="M1372">
        <v>29.953268028655</v>
      </c>
      <c r="N1372">
        <v>-90.106284892357905</v>
      </c>
    </row>
    <row r="1373" spans="1:14" x14ac:dyDescent="0.2">
      <c r="A1373" t="s">
        <v>13193</v>
      </c>
      <c r="B1373" t="s">
        <v>13194</v>
      </c>
      <c r="C1373" t="s">
        <v>31</v>
      </c>
      <c r="D1373" t="s">
        <v>17</v>
      </c>
      <c r="E1373" s="1">
        <v>43230</v>
      </c>
      <c r="F1373">
        <v>1</v>
      </c>
      <c r="G1373">
        <v>2</v>
      </c>
      <c r="H1373" t="s">
        <v>13195</v>
      </c>
      <c r="I1373" t="s">
        <v>13196</v>
      </c>
      <c r="J1373" t="s">
        <v>13197</v>
      </c>
      <c r="K1373" t="s">
        <v>13198</v>
      </c>
      <c r="L1373" t="s">
        <v>13199</v>
      </c>
      <c r="M1373">
        <v>29.9703151517751</v>
      </c>
      <c r="N1373">
        <v>-90.048605052804604</v>
      </c>
    </row>
    <row r="1374" spans="1:14" x14ac:dyDescent="0.2">
      <c r="A1374" t="s">
        <v>845</v>
      </c>
      <c r="B1374" t="s">
        <v>846</v>
      </c>
      <c r="C1374" t="s">
        <v>62</v>
      </c>
      <c r="D1374" t="s">
        <v>17</v>
      </c>
      <c r="E1374" s="1">
        <v>43190</v>
      </c>
      <c r="F1374">
        <v>3</v>
      </c>
      <c r="G1374">
        <v>6</v>
      </c>
      <c r="H1374" t="s">
        <v>847</v>
      </c>
      <c r="I1374" t="s">
        <v>848</v>
      </c>
      <c r="J1374" t="s">
        <v>849</v>
      </c>
      <c r="K1374" t="s">
        <v>850</v>
      </c>
      <c r="L1374" t="s">
        <v>851</v>
      </c>
      <c r="M1374">
        <v>29.921464837807601</v>
      </c>
      <c r="N1374">
        <v>-90.117846758628005</v>
      </c>
    </row>
    <row r="1375" spans="1:14" x14ac:dyDescent="0.2">
      <c r="A1375" t="s">
        <v>17173</v>
      </c>
      <c r="B1375" t="s">
        <v>17174</v>
      </c>
      <c r="C1375" t="s">
        <v>16</v>
      </c>
      <c r="D1375" t="s">
        <v>17</v>
      </c>
      <c r="E1375" s="1">
        <v>43244</v>
      </c>
      <c r="F1375">
        <v>3</v>
      </c>
      <c r="G1375">
        <v>6</v>
      </c>
      <c r="H1375" t="s">
        <v>17175</v>
      </c>
      <c r="I1375" t="s">
        <v>848</v>
      </c>
      <c r="J1375">
        <v>5043438958</v>
      </c>
      <c r="K1375" t="s">
        <v>850</v>
      </c>
      <c r="L1375" t="s">
        <v>17176</v>
      </c>
      <c r="M1375">
        <v>29.921746637288301</v>
      </c>
      <c r="N1375">
        <v>-90.117205295751404</v>
      </c>
    </row>
    <row r="1376" spans="1:14" x14ac:dyDescent="0.2">
      <c r="A1376" t="s">
        <v>2298</v>
      </c>
      <c r="B1376" t="s">
        <v>2299</v>
      </c>
      <c r="C1376" t="s">
        <v>31</v>
      </c>
      <c r="D1376" t="s">
        <v>17</v>
      </c>
      <c r="E1376" s="1">
        <v>43190</v>
      </c>
      <c r="F1376">
        <v>2</v>
      </c>
      <c r="G1376">
        <v>4</v>
      </c>
      <c r="H1376" t="s">
        <v>2300</v>
      </c>
      <c r="I1376" t="s">
        <v>2301</v>
      </c>
      <c r="J1376" t="s">
        <v>2302</v>
      </c>
      <c r="K1376" t="s">
        <v>2303</v>
      </c>
      <c r="L1376" t="s">
        <v>2304</v>
      </c>
      <c r="M1376">
        <v>29.922745281220799</v>
      </c>
      <c r="N1376">
        <v>-90.107300616531802</v>
      </c>
    </row>
    <row r="1377" spans="1:14" x14ac:dyDescent="0.2">
      <c r="A1377" t="s">
        <v>21464</v>
      </c>
      <c r="B1377" t="s">
        <v>4193</v>
      </c>
      <c r="C1377" t="s">
        <v>62</v>
      </c>
      <c r="D1377" t="s">
        <v>17</v>
      </c>
      <c r="E1377" s="1">
        <v>43281</v>
      </c>
      <c r="F1377">
        <v>2</v>
      </c>
      <c r="G1377">
        <v>4</v>
      </c>
      <c r="H1377" t="s">
        <v>21465</v>
      </c>
      <c r="I1377" t="s">
        <v>2301</v>
      </c>
      <c r="J1377" t="s">
        <v>2302</v>
      </c>
      <c r="K1377" t="s">
        <v>2303</v>
      </c>
      <c r="L1377" t="s">
        <v>21466</v>
      </c>
      <c r="M1377">
        <v>29.9636562564252</v>
      </c>
      <c r="N1377">
        <v>-90.057298349148098</v>
      </c>
    </row>
    <row r="1378" spans="1:14" x14ac:dyDescent="0.2">
      <c r="A1378" t="s">
        <v>9852</v>
      </c>
      <c r="B1378" t="s">
        <v>9853</v>
      </c>
      <c r="C1378" t="s">
        <v>31</v>
      </c>
      <c r="D1378" t="s">
        <v>17</v>
      </c>
      <c r="E1378" s="1">
        <v>43213</v>
      </c>
      <c r="F1378">
        <v>2</v>
      </c>
      <c r="G1378">
        <v>4</v>
      </c>
      <c r="H1378" t="s">
        <v>9854</v>
      </c>
      <c r="I1378" t="s">
        <v>9855</v>
      </c>
      <c r="J1378">
        <v>5044004949</v>
      </c>
      <c r="K1378" t="s">
        <v>9856</v>
      </c>
      <c r="L1378" t="s">
        <v>9857</v>
      </c>
      <c r="M1378">
        <v>29.929596195687999</v>
      </c>
      <c r="N1378">
        <v>-90.108330751291703</v>
      </c>
    </row>
    <row r="1379" spans="1:14" x14ac:dyDescent="0.2">
      <c r="A1379" t="s">
        <v>1716</v>
      </c>
      <c r="B1379" t="s">
        <v>1717</v>
      </c>
      <c r="C1379" t="s">
        <v>16</v>
      </c>
      <c r="D1379" t="s">
        <v>17</v>
      </c>
      <c r="E1379" s="1">
        <v>43190</v>
      </c>
      <c r="F1379">
        <v>2</v>
      </c>
      <c r="G1379">
        <v>4</v>
      </c>
      <c r="H1379" t="s">
        <v>1718</v>
      </c>
      <c r="I1379" t="s">
        <v>1719</v>
      </c>
      <c r="J1379">
        <v>5042322355</v>
      </c>
      <c r="K1379" t="s">
        <v>1720</v>
      </c>
      <c r="L1379" t="s">
        <v>1721</v>
      </c>
      <c r="M1379">
        <v>29.920625293584099</v>
      </c>
      <c r="N1379">
        <v>-90.0958413893472</v>
      </c>
    </row>
    <row r="1380" spans="1:14" x14ac:dyDescent="0.2">
      <c r="A1380" t="s">
        <v>5571</v>
      </c>
      <c r="B1380" t="s">
        <v>5572</v>
      </c>
      <c r="C1380" t="s">
        <v>16</v>
      </c>
      <c r="D1380" t="s">
        <v>17</v>
      </c>
      <c r="E1380" s="1">
        <v>43193</v>
      </c>
      <c r="F1380">
        <v>2</v>
      </c>
      <c r="G1380">
        <v>4</v>
      </c>
      <c r="H1380" t="s">
        <v>5573</v>
      </c>
      <c r="I1380" t="s">
        <v>5574</v>
      </c>
      <c r="J1380">
        <v>3107216581</v>
      </c>
      <c r="K1380" t="s">
        <v>5575</v>
      </c>
      <c r="L1380" t="s">
        <v>5576</v>
      </c>
      <c r="M1380">
        <v>29.920583869345698</v>
      </c>
      <c r="N1380">
        <v>-90.0867969887058</v>
      </c>
    </row>
    <row r="1381" spans="1:14" x14ac:dyDescent="0.2">
      <c r="A1381" t="s">
        <v>713</v>
      </c>
      <c r="B1381" t="s">
        <v>714</v>
      </c>
      <c r="C1381" t="s">
        <v>31</v>
      </c>
      <c r="D1381" t="s">
        <v>17</v>
      </c>
      <c r="E1381" s="1">
        <v>43190</v>
      </c>
      <c r="F1381">
        <v>3</v>
      </c>
      <c r="G1381">
        <v>6</v>
      </c>
      <c r="H1381" t="s">
        <v>715</v>
      </c>
      <c r="I1381" t="s">
        <v>716</v>
      </c>
      <c r="J1381" t="s">
        <v>717</v>
      </c>
      <c r="K1381" t="s">
        <v>718</v>
      </c>
      <c r="L1381" t="s">
        <v>719</v>
      </c>
      <c r="M1381">
        <v>29.966530144957801</v>
      </c>
      <c r="N1381">
        <v>-90.0604786334208</v>
      </c>
    </row>
    <row r="1382" spans="1:14" x14ac:dyDescent="0.2">
      <c r="A1382" t="s">
        <v>18315</v>
      </c>
      <c r="B1382" t="s">
        <v>17828</v>
      </c>
      <c r="C1382" t="s">
        <v>31</v>
      </c>
      <c r="D1382" t="s">
        <v>17</v>
      </c>
      <c r="E1382" s="1">
        <v>43249</v>
      </c>
      <c r="F1382">
        <v>2</v>
      </c>
      <c r="G1382">
        <v>4</v>
      </c>
      <c r="H1382" t="s">
        <v>18316</v>
      </c>
      <c r="I1382" t="s">
        <v>18317</v>
      </c>
      <c r="J1382">
        <v>4048246281</v>
      </c>
      <c r="K1382" t="s">
        <v>18318</v>
      </c>
      <c r="L1382" t="s">
        <v>18319</v>
      </c>
      <c r="M1382">
        <v>30.0356726118303</v>
      </c>
      <c r="N1382">
        <v>-90.002021524301398</v>
      </c>
    </row>
    <row r="1383" spans="1:14" x14ac:dyDescent="0.2">
      <c r="A1383" t="s">
        <v>20894</v>
      </c>
      <c r="B1383" t="s">
        <v>20895</v>
      </c>
      <c r="C1383" t="s">
        <v>31</v>
      </c>
      <c r="D1383" t="s">
        <v>17</v>
      </c>
      <c r="E1383" s="1">
        <v>43269</v>
      </c>
      <c r="F1383">
        <v>2</v>
      </c>
      <c r="G1383">
        <v>4</v>
      </c>
      <c r="H1383" t="s">
        <v>20896</v>
      </c>
      <c r="I1383" t="s">
        <v>20897</v>
      </c>
      <c r="J1383" t="s">
        <v>20898</v>
      </c>
      <c r="K1383" t="s">
        <v>20899</v>
      </c>
      <c r="L1383" t="s">
        <v>20900</v>
      </c>
      <c r="M1383">
        <v>30.008420030287301</v>
      </c>
      <c r="N1383">
        <v>-90.051406986157801</v>
      </c>
    </row>
    <row r="1384" spans="1:14" x14ac:dyDescent="0.2">
      <c r="A1384" t="s">
        <v>579</v>
      </c>
      <c r="B1384" t="s">
        <v>580</v>
      </c>
      <c r="C1384" t="s">
        <v>16</v>
      </c>
      <c r="D1384" t="s">
        <v>17</v>
      </c>
      <c r="E1384" s="1">
        <v>43190</v>
      </c>
      <c r="F1384">
        <v>4</v>
      </c>
      <c r="G1384">
        <v>8</v>
      </c>
      <c r="H1384" t="s">
        <v>581</v>
      </c>
      <c r="I1384" t="s">
        <v>582</v>
      </c>
      <c r="J1384" t="s">
        <v>583</v>
      </c>
      <c r="K1384" t="s">
        <v>584</v>
      </c>
      <c r="L1384" t="s">
        <v>585</v>
      </c>
      <c r="M1384">
        <v>29.974127073978998</v>
      </c>
      <c r="N1384">
        <v>-90.058332115330302</v>
      </c>
    </row>
    <row r="1385" spans="1:14" x14ac:dyDescent="0.2">
      <c r="A1385" t="s">
        <v>6616</v>
      </c>
      <c r="B1385" t="s">
        <v>6617</v>
      </c>
      <c r="C1385" t="s">
        <v>16</v>
      </c>
      <c r="D1385" t="s">
        <v>17</v>
      </c>
      <c r="E1385" s="1">
        <v>43193</v>
      </c>
      <c r="F1385">
        <v>3</v>
      </c>
      <c r="G1385">
        <v>2</v>
      </c>
      <c r="H1385" t="s">
        <v>6618</v>
      </c>
      <c r="I1385" t="s">
        <v>6619</v>
      </c>
      <c r="J1385" t="s">
        <v>6620</v>
      </c>
      <c r="K1385" t="s">
        <v>6621</v>
      </c>
      <c r="L1385" t="s">
        <v>6622</v>
      </c>
      <c r="M1385">
        <v>29.966236937825499</v>
      </c>
      <c r="N1385">
        <v>-90.115274201225105</v>
      </c>
    </row>
    <row r="1386" spans="1:14" x14ac:dyDescent="0.2">
      <c r="A1386" t="s">
        <v>4716</v>
      </c>
      <c r="B1386" t="s">
        <v>4717</v>
      </c>
      <c r="C1386" t="s">
        <v>31</v>
      </c>
      <c r="D1386" t="s">
        <v>17</v>
      </c>
      <c r="E1386" s="1">
        <v>43190</v>
      </c>
      <c r="F1386">
        <v>3</v>
      </c>
      <c r="G1386">
        <v>6</v>
      </c>
      <c r="H1386" t="s">
        <v>4718</v>
      </c>
      <c r="I1386" t="s">
        <v>4719</v>
      </c>
      <c r="J1386" t="s">
        <v>4720</v>
      </c>
      <c r="K1386" t="s">
        <v>4721</v>
      </c>
      <c r="L1386" t="s">
        <v>4722</v>
      </c>
      <c r="M1386">
        <v>29.966510954304901</v>
      </c>
      <c r="N1386">
        <v>-90.0723605538155</v>
      </c>
    </row>
    <row r="1387" spans="1:14" x14ac:dyDescent="0.2">
      <c r="A1387" t="s">
        <v>4863</v>
      </c>
      <c r="B1387" t="s">
        <v>4864</v>
      </c>
      <c r="C1387" t="s">
        <v>31</v>
      </c>
      <c r="D1387" t="s">
        <v>17</v>
      </c>
      <c r="E1387" s="1">
        <v>43190</v>
      </c>
      <c r="F1387">
        <v>1</v>
      </c>
      <c r="G1387">
        <v>2</v>
      </c>
      <c r="H1387" t="s">
        <v>4865</v>
      </c>
      <c r="I1387" t="s">
        <v>4866</v>
      </c>
      <c r="J1387">
        <v>5044175462</v>
      </c>
      <c r="K1387" t="s">
        <v>4867</v>
      </c>
      <c r="L1387" t="s">
        <v>4868</v>
      </c>
      <c r="M1387">
        <v>29.965583495252002</v>
      </c>
      <c r="N1387">
        <v>-90.062420901471896</v>
      </c>
    </row>
    <row r="1388" spans="1:14" x14ac:dyDescent="0.2">
      <c r="A1388" t="s">
        <v>4872</v>
      </c>
      <c r="B1388" t="s">
        <v>4873</v>
      </c>
      <c r="C1388" t="s">
        <v>16</v>
      </c>
      <c r="D1388" t="s">
        <v>17</v>
      </c>
      <c r="E1388" s="1">
        <v>43190</v>
      </c>
      <c r="F1388">
        <v>1</v>
      </c>
      <c r="G1388">
        <v>2</v>
      </c>
      <c r="H1388" t="s">
        <v>4874</v>
      </c>
      <c r="I1388" t="s">
        <v>4866</v>
      </c>
      <c r="J1388">
        <v>5044175462</v>
      </c>
      <c r="K1388" t="s">
        <v>4867</v>
      </c>
      <c r="L1388" t="s">
        <v>4875</v>
      </c>
      <c r="M1388">
        <v>29.965612854329301</v>
      </c>
      <c r="N1388">
        <v>-90.062400878438893</v>
      </c>
    </row>
    <row r="1389" spans="1:14" x14ac:dyDescent="0.2">
      <c r="A1389" t="s">
        <v>4879</v>
      </c>
      <c r="B1389" t="s">
        <v>4880</v>
      </c>
      <c r="C1389" t="s">
        <v>16</v>
      </c>
      <c r="D1389" t="s">
        <v>17</v>
      </c>
      <c r="E1389" s="1">
        <v>43190</v>
      </c>
      <c r="F1389">
        <v>5</v>
      </c>
      <c r="G1389">
        <v>10</v>
      </c>
      <c r="H1389" t="s">
        <v>4881</v>
      </c>
      <c r="I1389" t="s">
        <v>4866</v>
      </c>
      <c r="J1389">
        <v>5044175462</v>
      </c>
      <c r="K1389" t="s">
        <v>4867</v>
      </c>
      <c r="L1389" t="s">
        <v>4882</v>
      </c>
      <c r="M1389">
        <v>29.963780680499099</v>
      </c>
      <c r="N1389">
        <v>-90.059460345119007</v>
      </c>
    </row>
    <row r="1390" spans="1:14" x14ac:dyDescent="0.2">
      <c r="A1390" t="s">
        <v>4883</v>
      </c>
      <c r="B1390" t="s">
        <v>4884</v>
      </c>
      <c r="C1390" t="s">
        <v>16</v>
      </c>
      <c r="D1390" t="s">
        <v>17</v>
      </c>
      <c r="E1390" s="1">
        <v>43190</v>
      </c>
      <c r="F1390">
        <v>5</v>
      </c>
      <c r="G1390">
        <v>10</v>
      </c>
      <c r="H1390" t="s">
        <v>4885</v>
      </c>
      <c r="I1390" t="s">
        <v>4866</v>
      </c>
      <c r="J1390">
        <v>5044175462</v>
      </c>
      <c r="K1390" t="s">
        <v>4867</v>
      </c>
      <c r="L1390" t="s">
        <v>4886</v>
      </c>
      <c r="M1390">
        <v>29.963758590713599</v>
      </c>
      <c r="N1390">
        <v>-90.059479230418006</v>
      </c>
    </row>
    <row r="1391" spans="1:14" x14ac:dyDescent="0.2">
      <c r="A1391" t="s">
        <v>9234</v>
      </c>
      <c r="B1391" t="s">
        <v>9235</v>
      </c>
      <c r="C1391" t="s">
        <v>62</v>
      </c>
      <c r="D1391" t="s">
        <v>17</v>
      </c>
      <c r="E1391" s="1">
        <v>43208</v>
      </c>
      <c r="F1391">
        <v>1</v>
      </c>
      <c r="G1391">
        <v>2</v>
      </c>
      <c r="H1391" t="s">
        <v>9236</v>
      </c>
      <c r="I1391" t="s">
        <v>9237</v>
      </c>
      <c r="J1391">
        <v>9853732547</v>
      </c>
      <c r="K1391" t="s">
        <v>9238</v>
      </c>
      <c r="L1391" t="s">
        <v>9239</v>
      </c>
      <c r="M1391">
        <v>29.954261938670601</v>
      </c>
      <c r="N1391">
        <v>-90.074670939919301</v>
      </c>
    </row>
    <row r="1392" spans="1:14" x14ac:dyDescent="0.2">
      <c r="A1392" t="s">
        <v>13076</v>
      </c>
      <c r="B1392" t="s">
        <v>13077</v>
      </c>
      <c r="C1392" t="s">
        <v>62</v>
      </c>
      <c r="D1392" t="s">
        <v>17</v>
      </c>
      <c r="E1392" s="1">
        <v>43230</v>
      </c>
      <c r="F1392">
        <v>1</v>
      </c>
      <c r="G1392">
        <v>2</v>
      </c>
      <c r="H1392" t="s">
        <v>13078</v>
      </c>
      <c r="I1392" t="s">
        <v>9237</v>
      </c>
      <c r="J1392">
        <v>9853732547</v>
      </c>
      <c r="K1392" t="s">
        <v>13079</v>
      </c>
      <c r="L1392" t="s">
        <v>13080</v>
      </c>
      <c r="M1392">
        <v>29.953991351066399</v>
      </c>
      <c r="N1392">
        <v>-90.074830032000605</v>
      </c>
    </row>
    <row r="1393" spans="1:14" x14ac:dyDescent="0.2">
      <c r="A1393" t="s">
        <v>13081</v>
      </c>
      <c r="B1393" t="s">
        <v>13082</v>
      </c>
      <c r="C1393" t="s">
        <v>62</v>
      </c>
      <c r="D1393" t="s">
        <v>17</v>
      </c>
      <c r="E1393" s="1">
        <v>43230</v>
      </c>
      <c r="F1393">
        <v>1</v>
      </c>
      <c r="G1393">
        <v>2</v>
      </c>
      <c r="H1393" t="s">
        <v>13083</v>
      </c>
      <c r="I1393" t="s">
        <v>9237</v>
      </c>
      <c r="J1393">
        <v>9853732547</v>
      </c>
      <c r="K1393" t="s">
        <v>9238</v>
      </c>
      <c r="L1393" t="s">
        <v>13084</v>
      </c>
      <c r="M1393">
        <v>29.954015028574201</v>
      </c>
      <c r="N1393">
        <v>-90.074778605610206</v>
      </c>
    </row>
    <row r="1394" spans="1:14" x14ac:dyDescent="0.2">
      <c r="A1394" t="s">
        <v>13085</v>
      </c>
      <c r="B1394" t="s">
        <v>13086</v>
      </c>
      <c r="C1394" t="s">
        <v>62</v>
      </c>
      <c r="D1394" t="s">
        <v>17</v>
      </c>
      <c r="E1394" s="1">
        <v>43230</v>
      </c>
      <c r="F1394">
        <v>2</v>
      </c>
      <c r="G1394">
        <v>4</v>
      </c>
      <c r="H1394" t="s">
        <v>13087</v>
      </c>
      <c r="I1394" t="s">
        <v>9237</v>
      </c>
      <c r="J1394">
        <v>9853732547</v>
      </c>
      <c r="K1394" t="s">
        <v>9238</v>
      </c>
      <c r="L1394" t="s">
        <v>13088</v>
      </c>
      <c r="M1394">
        <v>29.954321112791401</v>
      </c>
      <c r="N1394">
        <v>-90.074607377775905</v>
      </c>
    </row>
    <row r="1395" spans="1:14" x14ac:dyDescent="0.2">
      <c r="A1395" t="s">
        <v>13089</v>
      </c>
      <c r="B1395" t="s">
        <v>13090</v>
      </c>
      <c r="C1395" t="s">
        <v>62</v>
      </c>
      <c r="D1395" t="s">
        <v>17</v>
      </c>
      <c r="E1395" s="1">
        <v>43230</v>
      </c>
      <c r="F1395">
        <v>2</v>
      </c>
      <c r="G1395">
        <v>4</v>
      </c>
      <c r="H1395" t="s">
        <v>13091</v>
      </c>
      <c r="I1395" t="s">
        <v>9237</v>
      </c>
      <c r="J1395">
        <v>9853732547</v>
      </c>
      <c r="K1395" t="s">
        <v>9238</v>
      </c>
      <c r="L1395" t="s">
        <v>13092</v>
      </c>
      <c r="M1395">
        <v>29.9540423681437</v>
      </c>
      <c r="N1395">
        <v>-90.074711064311899</v>
      </c>
    </row>
    <row r="1396" spans="1:14" x14ac:dyDescent="0.2">
      <c r="A1396" t="s">
        <v>3629</v>
      </c>
      <c r="B1396" t="s">
        <v>3630</v>
      </c>
      <c r="C1396" t="s">
        <v>16</v>
      </c>
      <c r="D1396" t="s">
        <v>17</v>
      </c>
      <c r="E1396" s="1">
        <v>43190</v>
      </c>
      <c r="F1396">
        <v>3</v>
      </c>
      <c r="G1396">
        <v>6</v>
      </c>
      <c r="H1396" t="s">
        <v>3631</v>
      </c>
      <c r="I1396" t="s">
        <v>3632</v>
      </c>
      <c r="J1396" t="s">
        <v>3633</v>
      </c>
      <c r="K1396" t="s">
        <v>3634</v>
      </c>
      <c r="L1396" t="s">
        <v>3635</v>
      </c>
      <c r="M1396">
        <v>29.933466043170402</v>
      </c>
      <c r="N1396">
        <v>-90.085393194380401</v>
      </c>
    </row>
    <row r="1397" spans="1:14" x14ac:dyDescent="0.2">
      <c r="A1397" t="s">
        <v>4211</v>
      </c>
      <c r="B1397" t="s">
        <v>4212</v>
      </c>
      <c r="C1397" t="s">
        <v>16</v>
      </c>
      <c r="D1397" t="s">
        <v>17</v>
      </c>
      <c r="E1397" s="1">
        <v>43190</v>
      </c>
      <c r="F1397">
        <v>1</v>
      </c>
      <c r="G1397">
        <v>2</v>
      </c>
      <c r="H1397" t="s">
        <v>4213</v>
      </c>
      <c r="I1397" t="s">
        <v>4214</v>
      </c>
      <c r="J1397" t="s">
        <v>4215</v>
      </c>
      <c r="K1397" t="s">
        <v>4216</v>
      </c>
      <c r="L1397" t="s">
        <v>4217</v>
      </c>
      <c r="M1397">
        <v>29.9650484527617</v>
      </c>
      <c r="N1397">
        <v>-90.082150843650595</v>
      </c>
    </row>
    <row r="1398" spans="1:14" x14ac:dyDescent="0.2">
      <c r="A1398" t="s">
        <v>17762</v>
      </c>
      <c r="B1398" t="s">
        <v>17763</v>
      </c>
      <c r="C1398" t="s">
        <v>16</v>
      </c>
      <c r="D1398" t="s">
        <v>17</v>
      </c>
      <c r="E1398" s="1">
        <v>43294</v>
      </c>
      <c r="F1398">
        <v>1</v>
      </c>
      <c r="G1398">
        <v>2</v>
      </c>
      <c r="H1398" t="s">
        <v>17764</v>
      </c>
      <c r="I1398" t="s">
        <v>17765</v>
      </c>
      <c r="J1398" t="s">
        <v>17766</v>
      </c>
      <c r="K1398" t="s">
        <v>17767</v>
      </c>
      <c r="L1398" t="s">
        <v>17768</v>
      </c>
      <c r="M1398">
        <v>29.9537202525295</v>
      </c>
      <c r="N1398">
        <v>-90.072711729384906</v>
      </c>
    </row>
    <row r="1399" spans="1:14" x14ac:dyDescent="0.2">
      <c r="A1399" t="s">
        <v>18286</v>
      </c>
      <c r="B1399" t="s">
        <v>10693</v>
      </c>
      <c r="C1399" t="s">
        <v>16</v>
      </c>
      <c r="D1399" t="s">
        <v>17</v>
      </c>
      <c r="E1399" s="1">
        <v>43294</v>
      </c>
      <c r="F1399">
        <v>1</v>
      </c>
      <c r="G1399">
        <v>2</v>
      </c>
      <c r="H1399" t="s">
        <v>18287</v>
      </c>
      <c r="I1399" t="s">
        <v>17765</v>
      </c>
      <c r="J1399" t="s">
        <v>17766</v>
      </c>
      <c r="K1399" t="s">
        <v>16155</v>
      </c>
      <c r="L1399" t="s">
        <v>18288</v>
      </c>
      <c r="M1399">
        <v>29.952605658952599</v>
      </c>
      <c r="N1399">
        <v>-90.071250503318893</v>
      </c>
    </row>
    <row r="1400" spans="1:14" x14ac:dyDescent="0.2">
      <c r="A1400" t="s">
        <v>18289</v>
      </c>
      <c r="B1400" t="s">
        <v>18290</v>
      </c>
      <c r="C1400" t="s">
        <v>16</v>
      </c>
      <c r="D1400" t="s">
        <v>17</v>
      </c>
      <c r="E1400" s="1">
        <v>43294</v>
      </c>
      <c r="F1400">
        <v>1</v>
      </c>
      <c r="G1400">
        <v>2</v>
      </c>
      <c r="H1400" t="s">
        <v>18291</v>
      </c>
      <c r="I1400" t="s">
        <v>17765</v>
      </c>
      <c r="J1400" t="s">
        <v>17766</v>
      </c>
      <c r="K1400" t="s">
        <v>16155</v>
      </c>
      <c r="L1400" t="s">
        <v>18292</v>
      </c>
      <c r="M1400">
        <v>29.952662878262899</v>
      </c>
      <c r="N1400">
        <v>-90.071211990193504</v>
      </c>
    </row>
    <row r="1401" spans="1:14" x14ac:dyDescent="0.2">
      <c r="A1401" t="s">
        <v>18293</v>
      </c>
      <c r="B1401" t="s">
        <v>18294</v>
      </c>
      <c r="C1401" t="s">
        <v>16</v>
      </c>
      <c r="D1401" t="s">
        <v>17</v>
      </c>
      <c r="E1401" s="1">
        <v>43294</v>
      </c>
      <c r="F1401">
        <v>1</v>
      </c>
      <c r="G1401">
        <v>2</v>
      </c>
      <c r="H1401" t="s">
        <v>18295</v>
      </c>
      <c r="I1401" t="s">
        <v>17765</v>
      </c>
      <c r="J1401" t="s">
        <v>17766</v>
      </c>
      <c r="K1401" t="s">
        <v>16155</v>
      </c>
      <c r="L1401" t="s">
        <v>18296</v>
      </c>
      <c r="M1401">
        <v>29.953776375596899</v>
      </c>
      <c r="N1401">
        <v>-90.072678542096696</v>
      </c>
    </row>
    <row r="1402" spans="1:14" x14ac:dyDescent="0.2">
      <c r="A1402" t="s">
        <v>18297</v>
      </c>
      <c r="B1402" t="s">
        <v>18298</v>
      </c>
      <c r="C1402" t="s">
        <v>16</v>
      </c>
      <c r="D1402" t="s">
        <v>17</v>
      </c>
      <c r="E1402" s="1">
        <v>43294</v>
      </c>
      <c r="F1402">
        <v>1</v>
      </c>
      <c r="G1402">
        <v>2</v>
      </c>
      <c r="H1402" t="s">
        <v>18299</v>
      </c>
      <c r="I1402" t="s">
        <v>17765</v>
      </c>
      <c r="J1402" t="s">
        <v>17766</v>
      </c>
      <c r="K1402" t="s">
        <v>16155</v>
      </c>
      <c r="L1402" t="s">
        <v>18300</v>
      </c>
      <c r="M1402">
        <v>29.953776375596899</v>
      </c>
      <c r="N1402">
        <v>-90.072678542096696</v>
      </c>
    </row>
    <row r="1403" spans="1:14" x14ac:dyDescent="0.2">
      <c r="A1403" t="s">
        <v>10492</v>
      </c>
      <c r="B1403" t="s">
        <v>10493</v>
      </c>
      <c r="C1403" t="s">
        <v>16</v>
      </c>
      <c r="D1403" t="s">
        <v>17</v>
      </c>
      <c r="E1403" s="1">
        <v>43215</v>
      </c>
      <c r="F1403">
        <v>2</v>
      </c>
      <c r="G1403">
        <v>4</v>
      </c>
      <c r="H1403" t="s">
        <v>10494</v>
      </c>
      <c r="I1403" t="s">
        <v>10495</v>
      </c>
      <c r="J1403">
        <v>15013041183</v>
      </c>
      <c r="K1403" t="s">
        <v>10496</v>
      </c>
      <c r="L1403" t="s">
        <v>10497</v>
      </c>
      <c r="M1403">
        <v>29.9622811638713</v>
      </c>
      <c r="N1403">
        <v>-90.040637882349003</v>
      </c>
    </row>
    <row r="1404" spans="1:14" x14ac:dyDescent="0.2">
      <c r="A1404" t="s">
        <v>2305</v>
      </c>
      <c r="B1404" t="s">
        <v>2306</v>
      </c>
      <c r="C1404" t="s">
        <v>16</v>
      </c>
      <c r="D1404" t="s">
        <v>17</v>
      </c>
      <c r="E1404" s="1">
        <v>43190</v>
      </c>
      <c r="F1404">
        <v>2</v>
      </c>
      <c r="G1404">
        <v>4</v>
      </c>
      <c r="H1404" t="s">
        <v>2307</v>
      </c>
      <c r="I1404" t="s">
        <v>2308</v>
      </c>
      <c r="J1404" t="s">
        <v>2309</v>
      </c>
      <c r="K1404" t="s">
        <v>2310</v>
      </c>
      <c r="L1404" t="s">
        <v>2311</v>
      </c>
      <c r="M1404">
        <v>29.964417560524399</v>
      </c>
      <c r="N1404">
        <v>-90.059631951930299</v>
      </c>
    </row>
    <row r="1405" spans="1:14" x14ac:dyDescent="0.2">
      <c r="A1405" t="s">
        <v>14872</v>
      </c>
      <c r="B1405" t="s">
        <v>14873</v>
      </c>
      <c r="C1405" t="s">
        <v>16</v>
      </c>
      <c r="D1405" t="s">
        <v>17</v>
      </c>
      <c r="E1405" s="1">
        <v>43235</v>
      </c>
      <c r="F1405">
        <v>1</v>
      </c>
      <c r="G1405">
        <v>2</v>
      </c>
      <c r="H1405" t="s">
        <v>14874</v>
      </c>
      <c r="I1405" t="s">
        <v>14875</v>
      </c>
      <c r="J1405" t="s">
        <v>14876</v>
      </c>
      <c r="K1405" t="s">
        <v>14877</v>
      </c>
      <c r="L1405" t="s">
        <v>14878</v>
      </c>
      <c r="M1405">
        <v>30.010913586533999</v>
      </c>
      <c r="N1405">
        <v>-90.107813089027104</v>
      </c>
    </row>
    <row r="1406" spans="1:14" x14ac:dyDescent="0.2">
      <c r="A1406" t="s">
        <v>2133</v>
      </c>
      <c r="B1406" t="s">
        <v>2134</v>
      </c>
      <c r="C1406" t="s">
        <v>16</v>
      </c>
      <c r="D1406" t="s">
        <v>17</v>
      </c>
      <c r="E1406" s="1">
        <v>43193</v>
      </c>
      <c r="F1406">
        <v>2</v>
      </c>
      <c r="G1406">
        <v>4</v>
      </c>
      <c r="H1406" t="s">
        <v>2135</v>
      </c>
      <c r="I1406" t="s">
        <v>2136</v>
      </c>
      <c r="J1406">
        <v>5042504302</v>
      </c>
      <c r="K1406" t="s">
        <v>2137</v>
      </c>
      <c r="L1406" t="s">
        <v>2138</v>
      </c>
      <c r="M1406">
        <v>29.974729259512898</v>
      </c>
      <c r="N1406">
        <v>-90.102741339256696</v>
      </c>
    </row>
    <row r="1407" spans="1:14" x14ac:dyDescent="0.2">
      <c r="A1407" t="s">
        <v>24624</v>
      </c>
      <c r="B1407" t="s">
        <v>24625</v>
      </c>
      <c r="C1407" t="s">
        <v>16</v>
      </c>
      <c r="D1407" t="s">
        <v>17</v>
      </c>
      <c r="E1407" s="1">
        <v>43358</v>
      </c>
      <c r="F1407">
        <v>1</v>
      </c>
      <c r="G1407">
        <v>2</v>
      </c>
      <c r="H1407" t="s">
        <v>24626</v>
      </c>
      <c r="I1407" t="s">
        <v>24627</v>
      </c>
      <c r="J1407">
        <v>6462506537</v>
      </c>
      <c r="K1407" t="s">
        <v>11190</v>
      </c>
      <c r="L1407" t="s">
        <v>24628</v>
      </c>
      <c r="M1407">
        <v>29.930742774149799</v>
      </c>
      <c r="N1407">
        <v>-90.103458285777805</v>
      </c>
    </row>
    <row r="1408" spans="1:14" x14ac:dyDescent="0.2">
      <c r="A1408" t="s">
        <v>7239</v>
      </c>
      <c r="B1408" t="s">
        <v>7240</v>
      </c>
      <c r="C1408" t="s">
        <v>16</v>
      </c>
      <c r="D1408" t="s">
        <v>17</v>
      </c>
      <c r="E1408" s="1">
        <v>43195</v>
      </c>
      <c r="F1408">
        <v>3</v>
      </c>
      <c r="G1408">
        <v>6</v>
      </c>
      <c r="H1408" t="s">
        <v>7241</v>
      </c>
      <c r="I1408" t="s">
        <v>7242</v>
      </c>
      <c r="J1408" t="s">
        <v>7243</v>
      </c>
      <c r="K1408" t="s">
        <v>7244</v>
      </c>
      <c r="L1408" t="s">
        <v>7245</v>
      </c>
      <c r="M1408">
        <v>29.9204128781438</v>
      </c>
      <c r="N1408">
        <v>-90.088057044770906</v>
      </c>
    </row>
    <row r="1409" spans="1:14" x14ac:dyDescent="0.2">
      <c r="A1409" t="s">
        <v>3075</v>
      </c>
      <c r="B1409" t="s">
        <v>3076</v>
      </c>
      <c r="C1409" t="s">
        <v>16</v>
      </c>
      <c r="D1409" t="s">
        <v>17</v>
      </c>
      <c r="E1409" s="1">
        <v>43190</v>
      </c>
      <c r="F1409">
        <v>1</v>
      </c>
      <c r="G1409">
        <v>2</v>
      </c>
      <c r="H1409" t="s">
        <v>3077</v>
      </c>
      <c r="I1409" t="s">
        <v>3078</v>
      </c>
      <c r="J1409">
        <v>2563331118</v>
      </c>
      <c r="K1409" t="s">
        <v>3079</v>
      </c>
      <c r="L1409" t="s">
        <v>3080</v>
      </c>
      <c r="M1409">
        <v>29.970695758320399</v>
      </c>
      <c r="N1409">
        <v>-90.071404529719103</v>
      </c>
    </row>
    <row r="1410" spans="1:14" x14ac:dyDescent="0.2">
      <c r="A1410" t="s">
        <v>3099</v>
      </c>
      <c r="B1410" t="s">
        <v>3100</v>
      </c>
      <c r="C1410" t="s">
        <v>16</v>
      </c>
      <c r="D1410" t="s">
        <v>17</v>
      </c>
      <c r="E1410" s="1">
        <v>43190</v>
      </c>
      <c r="F1410">
        <v>2</v>
      </c>
      <c r="G1410">
        <v>4</v>
      </c>
      <c r="H1410" t="s">
        <v>3101</v>
      </c>
      <c r="I1410" t="s">
        <v>3078</v>
      </c>
      <c r="J1410">
        <v>2563331118</v>
      </c>
      <c r="K1410" t="s">
        <v>3079</v>
      </c>
      <c r="L1410" t="s">
        <v>3102</v>
      </c>
      <c r="M1410">
        <v>29.970679592725698</v>
      </c>
      <c r="N1410">
        <v>-90.071446450940599</v>
      </c>
    </row>
    <row r="1411" spans="1:14" x14ac:dyDescent="0.2">
      <c r="A1411" t="s">
        <v>12051</v>
      </c>
      <c r="B1411" t="s">
        <v>12052</v>
      </c>
      <c r="C1411" t="s">
        <v>62</v>
      </c>
      <c r="D1411" t="s">
        <v>17</v>
      </c>
      <c r="E1411" s="1">
        <v>43228</v>
      </c>
      <c r="F1411">
        <v>2</v>
      </c>
      <c r="G1411">
        <v>4</v>
      </c>
      <c r="H1411" t="s">
        <v>12053</v>
      </c>
      <c r="I1411" t="s">
        <v>12054</v>
      </c>
      <c r="J1411" t="s">
        <v>12055</v>
      </c>
      <c r="K1411" t="s">
        <v>12056</v>
      </c>
      <c r="L1411" t="s">
        <v>12057</v>
      </c>
      <c r="M1411">
        <v>29.931265149557198</v>
      </c>
      <c r="N1411">
        <v>-90.074111987528894</v>
      </c>
    </row>
    <row r="1412" spans="1:14" x14ac:dyDescent="0.2">
      <c r="A1412" t="s">
        <v>12068</v>
      </c>
      <c r="B1412" t="s">
        <v>12069</v>
      </c>
      <c r="C1412" t="s">
        <v>16</v>
      </c>
      <c r="D1412" t="s">
        <v>17</v>
      </c>
      <c r="E1412" s="1">
        <v>43229</v>
      </c>
      <c r="F1412">
        <v>3</v>
      </c>
      <c r="G1412">
        <v>6</v>
      </c>
      <c r="H1412" t="s">
        <v>12070</v>
      </c>
      <c r="I1412" t="s">
        <v>12054</v>
      </c>
      <c r="J1412" t="s">
        <v>12071</v>
      </c>
      <c r="K1412" t="s">
        <v>12056</v>
      </c>
      <c r="L1412" t="s">
        <v>12072</v>
      </c>
      <c r="M1412">
        <v>29.9664310417559</v>
      </c>
      <c r="N1412">
        <v>-90.060154709458999</v>
      </c>
    </row>
    <row r="1413" spans="1:14" x14ac:dyDescent="0.2">
      <c r="A1413" t="s">
        <v>20694</v>
      </c>
      <c r="B1413" t="s">
        <v>20695</v>
      </c>
      <c r="C1413" t="s">
        <v>16</v>
      </c>
      <c r="D1413" t="s">
        <v>17</v>
      </c>
      <c r="E1413" s="1">
        <v>43270</v>
      </c>
      <c r="F1413">
        <v>5</v>
      </c>
      <c r="G1413">
        <v>10</v>
      </c>
      <c r="H1413" t="s">
        <v>20696</v>
      </c>
      <c r="I1413" t="s">
        <v>20697</v>
      </c>
      <c r="J1413">
        <v>2052766821</v>
      </c>
      <c r="K1413" t="s">
        <v>20698</v>
      </c>
      <c r="L1413" t="s">
        <v>20699</v>
      </c>
      <c r="M1413">
        <v>29.9369688369916</v>
      </c>
      <c r="N1413">
        <v>-90.071576197840898</v>
      </c>
    </row>
    <row r="1414" spans="1:14" x14ac:dyDescent="0.2">
      <c r="A1414" t="s">
        <v>5558</v>
      </c>
      <c r="B1414" t="s">
        <v>5559</v>
      </c>
      <c r="C1414" t="s">
        <v>16</v>
      </c>
      <c r="D1414" t="s">
        <v>17</v>
      </c>
      <c r="E1414" s="1">
        <v>43193</v>
      </c>
      <c r="F1414">
        <v>2</v>
      </c>
      <c r="G1414">
        <v>4</v>
      </c>
      <c r="H1414" t="s">
        <v>5560</v>
      </c>
      <c r="I1414" t="s">
        <v>5561</v>
      </c>
      <c r="J1414">
        <v>4155703992</v>
      </c>
      <c r="K1414" t="s">
        <v>5562</v>
      </c>
      <c r="L1414" t="s">
        <v>5563</v>
      </c>
      <c r="M1414">
        <v>29.9335244769475</v>
      </c>
      <c r="N1414">
        <v>-90.073881294421795</v>
      </c>
    </row>
    <row r="1415" spans="1:14" x14ac:dyDescent="0.2">
      <c r="A1415" t="s">
        <v>6371</v>
      </c>
      <c r="B1415" t="s">
        <v>6372</v>
      </c>
      <c r="C1415" t="s">
        <v>16</v>
      </c>
      <c r="D1415" t="s">
        <v>17</v>
      </c>
      <c r="E1415" s="1">
        <v>43193</v>
      </c>
      <c r="F1415">
        <v>1</v>
      </c>
      <c r="G1415">
        <v>2</v>
      </c>
      <c r="H1415" t="s">
        <v>6373</v>
      </c>
      <c r="I1415" t="s">
        <v>6374</v>
      </c>
      <c r="J1415" t="s">
        <v>6375</v>
      </c>
      <c r="K1415" t="s">
        <v>6376</v>
      </c>
      <c r="L1415" t="s">
        <v>6377</v>
      </c>
      <c r="M1415">
        <v>29.9327086792496</v>
      </c>
      <c r="N1415">
        <v>-90.069887410237001</v>
      </c>
    </row>
    <row r="1416" spans="1:14" x14ac:dyDescent="0.2">
      <c r="A1416" t="s">
        <v>8182</v>
      </c>
      <c r="B1416" t="s">
        <v>8183</v>
      </c>
      <c r="C1416" t="s">
        <v>31</v>
      </c>
      <c r="D1416" t="s">
        <v>17</v>
      </c>
      <c r="E1416" s="1">
        <v>43200</v>
      </c>
      <c r="F1416">
        <v>1</v>
      </c>
      <c r="G1416">
        <v>2</v>
      </c>
      <c r="H1416" t="s">
        <v>8184</v>
      </c>
      <c r="I1416" t="s">
        <v>6374</v>
      </c>
      <c r="J1416">
        <v>5043765562</v>
      </c>
      <c r="K1416" t="s">
        <v>8185</v>
      </c>
      <c r="L1416" t="s">
        <v>8186</v>
      </c>
      <c r="M1416">
        <v>29.9327086792496</v>
      </c>
      <c r="N1416">
        <v>-90.069887410237001</v>
      </c>
    </row>
    <row r="1417" spans="1:14" x14ac:dyDescent="0.2">
      <c r="A1417" t="s">
        <v>15800</v>
      </c>
      <c r="B1417" t="s">
        <v>15801</v>
      </c>
      <c r="C1417" t="s">
        <v>62</v>
      </c>
      <c r="D1417" t="s">
        <v>17</v>
      </c>
      <c r="E1417" s="1">
        <v>43237</v>
      </c>
      <c r="F1417">
        <v>4</v>
      </c>
      <c r="G1417">
        <v>8</v>
      </c>
      <c r="H1417" t="s">
        <v>15802</v>
      </c>
      <c r="I1417" t="s">
        <v>15803</v>
      </c>
      <c r="J1417">
        <v>5042367171</v>
      </c>
      <c r="K1417" t="s">
        <v>15804</v>
      </c>
      <c r="L1417" t="s">
        <v>15805</v>
      </c>
      <c r="M1417">
        <v>29.978895048635099</v>
      </c>
      <c r="N1417">
        <v>-90.107567077707401</v>
      </c>
    </row>
    <row r="1418" spans="1:14" x14ac:dyDescent="0.2">
      <c r="A1418" t="s">
        <v>13994</v>
      </c>
      <c r="B1418" t="s">
        <v>13995</v>
      </c>
      <c r="C1418" t="s">
        <v>31</v>
      </c>
      <c r="D1418" t="s">
        <v>17</v>
      </c>
      <c r="E1418" s="1">
        <v>43234</v>
      </c>
      <c r="F1418">
        <v>1</v>
      </c>
      <c r="G1418">
        <v>2</v>
      </c>
      <c r="H1418" t="s">
        <v>13996</v>
      </c>
      <c r="I1418" t="s">
        <v>13997</v>
      </c>
      <c r="J1418">
        <v>4357576780</v>
      </c>
      <c r="K1418" t="s">
        <v>13998</v>
      </c>
      <c r="L1418" t="s">
        <v>13999</v>
      </c>
      <c r="M1418">
        <v>29.973689553208899</v>
      </c>
      <c r="N1418">
        <v>-90.078695482736507</v>
      </c>
    </row>
    <row r="1419" spans="1:14" x14ac:dyDescent="0.2">
      <c r="A1419" t="s">
        <v>2232</v>
      </c>
      <c r="B1419" t="s">
        <v>2233</v>
      </c>
      <c r="C1419" t="s">
        <v>16</v>
      </c>
      <c r="D1419" t="s">
        <v>17</v>
      </c>
      <c r="E1419" s="1">
        <v>43190</v>
      </c>
      <c r="F1419">
        <v>2</v>
      </c>
      <c r="G1419">
        <v>4</v>
      </c>
      <c r="H1419" t="s">
        <v>2234</v>
      </c>
      <c r="I1419" t="s">
        <v>2235</v>
      </c>
      <c r="J1419" t="s">
        <v>2236</v>
      </c>
      <c r="K1419" t="s">
        <v>2237</v>
      </c>
      <c r="L1419" t="s">
        <v>2238</v>
      </c>
      <c r="M1419">
        <v>29.968681722861099</v>
      </c>
      <c r="N1419">
        <v>-90.099321326746505</v>
      </c>
    </row>
    <row r="1420" spans="1:14" x14ac:dyDescent="0.2">
      <c r="A1420" t="s">
        <v>19785</v>
      </c>
      <c r="B1420" t="s">
        <v>19786</v>
      </c>
      <c r="C1420" t="s">
        <v>16</v>
      </c>
      <c r="D1420" t="s">
        <v>17</v>
      </c>
      <c r="E1420" s="1">
        <v>43294</v>
      </c>
      <c r="F1420">
        <v>2</v>
      </c>
      <c r="G1420">
        <v>4</v>
      </c>
      <c r="H1420" t="s">
        <v>19787</v>
      </c>
      <c r="I1420" t="s">
        <v>19788</v>
      </c>
      <c r="J1420" t="s">
        <v>19789</v>
      </c>
      <c r="K1420" t="s">
        <v>19790</v>
      </c>
      <c r="L1420" t="s">
        <v>19791</v>
      </c>
      <c r="M1420">
        <v>29.973119546007901</v>
      </c>
      <c r="N1420">
        <v>-90.051579287437406</v>
      </c>
    </row>
    <row r="1421" spans="1:14" x14ac:dyDescent="0.2">
      <c r="A1421" t="s">
        <v>559</v>
      </c>
      <c r="B1421" t="s">
        <v>560</v>
      </c>
      <c r="C1421" t="s">
        <v>31</v>
      </c>
      <c r="D1421" t="s">
        <v>17</v>
      </c>
      <c r="E1421" s="1">
        <v>43190</v>
      </c>
      <c r="F1421">
        <v>1</v>
      </c>
      <c r="G1421">
        <v>2</v>
      </c>
      <c r="H1421" t="s">
        <v>561</v>
      </c>
      <c r="I1421" t="s">
        <v>562</v>
      </c>
      <c r="J1421">
        <v>9853730212</v>
      </c>
      <c r="K1421" t="s">
        <v>563</v>
      </c>
      <c r="L1421" t="s">
        <v>564</v>
      </c>
      <c r="M1421">
        <v>29.950538425322499</v>
      </c>
      <c r="N1421">
        <v>-90.107740318576703</v>
      </c>
    </row>
    <row r="1422" spans="1:14" x14ac:dyDescent="0.2">
      <c r="A1422" t="s">
        <v>10377</v>
      </c>
      <c r="B1422" t="s">
        <v>10378</v>
      </c>
      <c r="C1422" t="s">
        <v>16</v>
      </c>
      <c r="D1422" t="s">
        <v>17</v>
      </c>
      <c r="E1422" s="1">
        <v>43214</v>
      </c>
      <c r="F1422">
        <v>2</v>
      </c>
      <c r="G1422">
        <v>4</v>
      </c>
      <c r="H1422" t="s">
        <v>10379</v>
      </c>
      <c r="I1422" t="s">
        <v>10380</v>
      </c>
      <c r="J1422">
        <v>5048728692</v>
      </c>
      <c r="K1422" t="s">
        <v>10381</v>
      </c>
      <c r="L1422" t="s">
        <v>10382</v>
      </c>
      <c r="M1422">
        <v>29.9317531923855</v>
      </c>
      <c r="N1422">
        <v>-90.095559389121206</v>
      </c>
    </row>
    <row r="1423" spans="1:14" x14ac:dyDescent="0.2">
      <c r="A1423" t="s">
        <v>87</v>
      </c>
      <c r="B1423" t="s">
        <v>88</v>
      </c>
      <c r="C1423" t="s">
        <v>31</v>
      </c>
      <c r="D1423" t="s">
        <v>17</v>
      </c>
      <c r="E1423" s="1">
        <v>43192</v>
      </c>
      <c r="F1423">
        <v>3</v>
      </c>
      <c r="G1423">
        <v>6</v>
      </c>
      <c r="H1423" t="s">
        <v>89</v>
      </c>
      <c r="I1423" t="s">
        <v>90</v>
      </c>
      <c r="J1423" t="s">
        <v>91</v>
      </c>
      <c r="K1423" t="s">
        <v>92</v>
      </c>
      <c r="L1423" t="s">
        <v>93</v>
      </c>
      <c r="M1423">
        <v>29.9701872167701</v>
      </c>
      <c r="N1423">
        <v>-90.044591382342304</v>
      </c>
    </row>
    <row r="1424" spans="1:14" x14ac:dyDescent="0.2">
      <c r="A1424" t="s">
        <v>16151</v>
      </c>
      <c r="B1424" t="s">
        <v>16152</v>
      </c>
      <c r="C1424" t="s">
        <v>16</v>
      </c>
      <c r="D1424" t="s">
        <v>17</v>
      </c>
      <c r="E1424" s="1">
        <v>43294</v>
      </c>
      <c r="F1424">
        <v>2</v>
      </c>
      <c r="G1424">
        <v>4</v>
      </c>
      <c r="H1424" t="s">
        <v>16153</v>
      </c>
      <c r="I1424" t="s">
        <v>16154</v>
      </c>
      <c r="J1424">
        <v>5044952501</v>
      </c>
      <c r="K1424" t="s">
        <v>16155</v>
      </c>
      <c r="L1424" t="s">
        <v>16156</v>
      </c>
      <c r="M1424">
        <v>29.9541918678032</v>
      </c>
      <c r="N1424">
        <v>-90.074647825158706</v>
      </c>
    </row>
    <row r="1425" spans="1:14" x14ac:dyDescent="0.2">
      <c r="A1425" t="s">
        <v>18403</v>
      </c>
      <c r="B1425" t="s">
        <v>18404</v>
      </c>
      <c r="C1425" t="s">
        <v>16</v>
      </c>
      <c r="D1425" t="s">
        <v>17</v>
      </c>
      <c r="E1425" s="1">
        <v>43294</v>
      </c>
      <c r="F1425">
        <v>2</v>
      </c>
      <c r="G1425">
        <v>4</v>
      </c>
      <c r="H1425" t="s">
        <v>18405</v>
      </c>
      <c r="I1425" t="s">
        <v>16154</v>
      </c>
      <c r="J1425">
        <v>5044952501</v>
      </c>
      <c r="K1425" t="s">
        <v>16155</v>
      </c>
      <c r="L1425" t="s">
        <v>18406</v>
      </c>
      <c r="M1425">
        <v>29.954212805301701</v>
      </c>
      <c r="N1425">
        <v>-90.074708914437707</v>
      </c>
    </row>
    <row r="1426" spans="1:14" x14ac:dyDescent="0.2">
      <c r="A1426" t="s">
        <v>18410</v>
      </c>
      <c r="B1426" t="s">
        <v>18411</v>
      </c>
      <c r="C1426" t="s">
        <v>16</v>
      </c>
      <c r="D1426" t="s">
        <v>17</v>
      </c>
      <c r="E1426" s="1">
        <v>43294</v>
      </c>
      <c r="F1426">
        <v>2</v>
      </c>
      <c r="G1426">
        <v>4</v>
      </c>
      <c r="H1426" t="s">
        <v>18412</v>
      </c>
      <c r="I1426" t="s">
        <v>16154</v>
      </c>
      <c r="J1426">
        <v>5044952501</v>
      </c>
      <c r="K1426" t="s">
        <v>16155</v>
      </c>
      <c r="L1426" t="s">
        <v>18413</v>
      </c>
      <c r="M1426">
        <v>29.9542157251561</v>
      </c>
      <c r="N1426">
        <v>-90.074627697588895</v>
      </c>
    </row>
    <row r="1427" spans="1:14" x14ac:dyDescent="0.2">
      <c r="A1427" t="s">
        <v>18323</v>
      </c>
      <c r="B1427" t="s">
        <v>18324</v>
      </c>
      <c r="C1427" t="s">
        <v>31</v>
      </c>
      <c r="D1427" t="s">
        <v>17</v>
      </c>
      <c r="E1427" s="1">
        <v>43249</v>
      </c>
      <c r="F1427">
        <v>1</v>
      </c>
      <c r="G1427">
        <v>2</v>
      </c>
      <c r="H1427" t="s">
        <v>18325</v>
      </c>
      <c r="I1427" t="s">
        <v>18326</v>
      </c>
      <c r="J1427" t="s">
        <v>18327</v>
      </c>
      <c r="K1427" t="s">
        <v>18328</v>
      </c>
      <c r="L1427" t="s">
        <v>18329</v>
      </c>
      <c r="M1427">
        <v>29.9494459140329</v>
      </c>
      <c r="N1427">
        <v>-90.067459446442101</v>
      </c>
    </row>
    <row r="1428" spans="1:14" x14ac:dyDescent="0.2">
      <c r="A1428" t="s">
        <v>23735</v>
      </c>
      <c r="B1428" t="s">
        <v>23736</v>
      </c>
      <c r="C1428" t="s">
        <v>62</v>
      </c>
      <c r="D1428" t="s">
        <v>17</v>
      </c>
      <c r="E1428" s="1">
        <v>43335</v>
      </c>
      <c r="F1428">
        <v>5</v>
      </c>
      <c r="G1428">
        <v>10</v>
      </c>
      <c r="H1428" t="s">
        <v>23737</v>
      </c>
      <c r="I1428" t="s">
        <v>23738</v>
      </c>
      <c r="J1428">
        <v>5044308619</v>
      </c>
      <c r="K1428" t="s">
        <v>23739</v>
      </c>
      <c r="L1428" t="s">
        <v>23740</v>
      </c>
      <c r="M1428">
        <v>29.973344425692002</v>
      </c>
      <c r="N1428">
        <v>-90.102243552917002</v>
      </c>
    </row>
    <row r="1429" spans="1:14" x14ac:dyDescent="0.2">
      <c r="A1429" t="s">
        <v>15457</v>
      </c>
      <c r="B1429" t="s">
        <v>15458</v>
      </c>
      <c r="C1429" t="s">
        <v>16</v>
      </c>
      <c r="D1429" t="s">
        <v>17</v>
      </c>
      <c r="E1429" s="1">
        <v>43300</v>
      </c>
      <c r="F1429">
        <v>1</v>
      </c>
      <c r="G1429">
        <v>2</v>
      </c>
      <c r="H1429" t="s">
        <v>15459</v>
      </c>
      <c r="I1429" t="s">
        <v>15460</v>
      </c>
      <c r="J1429">
        <v>5042593410</v>
      </c>
      <c r="K1429" t="s">
        <v>15461</v>
      </c>
      <c r="L1429" t="s">
        <v>15462</v>
      </c>
      <c r="M1429">
        <v>29.933675908519501</v>
      </c>
      <c r="N1429">
        <v>-90.074842118624204</v>
      </c>
    </row>
    <row r="1430" spans="1:14" x14ac:dyDescent="0.2">
      <c r="A1430" t="s">
        <v>2144</v>
      </c>
      <c r="B1430" t="s">
        <v>2145</v>
      </c>
      <c r="C1430" t="s">
        <v>31</v>
      </c>
      <c r="D1430" t="s">
        <v>17</v>
      </c>
      <c r="E1430" s="1">
        <v>43190</v>
      </c>
      <c r="F1430">
        <v>2</v>
      </c>
      <c r="G1430">
        <v>4</v>
      </c>
      <c r="H1430" t="s">
        <v>2146</v>
      </c>
      <c r="I1430" t="s">
        <v>2147</v>
      </c>
      <c r="J1430">
        <v>5049096650</v>
      </c>
      <c r="K1430" t="s">
        <v>2148</v>
      </c>
      <c r="L1430" t="s">
        <v>2149</v>
      </c>
      <c r="M1430">
        <v>29.9872331001262</v>
      </c>
      <c r="N1430">
        <v>-90.1089119741752</v>
      </c>
    </row>
    <row r="1431" spans="1:14" x14ac:dyDescent="0.2">
      <c r="A1431" t="s">
        <v>1654</v>
      </c>
      <c r="B1431" t="s">
        <v>1655</v>
      </c>
      <c r="C1431" t="s">
        <v>31</v>
      </c>
      <c r="D1431" t="s">
        <v>17</v>
      </c>
      <c r="E1431" s="1">
        <v>43190</v>
      </c>
      <c r="F1431">
        <v>3</v>
      </c>
      <c r="G1431">
        <v>6</v>
      </c>
      <c r="H1431" t="s">
        <v>1656</v>
      </c>
      <c r="I1431" t="s">
        <v>1657</v>
      </c>
      <c r="J1431">
        <v>5047824353</v>
      </c>
      <c r="K1431" t="s">
        <v>1658</v>
      </c>
      <c r="L1431" t="s">
        <v>1659</v>
      </c>
      <c r="M1431">
        <v>29.954865750147601</v>
      </c>
      <c r="N1431">
        <v>-90.123657558234498</v>
      </c>
    </row>
    <row r="1432" spans="1:14" x14ac:dyDescent="0.2">
      <c r="A1432" t="s">
        <v>17585</v>
      </c>
      <c r="B1432" t="s">
        <v>8469</v>
      </c>
      <c r="C1432" t="s">
        <v>31</v>
      </c>
      <c r="D1432" t="s">
        <v>17</v>
      </c>
      <c r="E1432" s="1">
        <v>43248</v>
      </c>
      <c r="F1432">
        <v>1</v>
      </c>
      <c r="G1432">
        <v>2</v>
      </c>
      <c r="H1432" t="s">
        <v>17586</v>
      </c>
      <c r="I1432" t="s">
        <v>17587</v>
      </c>
      <c r="J1432">
        <v>5043290447</v>
      </c>
      <c r="K1432">
        <v>11482</v>
      </c>
      <c r="L1432" t="s">
        <v>17588</v>
      </c>
      <c r="M1432">
        <v>29.956476703301998</v>
      </c>
      <c r="N1432">
        <v>-90.107284296825895</v>
      </c>
    </row>
    <row r="1433" spans="1:14" x14ac:dyDescent="0.2">
      <c r="A1433" t="s">
        <v>18726</v>
      </c>
      <c r="B1433" t="s">
        <v>18727</v>
      </c>
      <c r="C1433" t="s">
        <v>16</v>
      </c>
      <c r="D1433" t="s">
        <v>17</v>
      </c>
      <c r="E1433" s="1">
        <v>43250</v>
      </c>
      <c r="F1433">
        <v>3</v>
      </c>
      <c r="G1433">
        <v>6</v>
      </c>
      <c r="H1433" t="s">
        <v>18728</v>
      </c>
      <c r="I1433" t="s">
        <v>17587</v>
      </c>
      <c r="J1433">
        <v>5043290447</v>
      </c>
      <c r="K1433" t="s">
        <v>8467</v>
      </c>
      <c r="L1433" t="s">
        <v>18729</v>
      </c>
      <c r="M1433">
        <v>29.970655479875902</v>
      </c>
      <c r="N1433">
        <v>-90.043033977331206</v>
      </c>
    </row>
    <row r="1434" spans="1:14" x14ac:dyDescent="0.2">
      <c r="A1434" t="s">
        <v>21043</v>
      </c>
      <c r="B1434" t="s">
        <v>21044</v>
      </c>
      <c r="C1434" t="s">
        <v>16</v>
      </c>
      <c r="D1434" t="s">
        <v>17</v>
      </c>
      <c r="E1434" s="1">
        <v>43274</v>
      </c>
      <c r="F1434">
        <v>4</v>
      </c>
      <c r="G1434">
        <v>8</v>
      </c>
      <c r="H1434" t="s">
        <v>21045</v>
      </c>
      <c r="I1434" t="s">
        <v>21046</v>
      </c>
      <c r="J1434">
        <v>5049080207</v>
      </c>
      <c r="K1434" t="s">
        <v>21047</v>
      </c>
      <c r="L1434" t="s">
        <v>21048</v>
      </c>
      <c r="M1434">
        <v>29.971688012047402</v>
      </c>
      <c r="N1434">
        <v>-90.061918576944393</v>
      </c>
    </row>
    <row r="1435" spans="1:14" x14ac:dyDescent="0.2">
      <c r="A1435" t="s">
        <v>883</v>
      </c>
      <c r="B1435" t="s">
        <v>884</v>
      </c>
      <c r="C1435" t="s">
        <v>16</v>
      </c>
      <c r="D1435" t="s">
        <v>17</v>
      </c>
      <c r="E1435" s="1">
        <v>43190</v>
      </c>
      <c r="F1435">
        <v>3</v>
      </c>
      <c r="G1435">
        <v>6</v>
      </c>
      <c r="H1435" t="s">
        <v>885</v>
      </c>
      <c r="I1435" t="s">
        <v>886</v>
      </c>
      <c r="J1435" t="s">
        <v>887</v>
      </c>
      <c r="K1435" t="s">
        <v>888</v>
      </c>
      <c r="L1435" t="s">
        <v>889</v>
      </c>
      <c r="M1435">
        <v>29.9295353203491</v>
      </c>
      <c r="N1435">
        <v>-90.096968904434902</v>
      </c>
    </row>
    <row r="1436" spans="1:14" x14ac:dyDescent="0.2">
      <c r="A1436" t="s">
        <v>21500</v>
      </c>
      <c r="B1436" t="s">
        <v>21501</v>
      </c>
      <c r="C1436" t="s">
        <v>16</v>
      </c>
      <c r="D1436" t="s">
        <v>17</v>
      </c>
      <c r="E1436" s="1">
        <v>43284</v>
      </c>
      <c r="F1436">
        <v>2</v>
      </c>
      <c r="G1436">
        <v>4</v>
      </c>
      <c r="H1436" t="s">
        <v>21502</v>
      </c>
      <c r="I1436" t="s">
        <v>21503</v>
      </c>
      <c r="J1436">
        <v>5042204312</v>
      </c>
      <c r="K1436">
        <v>5042204312</v>
      </c>
      <c r="L1436" t="s">
        <v>21504</v>
      </c>
      <c r="M1436">
        <v>29.954002512955601</v>
      </c>
      <c r="N1436">
        <v>-90.124776504411898</v>
      </c>
    </row>
    <row r="1437" spans="1:14" x14ac:dyDescent="0.2">
      <c r="A1437" t="s">
        <v>17550</v>
      </c>
      <c r="B1437" t="s">
        <v>17551</v>
      </c>
      <c r="C1437" t="s">
        <v>16</v>
      </c>
      <c r="D1437" t="s">
        <v>17</v>
      </c>
      <c r="E1437" s="1">
        <v>43245</v>
      </c>
      <c r="F1437">
        <v>2</v>
      </c>
      <c r="G1437">
        <v>4</v>
      </c>
      <c r="H1437" t="s">
        <v>17552</v>
      </c>
      <c r="I1437" t="s">
        <v>17553</v>
      </c>
      <c r="J1437">
        <v>5043194672</v>
      </c>
      <c r="K1437" t="s">
        <v>10207</v>
      </c>
      <c r="L1437" t="s">
        <v>17554</v>
      </c>
      <c r="M1437">
        <v>29.919061134692502</v>
      </c>
      <c r="N1437">
        <v>-90.099926118077207</v>
      </c>
    </row>
    <row r="1438" spans="1:14" x14ac:dyDescent="0.2">
      <c r="A1438" t="s">
        <v>10203</v>
      </c>
      <c r="B1438" t="s">
        <v>10204</v>
      </c>
      <c r="C1438" t="s">
        <v>62</v>
      </c>
      <c r="D1438" t="s">
        <v>17</v>
      </c>
      <c r="E1438" s="1">
        <v>43214</v>
      </c>
      <c r="F1438">
        <v>3</v>
      </c>
      <c r="G1438">
        <v>6</v>
      </c>
      <c r="H1438" t="s">
        <v>10205</v>
      </c>
      <c r="I1438" t="s">
        <v>10206</v>
      </c>
      <c r="J1438">
        <v>5043194672</v>
      </c>
      <c r="K1438" t="s">
        <v>10207</v>
      </c>
      <c r="L1438" t="s">
        <v>10208</v>
      </c>
      <c r="M1438">
        <v>29.965977325490201</v>
      </c>
      <c r="N1438">
        <v>-90.035131627592605</v>
      </c>
    </row>
    <row r="1439" spans="1:14" x14ac:dyDescent="0.2">
      <c r="A1439" t="s">
        <v>24098</v>
      </c>
      <c r="B1439" t="s">
        <v>24099</v>
      </c>
      <c r="C1439" t="s">
        <v>16</v>
      </c>
      <c r="D1439" t="s">
        <v>17</v>
      </c>
      <c r="E1439" s="1">
        <v>43341</v>
      </c>
      <c r="F1439">
        <v>3</v>
      </c>
      <c r="G1439">
        <v>6</v>
      </c>
      <c r="H1439" t="s">
        <v>24100</v>
      </c>
      <c r="I1439" t="s">
        <v>10206</v>
      </c>
      <c r="J1439">
        <v>5043194672</v>
      </c>
      <c r="K1439" t="s">
        <v>10207</v>
      </c>
      <c r="L1439" t="s">
        <v>24101</v>
      </c>
      <c r="M1439">
        <v>29.922613170061499</v>
      </c>
      <c r="N1439">
        <v>-90.094238405805896</v>
      </c>
    </row>
    <row r="1440" spans="1:14" x14ac:dyDescent="0.2">
      <c r="A1440" t="s">
        <v>24102</v>
      </c>
      <c r="B1440" t="s">
        <v>24099</v>
      </c>
      <c r="C1440" t="s">
        <v>31</v>
      </c>
      <c r="D1440" t="s">
        <v>17</v>
      </c>
      <c r="E1440" s="1">
        <v>43342</v>
      </c>
      <c r="F1440">
        <v>2</v>
      </c>
      <c r="G1440">
        <v>4</v>
      </c>
      <c r="H1440" t="s">
        <v>24103</v>
      </c>
      <c r="I1440" t="s">
        <v>10206</v>
      </c>
      <c r="J1440">
        <v>5043194672</v>
      </c>
      <c r="K1440" t="s">
        <v>24104</v>
      </c>
      <c r="L1440" t="s">
        <v>24105</v>
      </c>
      <c r="M1440">
        <v>29.922613170061499</v>
      </c>
      <c r="N1440">
        <v>-90.094238405805896</v>
      </c>
    </row>
    <row r="1441" spans="1:14" x14ac:dyDescent="0.2">
      <c r="A1441" t="s">
        <v>16267</v>
      </c>
      <c r="B1441" t="s">
        <v>16268</v>
      </c>
      <c r="C1441" t="s">
        <v>62</v>
      </c>
      <c r="D1441" t="s">
        <v>17</v>
      </c>
      <c r="E1441" s="1">
        <v>43239</v>
      </c>
      <c r="F1441">
        <v>2</v>
      </c>
      <c r="G1441">
        <v>4</v>
      </c>
      <c r="H1441" t="s">
        <v>16269</v>
      </c>
      <c r="I1441" t="s">
        <v>16270</v>
      </c>
      <c r="J1441" t="s">
        <v>16264</v>
      </c>
      <c r="K1441" t="s">
        <v>16265</v>
      </c>
      <c r="L1441" t="s">
        <v>16271</v>
      </c>
      <c r="M1441">
        <v>29.9653567884178</v>
      </c>
      <c r="N1441">
        <v>-90.065617078978406</v>
      </c>
    </row>
    <row r="1442" spans="1:14" x14ac:dyDescent="0.2">
      <c r="A1442" t="s">
        <v>16065</v>
      </c>
      <c r="B1442" t="s">
        <v>16066</v>
      </c>
      <c r="C1442" t="s">
        <v>62</v>
      </c>
      <c r="D1442" t="s">
        <v>17</v>
      </c>
      <c r="E1442" s="1">
        <v>43238</v>
      </c>
      <c r="F1442">
        <v>1</v>
      </c>
      <c r="G1442">
        <v>2</v>
      </c>
      <c r="H1442" t="s">
        <v>16067</v>
      </c>
      <c r="I1442" t="s">
        <v>16068</v>
      </c>
      <c r="J1442">
        <v>5047016777</v>
      </c>
      <c r="K1442" t="s">
        <v>16069</v>
      </c>
      <c r="L1442" t="s">
        <v>16070</v>
      </c>
      <c r="M1442">
        <v>29.9837345766969</v>
      </c>
      <c r="N1442">
        <v>-90.1044001140299</v>
      </c>
    </row>
    <row r="1443" spans="1:14" x14ac:dyDescent="0.2">
      <c r="A1443" t="s">
        <v>16074</v>
      </c>
      <c r="B1443" t="s">
        <v>16075</v>
      </c>
      <c r="C1443" t="s">
        <v>62</v>
      </c>
      <c r="D1443" t="s">
        <v>17</v>
      </c>
      <c r="E1443" s="1">
        <v>43238</v>
      </c>
      <c r="F1443">
        <v>2</v>
      </c>
      <c r="G1443">
        <v>4</v>
      </c>
      <c r="H1443" t="s">
        <v>16076</v>
      </c>
      <c r="I1443" t="s">
        <v>16068</v>
      </c>
      <c r="J1443">
        <v>5047016777</v>
      </c>
      <c r="K1443" t="s">
        <v>16069</v>
      </c>
      <c r="L1443" t="s">
        <v>16077</v>
      </c>
      <c r="M1443">
        <v>29.9837345766969</v>
      </c>
      <c r="N1443">
        <v>-90.1044001140299</v>
      </c>
    </row>
    <row r="1444" spans="1:14" x14ac:dyDescent="0.2">
      <c r="A1444" t="s">
        <v>16078</v>
      </c>
      <c r="B1444" t="s">
        <v>16079</v>
      </c>
      <c r="C1444" t="s">
        <v>16</v>
      </c>
      <c r="D1444" t="s">
        <v>17</v>
      </c>
      <c r="E1444" s="1">
        <v>43238</v>
      </c>
      <c r="F1444">
        <v>1</v>
      </c>
      <c r="G1444">
        <v>2</v>
      </c>
      <c r="H1444" t="s">
        <v>16080</v>
      </c>
      <c r="I1444" t="s">
        <v>16068</v>
      </c>
      <c r="J1444">
        <v>5047016777</v>
      </c>
      <c r="K1444" t="s">
        <v>16069</v>
      </c>
      <c r="L1444" t="s">
        <v>16081</v>
      </c>
      <c r="M1444">
        <v>29.918531543600299</v>
      </c>
      <c r="N1444">
        <v>-90.092307426869894</v>
      </c>
    </row>
    <row r="1445" spans="1:14" x14ac:dyDescent="0.2">
      <c r="A1445" t="s">
        <v>16082</v>
      </c>
      <c r="B1445" t="s">
        <v>16083</v>
      </c>
      <c r="C1445" t="s">
        <v>16</v>
      </c>
      <c r="D1445" t="s">
        <v>17</v>
      </c>
      <c r="E1445" s="1">
        <v>43238</v>
      </c>
      <c r="F1445">
        <v>2</v>
      </c>
      <c r="G1445">
        <v>4</v>
      </c>
      <c r="H1445" t="s">
        <v>16084</v>
      </c>
      <c r="I1445" t="s">
        <v>16068</v>
      </c>
      <c r="J1445">
        <v>5047016777</v>
      </c>
      <c r="K1445" t="s">
        <v>16069</v>
      </c>
      <c r="L1445" t="s">
        <v>16085</v>
      </c>
      <c r="M1445">
        <v>29.967427133817399</v>
      </c>
      <c r="N1445">
        <v>-90.048791058988698</v>
      </c>
    </row>
    <row r="1446" spans="1:14" x14ac:dyDescent="0.2">
      <c r="A1446" t="s">
        <v>4608</v>
      </c>
      <c r="B1446" t="s">
        <v>4609</v>
      </c>
      <c r="C1446" t="s">
        <v>16</v>
      </c>
      <c r="D1446" t="s">
        <v>17</v>
      </c>
      <c r="E1446" s="1">
        <v>43190</v>
      </c>
      <c r="F1446">
        <v>2</v>
      </c>
      <c r="G1446">
        <v>4</v>
      </c>
      <c r="H1446" t="s">
        <v>4610</v>
      </c>
      <c r="I1446" t="s">
        <v>4611</v>
      </c>
      <c r="J1446" t="s">
        <v>4612</v>
      </c>
      <c r="K1446" t="s">
        <v>4613</v>
      </c>
      <c r="L1446" t="s">
        <v>4614</v>
      </c>
      <c r="M1446">
        <v>29.9273941119284</v>
      </c>
      <c r="N1446">
        <v>-90.098842024113907</v>
      </c>
    </row>
    <row r="1447" spans="1:14" x14ac:dyDescent="0.2">
      <c r="A1447" t="s">
        <v>2469</v>
      </c>
      <c r="B1447" t="s">
        <v>2470</v>
      </c>
      <c r="C1447" t="s">
        <v>16</v>
      </c>
      <c r="D1447" t="s">
        <v>17</v>
      </c>
      <c r="E1447" s="1">
        <v>43190</v>
      </c>
      <c r="F1447">
        <v>2</v>
      </c>
      <c r="G1447">
        <v>4</v>
      </c>
      <c r="H1447" t="s">
        <v>2471</v>
      </c>
      <c r="I1447" t="s">
        <v>2472</v>
      </c>
      <c r="J1447">
        <v>5043447924</v>
      </c>
      <c r="K1447" t="s">
        <v>2473</v>
      </c>
      <c r="L1447" t="s">
        <v>2474</v>
      </c>
      <c r="M1447">
        <v>29.9723511124818</v>
      </c>
      <c r="N1447">
        <v>-90.050353589298794</v>
      </c>
    </row>
    <row r="1448" spans="1:14" x14ac:dyDescent="0.2">
      <c r="A1448" t="s">
        <v>1105</v>
      </c>
      <c r="B1448" t="s">
        <v>1106</v>
      </c>
      <c r="C1448" t="s">
        <v>16</v>
      </c>
      <c r="D1448" t="s">
        <v>17</v>
      </c>
      <c r="E1448" s="1">
        <v>43190</v>
      </c>
      <c r="F1448">
        <v>2</v>
      </c>
      <c r="G1448">
        <v>4</v>
      </c>
      <c r="H1448" t="s">
        <v>1107</v>
      </c>
      <c r="I1448" t="s">
        <v>1108</v>
      </c>
      <c r="J1448">
        <v>6262087221</v>
      </c>
      <c r="K1448" t="s">
        <v>1109</v>
      </c>
      <c r="L1448" t="s">
        <v>1110</v>
      </c>
      <c r="M1448">
        <v>29.956060970526799</v>
      </c>
      <c r="N1448">
        <v>-90.009642717379904</v>
      </c>
    </row>
    <row r="1449" spans="1:14" x14ac:dyDescent="0.2">
      <c r="A1449" t="s">
        <v>4820</v>
      </c>
      <c r="B1449" t="s">
        <v>4821</v>
      </c>
      <c r="C1449" t="s">
        <v>31</v>
      </c>
      <c r="D1449" t="s">
        <v>17</v>
      </c>
      <c r="E1449" s="1">
        <v>43190</v>
      </c>
      <c r="F1449">
        <v>2</v>
      </c>
      <c r="G1449">
        <v>4</v>
      </c>
      <c r="H1449" t="s">
        <v>4822</v>
      </c>
      <c r="I1449" t="s">
        <v>4823</v>
      </c>
      <c r="J1449" t="s">
        <v>4824</v>
      </c>
      <c r="K1449" t="s">
        <v>4825</v>
      </c>
      <c r="L1449" t="s">
        <v>4826</v>
      </c>
      <c r="M1449">
        <v>29.931994007855799</v>
      </c>
      <c r="N1449">
        <v>-90.089698420391201</v>
      </c>
    </row>
    <row r="1450" spans="1:14" x14ac:dyDescent="0.2">
      <c r="A1450" t="s">
        <v>754</v>
      </c>
      <c r="B1450" t="s">
        <v>755</v>
      </c>
      <c r="C1450" t="s">
        <v>31</v>
      </c>
      <c r="D1450" t="s">
        <v>17</v>
      </c>
      <c r="E1450" s="1">
        <v>43190</v>
      </c>
      <c r="F1450">
        <v>2</v>
      </c>
      <c r="G1450">
        <v>4</v>
      </c>
      <c r="H1450" t="s">
        <v>756</v>
      </c>
      <c r="I1450" t="s">
        <v>757</v>
      </c>
      <c r="J1450" t="s">
        <v>758</v>
      </c>
      <c r="K1450" t="s">
        <v>759</v>
      </c>
      <c r="L1450" t="s">
        <v>760</v>
      </c>
      <c r="M1450">
        <v>29.981346213189902</v>
      </c>
      <c r="N1450">
        <v>-90.098999700411795</v>
      </c>
    </row>
    <row r="1451" spans="1:14" x14ac:dyDescent="0.2">
      <c r="A1451" t="s">
        <v>17965</v>
      </c>
      <c r="B1451" t="s">
        <v>17966</v>
      </c>
      <c r="C1451" t="s">
        <v>31</v>
      </c>
      <c r="D1451" t="s">
        <v>17</v>
      </c>
      <c r="E1451" s="1">
        <v>43248</v>
      </c>
      <c r="F1451">
        <v>3</v>
      </c>
      <c r="G1451">
        <v>6</v>
      </c>
      <c r="H1451" t="s">
        <v>17967</v>
      </c>
      <c r="I1451" t="s">
        <v>17968</v>
      </c>
      <c r="J1451" t="s">
        <v>17969</v>
      </c>
      <c r="K1451" t="s">
        <v>17970</v>
      </c>
      <c r="L1451" t="s">
        <v>17971</v>
      </c>
      <c r="M1451">
        <v>29.969076203013401</v>
      </c>
      <c r="N1451">
        <v>-90.057916679345198</v>
      </c>
    </row>
    <row r="1452" spans="1:14" x14ac:dyDescent="0.2">
      <c r="A1452" t="s">
        <v>24029</v>
      </c>
      <c r="B1452" t="s">
        <v>24030</v>
      </c>
      <c r="C1452" t="s">
        <v>16</v>
      </c>
      <c r="D1452" t="s">
        <v>17</v>
      </c>
      <c r="E1452" s="1">
        <v>43350</v>
      </c>
      <c r="F1452">
        <v>2</v>
      </c>
      <c r="G1452">
        <v>4</v>
      </c>
      <c r="H1452" t="s">
        <v>24031</v>
      </c>
      <c r="I1452" t="s">
        <v>24032</v>
      </c>
      <c r="J1452" t="s">
        <v>24033</v>
      </c>
      <c r="K1452" t="s">
        <v>24034</v>
      </c>
      <c r="L1452" t="s">
        <v>24035</v>
      </c>
      <c r="M1452">
        <v>29.9707069703183</v>
      </c>
      <c r="N1452">
        <v>-90.048977917703894</v>
      </c>
    </row>
    <row r="1453" spans="1:14" x14ac:dyDescent="0.2">
      <c r="A1453" t="s">
        <v>22284</v>
      </c>
      <c r="B1453" t="s">
        <v>11529</v>
      </c>
      <c r="C1453" t="s">
        <v>16</v>
      </c>
      <c r="D1453" t="s">
        <v>17</v>
      </c>
      <c r="E1453" s="1">
        <v>43299</v>
      </c>
      <c r="F1453">
        <v>2</v>
      </c>
      <c r="G1453">
        <v>4</v>
      </c>
      <c r="H1453" t="s">
        <v>22285</v>
      </c>
      <c r="I1453" t="s">
        <v>22286</v>
      </c>
      <c r="J1453">
        <v>3187737849</v>
      </c>
      <c r="K1453" t="s">
        <v>22287</v>
      </c>
      <c r="L1453" t="s">
        <v>22288</v>
      </c>
      <c r="M1453">
        <v>30.011201159344999</v>
      </c>
      <c r="N1453">
        <v>-90.075564493695694</v>
      </c>
    </row>
    <row r="1454" spans="1:14" x14ac:dyDescent="0.2">
      <c r="A1454" t="s">
        <v>23400</v>
      </c>
      <c r="B1454" t="s">
        <v>23401</v>
      </c>
      <c r="C1454" t="s">
        <v>16</v>
      </c>
      <c r="D1454" t="s">
        <v>17</v>
      </c>
      <c r="E1454" s="1">
        <v>43322</v>
      </c>
      <c r="F1454">
        <v>3</v>
      </c>
      <c r="G1454">
        <v>6</v>
      </c>
      <c r="H1454" t="s">
        <v>23402</v>
      </c>
      <c r="I1454" t="s">
        <v>23403</v>
      </c>
      <c r="J1454">
        <v>5086427426</v>
      </c>
      <c r="K1454" t="s">
        <v>23404</v>
      </c>
      <c r="L1454" t="s">
        <v>23405</v>
      </c>
      <c r="M1454">
        <v>30.005953553755099</v>
      </c>
      <c r="N1454">
        <v>-90.046949606009903</v>
      </c>
    </row>
    <row r="1455" spans="1:14" x14ac:dyDescent="0.2">
      <c r="A1455" t="s">
        <v>17234</v>
      </c>
      <c r="B1455" t="s">
        <v>17235</v>
      </c>
      <c r="C1455" t="s">
        <v>16</v>
      </c>
      <c r="D1455" t="s">
        <v>17</v>
      </c>
      <c r="E1455" s="1">
        <v>43244</v>
      </c>
      <c r="F1455">
        <v>1</v>
      </c>
      <c r="G1455">
        <v>2</v>
      </c>
      <c r="H1455" t="s">
        <v>17236</v>
      </c>
      <c r="I1455" t="s">
        <v>17237</v>
      </c>
      <c r="J1455" t="s">
        <v>17238</v>
      </c>
      <c r="K1455" t="s">
        <v>17239</v>
      </c>
      <c r="L1455" t="s">
        <v>17240</v>
      </c>
      <c r="M1455">
        <v>29.964198478396</v>
      </c>
      <c r="N1455">
        <v>-90.050746797274797</v>
      </c>
    </row>
    <row r="1456" spans="1:14" x14ac:dyDescent="0.2">
      <c r="A1456" t="s">
        <v>11461</v>
      </c>
      <c r="B1456" t="s">
        <v>11462</v>
      </c>
      <c r="C1456" t="s">
        <v>16</v>
      </c>
      <c r="D1456" t="s">
        <v>17</v>
      </c>
      <c r="E1456" s="1">
        <v>43221</v>
      </c>
      <c r="F1456">
        <v>1</v>
      </c>
      <c r="G1456">
        <v>2</v>
      </c>
      <c r="H1456" t="s">
        <v>11463</v>
      </c>
      <c r="I1456" t="s">
        <v>11464</v>
      </c>
      <c r="J1456" t="s">
        <v>11465</v>
      </c>
      <c r="K1456" t="s">
        <v>11466</v>
      </c>
      <c r="L1456" t="s">
        <v>11467</v>
      </c>
      <c r="M1456">
        <v>30.029563093260201</v>
      </c>
      <c r="N1456">
        <v>-90.026907968820296</v>
      </c>
    </row>
    <row r="1457" spans="1:14" x14ac:dyDescent="0.2">
      <c r="A1457" t="s">
        <v>7393</v>
      </c>
      <c r="B1457" t="s">
        <v>7394</v>
      </c>
      <c r="C1457" t="s">
        <v>16</v>
      </c>
      <c r="D1457" t="s">
        <v>17</v>
      </c>
      <c r="E1457" s="1">
        <v>43196</v>
      </c>
      <c r="F1457">
        <v>3</v>
      </c>
      <c r="G1457">
        <v>6</v>
      </c>
      <c r="H1457" t="s">
        <v>7395</v>
      </c>
      <c r="I1457" t="s">
        <v>7396</v>
      </c>
      <c r="J1457" t="s">
        <v>7397</v>
      </c>
      <c r="K1457" t="s">
        <v>7398</v>
      </c>
      <c r="L1457" t="s">
        <v>7399</v>
      </c>
      <c r="M1457">
        <v>29.9629386655423</v>
      </c>
      <c r="N1457">
        <v>-90.040427896112604</v>
      </c>
    </row>
    <row r="1458" spans="1:14" x14ac:dyDescent="0.2">
      <c r="A1458" t="s">
        <v>11414</v>
      </c>
      <c r="B1458" t="s">
        <v>11415</v>
      </c>
      <c r="C1458" t="s">
        <v>31</v>
      </c>
      <c r="D1458" t="s">
        <v>17</v>
      </c>
      <c r="E1458" s="1">
        <v>43221</v>
      </c>
      <c r="F1458">
        <v>2</v>
      </c>
      <c r="G1458">
        <v>4</v>
      </c>
      <c r="H1458" t="s">
        <v>11416</v>
      </c>
      <c r="I1458" t="s">
        <v>11417</v>
      </c>
      <c r="J1458" t="s">
        <v>11418</v>
      </c>
      <c r="K1458" t="s">
        <v>11419</v>
      </c>
      <c r="L1458" t="s">
        <v>11420</v>
      </c>
      <c r="M1458">
        <v>29.925249444958499</v>
      </c>
      <c r="N1458">
        <v>-90.089109550050495</v>
      </c>
    </row>
    <row r="1459" spans="1:14" x14ac:dyDescent="0.2">
      <c r="A1459" t="s">
        <v>20225</v>
      </c>
      <c r="B1459" t="s">
        <v>15751</v>
      </c>
      <c r="C1459" t="s">
        <v>31</v>
      </c>
      <c r="D1459" t="s">
        <v>17</v>
      </c>
      <c r="E1459" s="1">
        <v>43257</v>
      </c>
      <c r="F1459">
        <v>1</v>
      </c>
      <c r="G1459">
        <v>2</v>
      </c>
      <c r="H1459" t="s">
        <v>20226</v>
      </c>
      <c r="I1459" t="s">
        <v>20227</v>
      </c>
      <c r="J1459" t="s">
        <v>20228</v>
      </c>
      <c r="K1459" t="s">
        <v>20229</v>
      </c>
      <c r="L1459" t="s">
        <v>20230</v>
      </c>
      <c r="M1459">
        <v>29.981259234345298</v>
      </c>
      <c r="N1459">
        <v>-90.093015382498706</v>
      </c>
    </row>
    <row r="1460" spans="1:14" x14ac:dyDescent="0.2">
      <c r="A1460" t="s">
        <v>5267</v>
      </c>
      <c r="B1460" t="s">
        <v>5268</v>
      </c>
      <c r="C1460" t="s">
        <v>16</v>
      </c>
      <c r="D1460" t="s">
        <v>17</v>
      </c>
      <c r="E1460" s="1">
        <v>43193</v>
      </c>
      <c r="F1460">
        <v>2</v>
      </c>
      <c r="G1460">
        <v>4</v>
      </c>
      <c r="H1460" t="s">
        <v>5269</v>
      </c>
      <c r="I1460" t="s">
        <v>5270</v>
      </c>
      <c r="J1460">
        <v>5049944292</v>
      </c>
      <c r="K1460" t="s">
        <v>5271</v>
      </c>
      <c r="L1460" t="s">
        <v>5272</v>
      </c>
      <c r="M1460">
        <v>29.967041443929201</v>
      </c>
      <c r="N1460">
        <v>-90.062166400876706</v>
      </c>
    </row>
    <row r="1461" spans="1:14" x14ac:dyDescent="0.2">
      <c r="A1461" t="s">
        <v>20234</v>
      </c>
      <c r="B1461" t="s">
        <v>20235</v>
      </c>
      <c r="C1461" t="s">
        <v>31</v>
      </c>
      <c r="D1461" t="s">
        <v>17</v>
      </c>
      <c r="E1461" s="1">
        <v>43257</v>
      </c>
      <c r="F1461">
        <v>3</v>
      </c>
      <c r="G1461">
        <v>6</v>
      </c>
      <c r="H1461" t="s">
        <v>20236</v>
      </c>
      <c r="I1461" t="s">
        <v>20237</v>
      </c>
      <c r="J1461" t="s">
        <v>20238</v>
      </c>
      <c r="K1461" t="s">
        <v>20239</v>
      </c>
      <c r="L1461" t="s">
        <v>20240</v>
      </c>
      <c r="M1461">
        <v>29.925600626654202</v>
      </c>
      <c r="N1461">
        <v>-90.090585250421697</v>
      </c>
    </row>
    <row r="1462" spans="1:14" x14ac:dyDescent="0.2">
      <c r="A1462" t="s">
        <v>14909</v>
      </c>
      <c r="B1462" t="s">
        <v>14910</v>
      </c>
      <c r="C1462" t="s">
        <v>31</v>
      </c>
      <c r="D1462" t="s">
        <v>17</v>
      </c>
      <c r="E1462" s="1">
        <v>43235</v>
      </c>
      <c r="F1462">
        <v>2</v>
      </c>
      <c r="G1462">
        <v>4</v>
      </c>
      <c r="H1462" t="s">
        <v>14911</v>
      </c>
      <c r="I1462" t="s">
        <v>14912</v>
      </c>
      <c r="J1462" t="s">
        <v>14913</v>
      </c>
      <c r="K1462" t="s">
        <v>14914</v>
      </c>
      <c r="L1462" t="s">
        <v>14915</v>
      </c>
      <c r="M1462">
        <v>29.9518540303592</v>
      </c>
      <c r="N1462">
        <v>-90.132993670345996</v>
      </c>
    </row>
    <row r="1463" spans="1:14" x14ac:dyDescent="0.2">
      <c r="A1463" t="s">
        <v>14930</v>
      </c>
      <c r="B1463" t="s">
        <v>14931</v>
      </c>
      <c r="C1463" t="s">
        <v>16</v>
      </c>
      <c r="D1463" t="s">
        <v>17</v>
      </c>
      <c r="E1463" s="1">
        <v>43235</v>
      </c>
      <c r="F1463">
        <v>1</v>
      </c>
      <c r="G1463">
        <v>2</v>
      </c>
      <c r="H1463" t="s">
        <v>14932</v>
      </c>
      <c r="I1463" t="s">
        <v>14912</v>
      </c>
      <c r="J1463" t="s">
        <v>14913</v>
      </c>
      <c r="K1463" t="s">
        <v>14933</v>
      </c>
      <c r="L1463" t="s">
        <v>14934</v>
      </c>
      <c r="M1463">
        <v>29.955114115444101</v>
      </c>
      <c r="N1463">
        <v>-90.134021419370399</v>
      </c>
    </row>
    <row r="1464" spans="1:14" x14ac:dyDescent="0.2">
      <c r="A1464" t="s">
        <v>14816</v>
      </c>
      <c r="B1464" t="s">
        <v>14817</v>
      </c>
      <c r="C1464" t="s">
        <v>31</v>
      </c>
      <c r="D1464" t="s">
        <v>17</v>
      </c>
      <c r="E1464" s="1">
        <v>43235</v>
      </c>
      <c r="F1464">
        <v>2</v>
      </c>
      <c r="G1464">
        <v>4</v>
      </c>
      <c r="H1464" t="s">
        <v>14818</v>
      </c>
      <c r="I1464" t="s">
        <v>14819</v>
      </c>
      <c r="J1464" t="s">
        <v>14820</v>
      </c>
      <c r="K1464" t="s">
        <v>14821</v>
      </c>
      <c r="L1464" t="s">
        <v>14822</v>
      </c>
      <c r="M1464">
        <v>29.949094777302001</v>
      </c>
      <c r="N1464">
        <v>-90.116079504687406</v>
      </c>
    </row>
    <row r="1465" spans="1:14" x14ac:dyDescent="0.2">
      <c r="A1465" t="s">
        <v>2998</v>
      </c>
      <c r="B1465" t="s">
        <v>2999</v>
      </c>
      <c r="C1465" t="s">
        <v>31</v>
      </c>
      <c r="D1465" t="s">
        <v>17</v>
      </c>
      <c r="E1465" s="1">
        <v>43190</v>
      </c>
      <c r="F1465">
        <v>2</v>
      </c>
      <c r="G1465">
        <v>4</v>
      </c>
      <c r="H1465" t="s">
        <v>3000</v>
      </c>
      <c r="I1465" t="s">
        <v>3001</v>
      </c>
      <c r="J1465">
        <v>3023395445</v>
      </c>
      <c r="K1465" t="s">
        <v>3002</v>
      </c>
      <c r="L1465" t="s">
        <v>3003</v>
      </c>
      <c r="M1465">
        <v>29.9534802244617</v>
      </c>
      <c r="N1465">
        <v>-90.049033001732397</v>
      </c>
    </row>
    <row r="1466" spans="1:14" x14ac:dyDescent="0.2">
      <c r="A1466" t="s">
        <v>1253</v>
      </c>
      <c r="B1466" t="s">
        <v>1254</v>
      </c>
      <c r="C1466" t="s">
        <v>31</v>
      </c>
      <c r="D1466" t="s">
        <v>17</v>
      </c>
      <c r="E1466" s="1">
        <v>43190</v>
      </c>
      <c r="F1466">
        <v>3</v>
      </c>
      <c r="G1466">
        <v>6</v>
      </c>
      <c r="H1466" t="s">
        <v>1255</v>
      </c>
      <c r="I1466" t="s">
        <v>1256</v>
      </c>
      <c r="J1466">
        <v>5046381977</v>
      </c>
      <c r="K1466" t="s">
        <v>1257</v>
      </c>
      <c r="L1466" t="s">
        <v>1258</v>
      </c>
      <c r="M1466">
        <v>29.974782834346001</v>
      </c>
      <c r="N1466">
        <v>-90.103387864517003</v>
      </c>
    </row>
    <row r="1467" spans="1:14" x14ac:dyDescent="0.2">
      <c r="A1467" t="s">
        <v>10076</v>
      </c>
      <c r="B1467" t="s">
        <v>10077</v>
      </c>
      <c r="C1467" t="s">
        <v>16</v>
      </c>
      <c r="D1467" t="s">
        <v>17</v>
      </c>
      <c r="E1467" s="1">
        <v>43213</v>
      </c>
      <c r="F1467">
        <v>2</v>
      </c>
      <c r="G1467">
        <v>4</v>
      </c>
      <c r="H1467" t="s">
        <v>10078</v>
      </c>
      <c r="I1467" t="s">
        <v>10079</v>
      </c>
      <c r="J1467">
        <v>5045187420</v>
      </c>
      <c r="K1467" t="s">
        <v>10080</v>
      </c>
      <c r="L1467" t="s">
        <v>10081</v>
      </c>
      <c r="M1467">
        <v>29.931030618568901</v>
      </c>
      <c r="N1467">
        <v>-90.086262444417102</v>
      </c>
    </row>
    <row r="1468" spans="1:14" x14ac:dyDescent="0.2">
      <c r="A1468" t="s">
        <v>10082</v>
      </c>
      <c r="B1468" t="s">
        <v>10083</v>
      </c>
      <c r="C1468" t="s">
        <v>16</v>
      </c>
      <c r="D1468" t="s">
        <v>17</v>
      </c>
      <c r="E1468" s="1">
        <v>43213</v>
      </c>
      <c r="F1468">
        <v>1</v>
      </c>
      <c r="G1468">
        <v>2</v>
      </c>
      <c r="H1468" t="s">
        <v>10084</v>
      </c>
      <c r="I1468" t="s">
        <v>10079</v>
      </c>
      <c r="J1468">
        <v>5045187420</v>
      </c>
      <c r="K1468" t="s">
        <v>10080</v>
      </c>
      <c r="L1468" t="s">
        <v>10085</v>
      </c>
      <c r="M1468">
        <v>29.931030618568901</v>
      </c>
      <c r="N1468">
        <v>-90.086262444417102</v>
      </c>
    </row>
    <row r="1469" spans="1:14" x14ac:dyDescent="0.2">
      <c r="A1469" t="s">
        <v>1980</v>
      </c>
      <c r="B1469" t="s">
        <v>1981</v>
      </c>
      <c r="C1469" t="s">
        <v>16</v>
      </c>
      <c r="D1469" t="s">
        <v>17</v>
      </c>
      <c r="E1469" s="1">
        <v>43190</v>
      </c>
      <c r="F1469">
        <v>2</v>
      </c>
      <c r="G1469">
        <v>4</v>
      </c>
      <c r="H1469" t="s">
        <v>1982</v>
      </c>
      <c r="I1469" t="s">
        <v>1983</v>
      </c>
      <c r="J1469">
        <v>9852734102</v>
      </c>
      <c r="K1469" t="s">
        <v>1984</v>
      </c>
      <c r="L1469" t="s">
        <v>1985</v>
      </c>
      <c r="M1469">
        <v>29.980420862120798</v>
      </c>
      <c r="N1469">
        <v>-90.086344376957996</v>
      </c>
    </row>
    <row r="1470" spans="1:14" x14ac:dyDescent="0.2">
      <c r="A1470" t="s">
        <v>4156</v>
      </c>
      <c r="B1470" t="s">
        <v>4157</v>
      </c>
      <c r="C1470" t="s">
        <v>31</v>
      </c>
      <c r="D1470" t="s">
        <v>17</v>
      </c>
      <c r="E1470" s="1">
        <v>43190</v>
      </c>
      <c r="F1470">
        <v>2</v>
      </c>
      <c r="G1470">
        <v>4</v>
      </c>
      <c r="H1470" t="s">
        <v>4158</v>
      </c>
      <c r="I1470" t="s">
        <v>4159</v>
      </c>
      <c r="J1470" t="s">
        <v>4160</v>
      </c>
      <c r="K1470" t="s">
        <v>4161</v>
      </c>
      <c r="L1470" t="s">
        <v>4162</v>
      </c>
      <c r="M1470">
        <v>29.988133711753399</v>
      </c>
      <c r="N1470">
        <v>-90.087304939583902</v>
      </c>
    </row>
    <row r="1471" spans="1:14" x14ac:dyDescent="0.2">
      <c r="A1471" t="s">
        <v>18809</v>
      </c>
      <c r="B1471" t="s">
        <v>18810</v>
      </c>
      <c r="C1471" t="s">
        <v>16</v>
      </c>
      <c r="D1471" t="s">
        <v>17</v>
      </c>
      <c r="E1471" s="1">
        <v>43250</v>
      </c>
      <c r="F1471">
        <v>2</v>
      </c>
      <c r="G1471">
        <v>4</v>
      </c>
      <c r="H1471" t="s">
        <v>18811</v>
      </c>
      <c r="I1471" t="s">
        <v>18812</v>
      </c>
      <c r="J1471" t="s">
        <v>18813</v>
      </c>
      <c r="K1471" t="s">
        <v>18814</v>
      </c>
      <c r="L1471" t="s">
        <v>18815</v>
      </c>
      <c r="M1471">
        <v>29.967460751716999</v>
      </c>
      <c r="N1471">
        <v>-90.055674840513504</v>
      </c>
    </row>
    <row r="1472" spans="1:14" x14ac:dyDescent="0.2">
      <c r="A1472" t="s">
        <v>18820</v>
      </c>
      <c r="B1472" t="s">
        <v>18821</v>
      </c>
      <c r="C1472" t="s">
        <v>16</v>
      </c>
      <c r="D1472" t="s">
        <v>17</v>
      </c>
      <c r="E1472" s="1">
        <v>43250</v>
      </c>
      <c r="F1472">
        <v>1</v>
      </c>
      <c r="G1472">
        <v>2</v>
      </c>
      <c r="H1472" t="s">
        <v>18822</v>
      </c>
      <c r="I1472" t="s">
        <v>18812</v>
      </c>
      <c r="J1472" t="s">
        <v>18813</v>
      </c>
      <c r="K1472" t="s">
        <v>18814</v>
      </c>
      <c r="L1472" t="s">
        <v>18823</v>
      </c>
      <c r="M1472">
        <v>29.967460751716999</v>
      </c>
      <c r="N1472">
        <v>-90.055674840513504</v>
      </c>
    </row>
    <row r="1473" spans="1:14" x14ac:dyDescent="0.2">
      <c r="A1473" t="s">
        <v>4218</v>
      </c>
      <c r="B1473" t="s">
        <v>4219</v>
      </c>
      <c r="C1473" t="s">
        <v>16</v>
      </c>
      <c r="D1473" t="s">
        <v>17</v>
      </c>
      <c r="E1473" s="1">
        <v>43190</v>
      </c>
      <c r="F1473">
        <v>2</v>
      </c>
      <c r="G1473">
        <v>4</v>
      </c>
      <c r="H1473" t="s">
        <v>4220</v>
      </c>
      <c r="I1473" t="s">
        <v>4221</v>
      </c>
      <c r="J1473">
        <v>2259382495</v>
      </c>
      <c r="K1473" t="s">
        <v>4222</v>
      </c>
      <c r="L1473" t="s">
        <v>4223</v>
      </c>
      <c r="M1473">
        <v>29.945748959297902</v>
      </c>
      <c r="N1473">
        <v>-90.067983820610806</v>
      </c>
    </row>
    <row r="1474" spans="1:14" x14ac:dyDescent="0.2">
      <c r="A1474" t="s">
        <v>13748</v>
      </c>
      <c r="B1474" t="s">
        <v>13749</v>
      </c>
      <c r="C1474" t="s">
        <v>16</v>
      </c>
      <c r="D1474" t="s">
        <v>17</v>
      </c>
      <c r="E1474" s="1">
        <v>43231</v>
      </c>
      <c r="F1474">
        <v>3</v>
      </c>
      <c r="G1474">
        <v>6</v>
      </c>
      <c r="H1474" t="s">
        <v>13750</v>
      </c>
      <c r="I1474" t="s">
        <v>13751</v>
      </c>
      <c r="J1474">
        <v>5046693180</v>
      </c>
      <c r="K1474" t="s">
        <v>13752</v>
      </c>
      <c r="L1474" t="s">
        <v>13753</v>
      </c>
      <c r="M1474">
        <v>29.973811758394699</v>
      </c>
      <c r="N1474">
        <v>-90.096070469374595</v>
      </c>
    </row>
    <row r="1475" spans="1:14" x14ac:dyDescent="0.2">
      <c r="A1475" t="s">
        <v>24047</v>
      </c>
      <c r="B1475" t="s">
        <v>24048</v>
      </c>
      <c r="C1475" t="s">
        <v>31</v>
      </c>
      <c r="D1475" t="s">
        <v>17</v>
      </c>
      <c r="E1475" s="1">
        <v>43350</v>
      </c>
      <c r="F1475">
        <v>1</v>
      </c>
      <c r="G1475">
        <v>2</v>
      </c>
      <c r="H1475" t="s">
        <v>24049</v>
      </c>
      <c r="I1475" t="s">
        <v>24050</v>
      </c>
      <c r="J1475">
        <v>2107225129</v>
      </c>
      <c r="K1475" t="s">
        <v>24051</v>
      </c>
      <c r="L1475" t="s">
        <v>24052</v>
      </c>
      <c r="M1475">
        <v>29.923710572658099</v>
      </c>
      <c r="N1475">
        <v>-90.079629101370699</v>
      </c>
    </row>
    <row r="1476" spans="1:14" x14ac:dyDescent="0.2">
      <c r="A1476" t="s">
        <v>21467</v>
      </c>
      <c r="B1476" t="s">
        <v>21468</v>
      </c>
      <c r="C1476" t="s">
        <v>16</v>
      </c>
      <c r="D1476" t="s">
        <v>17</v>
      </c>
      <c r="E1476" s="1">
        <v>43279</v>
      </c>
      <c r="F1476">
        <v>4</v>
      </c>
      <c r="G1476">
        <v>8</v>
      </c>
      <c r="H1476" t="s">
        <v>21469</v>
      </c>
      <c r="I1476" t="s">
        <v>21470</v>
      </c>
      <c r="J1476" t="s">
        <v>21471</v>
      </c>
      <c r="K1476" t="s">
        <v>21472</v>
      </c>
      <c r="L1476" t="s">
        <v>21473</v>
      </c>
      <c r="M1476">
        <v>29.9523884379653</v>
      </c>
      <c r="N1476">
        <v>-90.049142958794505</v>
      </c>
    </row>
    <row r="1477" spans="1:14" x14ac:dyDescent="0.2">
      <c r="A1477" t="s">
        <v>21049</v>
      </c>
      <c r="B1477" t="s">
        <v>21050</v>
      </c>
      <c r="C1477" t="s">
        <v>31</v>
      </c>
      <c r="D1477" t="s">
        <v>17</v>
      </c>
      <c r="E1477" s="1">
        <v>43274</v>
      </c>
      <c r="F1477">
        <v>2</v>
      </c>
      <c r="G1477">
        <v>4</v>
      </c>
      <c r="H1477" t="s">
        <v>21051</v>
      </c>
      <c r="I1477" t="s">
        <v>21052</v>
      </c>
      <c r="J1477">
        <v>2152853899</v>
      </c>
      <c r="K1477" t="s">
        <v>21053</v>
      </c>
      <c r="L1477" t="s">
        <v>21054</v>
      </c>
      <c r="M1477">
        <v>29.966389940470201</v>
      </c>
      <c r="N1477">
        <v>-90.0488191773577</v>
      </c>
    </row>
    <row r="1478" spans="1:14" x14ac:dyDescent="0.2">
      <c r="A1478" t="s">
        <v>21299</v>
      </c>
      <c r="B1478" t="s">
        <v>21300</v>
      </c>
      <c r="C1478" t="s">
        <v>16</v>
      </c>
      <c r="D1478" t="s">
        <v>17</v>
      </c>
      <c r="E1478" s="1">
        <v>43276</v>
      </c>
      <c r="F1478">
        <v>2</v>
      </c>
      <c r="G1478">
        <v>4</v>
      </c>
      <c r="H1478" t="s">
        <v>21301</v>
      </c>
      <c r="I1478" t="s">
        <v>21052</v>
      </c>
      <c r="J1478">
        <v>2152853899</v>
      </c>
      <c r="K1478" t="s">
        <v>21053</v>
      </c>
      <c r="L1478" t="s">
        <v>21302</v>
      </c>
      <c r="M1478">
        <v>29.9664223188331</v>
      </c>
      <c r="N1478">
        <v>-90.048806882977203</v>
      </c>
    </row>
    <row r="1479" spans="1:14" x14ac:dyDescent="0.2">
      <c r="A1479" t="s">
        <v>7652</v>
      </c>
      <c r="B1479" t="s">
        <v>7653</v>
      </c>
      <c r="C1479" t="s">
        <v>16</v>
      </c>
      <c r="D1479" t="s">
        <v>17</v>
      </c>
      <c r="E1479" s="1">
        <v>43280</v>
      </c>
      <c r="F1479">
        <v>2</v>
      </c>
      <c r="G1479">
        <v>4</v>
      </c>
      <c r="H1479" t="s">
        <v>7654</v>
      </c>
      <c r="I1479" t="s">
        <v>7655</v>
      </c>
      <c r="J1479" t="s">
        <v>7656</v>
      </c>
      <c r="K1479" t="s">
        <v>7657</v>
      </c>
      <c r="L1479" t="s">
        <v>7658</v>
      </c>
      <c r="M1479">
        <v>29.980852190451401</v>
      </c>
      <c r="N1479">
        <v>-90.083106839611602</v>
      </c>
    </row>
    <row r="1480" spans="1:14" x14ac:dyDescent="0.2">
      <c r="A1480" t="s">
        <v>4400</v>
      </c>
      <c r="B1480" t="s">
        <v>4401</v>
      </c>
      <c r="C1480" t="s">
        <v>31</v>
      </c>
      <c r="D1480" t="s">
        <v>17</v>
      </c>
      <c r="E1480" s="1">
        <v>43190</v>
      </c>
      <c r="F1480">
        <v>1</v>
      </c>
      <c r="G1480">
        <v>2</v>
      </c>
      <c r="H1480" t="s">
        <v>4402</v>
      </c>
      <c r="I1480" t="s">
        <v>4403</v>
      </c>
      <c r="J1480">
        <v>9179221605</v>
      </c>
      <c r="K1480" t="s">
        <v>4404</v>
      </c>
      <c r="L1480" t="s">
        <v>4405</v>
      </c>
      <c r="M1480">
        <v>29.963766717548001</v>
      </c>
      <c r="N1480">
        <v>-90.045171278366595</v>
      </c>
    </row>
    <row r="1481" spans="1:14" x14ac:dyDescent="0.2">
      <c r="A1481" t="s">
        <v>6378</v>
      </c>
      <c r="B1481" t="s">
        <v>6379</v>
      </c>
      <c r="C1481" t="s">
        <v>16</v>
      </c>
      <c r="D1481" t="s">
        <v>17</v>
      </c>
      <c r="E1481" s="1">
        <v>43193</v>
      </c>
      <c r="F1481">
        <v>1</v>
      </c>
      <c r="G1481">
        <v>2</v>
      </c>
      <c r="H1481" t="s">
        <v>6380</v>
      </c>
      <c r="I1481" t="s">
        <v>6381</v>
      </c>
      <c r="J1481" t="s">
        <v>6382</v>
      </c>
      <c r="K1481" t="s">
        <v>6383</v>
      </c>
      <c r="L1481" t="s">
        <v>6384</v>
      </c>
      <c r="M1481">
        <v>29.962238353417</v>
      </c>
      <c r="N1481">
        <v>-90.119722625601597</v>
      </c>
    </row>
    <row r="1482" spans="1:14" x14ac:dyDescent="0.2">
      <c r="A1482" t="s">
        <v>11268</v>
      </c>
      <c r="B1482" t="s">
        <v>11269</v>
      </c>
      <c r="C1482" t="s">
        <v>31</v>
      </c>
      <c r="D1482" t="s">
        <v>17</v>
      </c>
      <c r="E1482" s="1">
        <v>43220</v>
      </c>
      <c r="F1482">
        <v>1</v>
      </c>
      <c r="G1482">
        <v>2</v>
      </c>
      <c r="H1482" t="s">
        <v>11270</v>
      </c>
      <c r="I1482" t="s">
        <v>6381</v>
      </c>
      <c r="J1482">
        <v>5042317751</v>
      </c>
      <c r="K1482" t="s">
        <v>6383</v>
      </c>
      <c r="L1482" t="s">
        <v>11271</v>
      </c>
      <c r="M1482">
        <v>29.962238353417</v>
      </c>
      <c r="N1482">
        <v>-90.119722625601597</v>
      </c>
    </row>
    <row r="1483" spans="1:14" x14ac:dyDescent="0.2">
      <c r="A1483" t="s">
        <v>5469</v>
      </c>
      <c r="B1483" t="s">
        <v>5470</v>
      </c>
      <c r="C1483" t="s">
        <v>16</v>
      </c>
      <c r="D1483" t="s">
        <v>17</v>
      </c>
      <c r="E1483" s="1">
        <v>43193</v>
      </c>
      <c r="F1483">
        <v>1</v>
      </c>
      <c r="G1483">
        <v>2</v>
      </c>
      <c r="H1483" t="s">
        <v>5471</v>
      </c>
      <c r="I1483" t="s">
        <v>5472</v>
      </c>
      <c r="J1483" t="s">
        <v>5473</v>
      </c>
      <c r="K1483" t="s">
        <v>5474</v>
      </c>
      <c r="L1483" t="s">
        <v>5475</v>
      </c>
      <c r="M1483">
        <v>29.920385182278999</v>
      </c>
      <c r="N1483">
        <v>-90.093716273478094</v>
      </c>
    </row>
    <row r="1484" spans="1:14" x14ac:dyDescent="0.2">
      <c r="A1484" t="s">
        <v>8641</v>
      </c>
      <c r="B1484" t="s">
        <v>8642</v>
      </c>
      <c r="C1484" t="s">
        <v>16</v>
      </c>
      <c r="D1484" t="s">
        <v>17</v>
      </c>
      <c r="E1484" s="1">
        <v>43203</v>
      </c>
      <c r="F1484">
        <v>2</v>
      </c>
      <c r="G1484">
        <v>4</v>
      </c>
      <c r="H1484" t="s">
        <v>8643</v>
      </c>
      <c r="I1484" t="s">
        <v>8644</v>
      </c>
      <c r="J1484">
        <v>6785925219</v>
      </c>
      <c r="K1484" t="s">
        <v>8645</v>
      </c>
      <c r="L1484" t="s">
        <v>8646</v>
      </c>
      <c r="M1484">
        <v>29.964110049910499</v>
      </c>
      <c r="N1484">
        <v>-90.044299402025999</v>
      </c>
    </row>
    <row r="1485" spans="1:14" x14ac:dyDescent="0.2">
      <c r="A1485" t="s">
        <v>3592</v>
      </c>
      <c r="B1485" t="s">
        <v>3593</v>
      </c>
      <c r="C1485" t="s">
        <v>62</v>
      </c>
      <c r="D1485" t="s">
        <v>17</v>
      </c>
      <c r="E1485" s="1">
        <v>43190</v>
      </c>
      <c r="F1485">
        <v>2</v>
      </c>
      <c r="G1485">
        <v>4</v>
      </c>
      <c r="H1485" t="s">
        <v>3594</v>
      </c>
      <c r="I1485" t="s">
        <v>3595</v>
      </c>
      <c r="J1485">
        <v>5047560101</v>
      </c>
      <c r="K1485" t="s">
        <v>3596</v>
      </c>
      <c r="L1485" t="s">
        <v>3597</v>
      </c>
      <c r="M1485">
        <v>29.945567902523301</v>
      </c>
      <c r="N1485">
        <v>-90.070699112596799</v>
      </c>
    </row>
    <row r="1486" spans="1:14" x14ac:dyDescent="0.2">
      <c r="A1486" t="s">
        <v>20370</v>
      </c>
      <c r="B1486" t="s">
        <v>13643</v>
      </c>
      <c r="C1486" t="s">
        <v>16</v>
      </c>
      <c r="D1486" t="s">
        <v>17</v>
      </c>
      <c r="E1486" s="1">
        <v>43267</v>
      </c>
      <c r="F1486">
        <v>2</v>
      </c>
      <c r="G1486">
        <v>4</v>
      </c>
      <c r="H1486" t="s">
        <v>20371</v>
      </c>
      <c r="I1486" t="s">
        <v>20372</v>
      </c>
      <c r="J1486" t="s">
        <v>20373</v>
      </c>
      <c r="K1486" t="s">
        <v>20374</v>
      </c>
      <c r="L1486" t="s">
        <v>20375</v>
      </c>
      <c r="M1486">
        <v>29.925318579519502</v>
      </c>
      <c r="N1486">
        <v>-90.077908373340406</v>
      </c>
    </row>
    <row r="1487" spans="1:14" x14ac:dyDescent="0.2">
      <c r="A1487" t="s">
        <v>18840</v>
      </c>
      <c r="B1487" t="s">
        <v>18841</v>
      </c>
      <c r="C1487" t="s">
        <v>31</v>
      </c>
      <c r="D1487" t="s">
        <v>17</v>
      </c>
      <c r="E1487" s="1">
        <v>43250</v>
      </c>
      <c r="F1487">
        <v>2</v>
      </c>
      <c r="G1487">
        <v>4</v>
      </c>
      <c r="H1487" t="s">
        <v>18842</v>
      </c>
      <c r="I1487" t="s">
        <v>18843</v>
      </c>
      <c r="J1487">
        <v>2287310071</v>
      </c>
      <c r="K1487" t="s">
        <v>18844</v>
      </c>
      <c r="L1487" t="s">
        <v>18845</v>
      </c>
      <c r="M1487">
        <v>29.9733363143154</v>
      </c>
      <c r="N1487">
        <v>-90.082617551334195</v>
      </c>
    </row>
    <row r="1488" spans="1:14" x14ac:dyDescent="0.2">
      <c r="A1488" t="s">
        <v>18924</v>
      </c>
      <c r="B1488" t="s">
        <v>18925</v>
      </c>
      <c r="C1488" t="s">
        <v>16</v>
      </c>
      <c r="D1488" t="s">
        <v>17</v>
      </c>
      <c r="E1488" s="1">
        <v>43250</v>
      </c>
      <c r="F1488">
        <v>2</v>
      </c>
      <c r="G1488">
        <v>4</v>
      </c>
      <c r="H1488" t="s">
        <v>18926</v>
      </c>
      <c r="I1488" t="s">
        <v>18927</v>
      </c>
      <c r="J1488">
        <v>5042964863</v>
      </c>
      <c r="K1488" t="s">
        <v>18928</v>
      </c>
      <c r="L1488" t="s">
        <v>18929</v>
      </c>
      <c r="M1488">
        <v>29.970696297230699</v>
      </c>
      <c r="N1488">
        <v>-90.058545958710994</v>
      </c>
    </row>
    <row r="1489" spans="1:14" x14ac:dyDescent="0.2">
      <c r="A1489" t="s">
        <v>7591</v>
      </c>
      <c r="B1489" t="s">
        <v>7592</v>
      </c>
      <c r="C1489" t="s">
        <v>31</v>
      </c>
      <c r="D1489" t="s">
        <v>17</v>
      </c>
      <c r="E1489" s="1">
        <v>43199</v>
      </c>
      <c r="F1489">
        <v>1</v>
      </c>
      <c r="G1489">
        <v>2</v>
      </c>
      <c r="H1489" t="s">
        <v>7593</v>
      </c>
      <c r="I1489" t="s">
        <v>7594</v>
      </c>
      <c r="J1489" t="s">
        <v>7595</v>
      </c>
      <c r="K1489" t="s">
        <v>7596</v>
      </c>
      <c r="L1489" t="s">
        <v>7597</v>
      </c>
      <c r="M1489">
        <v>29.980701628155099</v>
      </c>
      <c r="N1489">
        <v>-90.079356817770204</v>
      </c>
    </row>
    <row r="1490" spans="1:14" x14ac:dyDescent="0.2">
      <c r="A1490" t="s">
        <v>18349</v>
      </c>
      <c r="B1490" t="s">
        <v>18350</v>
      </c>
      <c r="C1490" t="s">
        <v>16</v>
      </c>
      <c r="D1490" t="s">
        <v>17</v>
      </c>
      <c r="E1490" s="1">
        <v>43249</v>
      </c>
      <c r="F1490">
        <v>3</v>
      </c>
      <c r="G1490">
        <v>6</v>
      </c>
      <c r="H1490" t="s">
        <v>18351</v>
      </c>
      <c r="I1490" t="s">
        <v>18352</v>
      </c>
      <c r="J1490" t="s">
        <v>18353</v>
      </c>
      <c r="K1490" t="s">
        <v>18354</v>
      </c>
      <c r="L1490" t="s">
        <v>18355</v>
      </c>
      <c r="M1490">
        <v>29.9755613813598</v>
      </c>
      <c r="N1490">
        <v>-90.084141365534904</v>
      </c>
    </row>
    <row r="1491" spans="1:14" x14ac:dyDescent="0.2">
      <c r="A1491" t="s">
        <v>7737</v>
      </c>
      <c r="B1491" t="s">
        <v>6279</v>
      </c>
      <c r="C1491" t="s">
        <v>31</v>
      </c>
      <c r="D1491" t="s">
        <v>17</v>
      </c>
      <c r="E1491" s="1">
        <v>43198</v>
      </c>
      <c r="F1491">
        <v>3</v>
      </c>
      <c r="G1491">
        <v>6</v>
      </c>
      <c r="H1491" t="s">
        <v>7738</v>
      </c>
      <c r="I1491" t="s">
        <v>7739</v>
      </c>
      <c r="J1491" t="s">
        <v>7740</v>
      </c>
      <c r="K1491" t="s">
        <v>7741</v>
      </c>
      <c r="L1491" t="s">
        <v>7742</v>
      </c>
      <c r="M1491">
        <v>29.945875644857502</v>
      </c>
      <c r="N1491">
        <v>-90.1143009361423</v>
      </c>
    </row>
    <row r="1492" spans="1:14" x14ac:dyDescent="0.2">
      <c r="A1492" t="s">
        <v>22887</v>
      </c>
      <c r="B1492" t="s">
        <v>22888</v>
      </c>
      <c r="C1492" t="s">
        <v>31</v>
      </c>
      <c r="D1492" t="s">
        <v>17</v>
      </c>
      <c r="E1492" s="1">
        <v>43321</v>
      </c>
      <c r="F1492">
        <v>2</v>
      </c>
      <c r="G1492">
        <v>4</v>
      </c>
      <c r="H1492" t="s">
        <v>22889</v>
      </c>
      <c r="I1492" t="s">
        <v>22890</v>
      </c>
      <c r="J1492" t="s">
        <v>22891</v>
      </c>
      <c r="K1492" t="s">
        <v>22892</v>
      </c>
      <c r="L1492" t="s">
        <v>22893</v>
      </c>
      <c r="M1492">
        <v>29.939284656507201</v>
      </c>
      <c r="N1492">
        <v>-90.130942846361094</v>
      </c>
    </row>
    <row r="1493" spans="1:14" x14ac:dyDescent="0.2">
      <c r="A1493" t="s">
        <v>472</v>
      </c>
      <c r="B1493" t="s">
        <v>473</v>
      </c>
      <c r="C1493" t="s">
        <v>31</v>
      </c>
      <c r="D1493" t="s">
        <v>17</v>
      </c>
      <c r="E1493" s="1">
        <v>43190</v>
      </c>
      <c r="F1493">
        <v>1</v>
      </c>
      <c r="G1493">
        <v>2</v>
      </c>
      <c r="H1493" t="s">
        <v>474</v>
      </c>
      <c r="I1493" t="s">
        <v>475</v>
      </c>
      <c r="J1493">
        <v>7123146153</v>
      </c>
      <c r="K1493" t="s">
        <v>476</v>
      </c>
      <c r="L1493" t="s">
        <v>477</v>
      </c>
      <c r="M1493">
        <v>29.940072910049501</v>
      </c>
      <c r="N1493">
        <v>-90.091028408669501</v>
      </c>
    </row>
    <row r="1494" spans="1:14" x14ac:dyDescent="0.2">
      <c r="A1494" t="s">
        <v>13976</v>
      </c>
      <c r="B1494" t="s">
        <v>13977</v>
      </c>
      <c r="C1494" t="s">
        <v>31</v>
      </c>
      <c r="D1494" t="s">
        <v>17</v>
      </c>
      <c r="E1494" s="1">
        <v>43234</v>
      </c>
      <c r="F1494">
        <v>1</v>
      </c>
      <c r="G1494">
        <v>2</v>
      </c>
      <c r="H1494" t="s">
        <v>13978</v>
      </c>
      <c r="I1494" t="s">
        <v>13979</v>
      </c>
      <c r="J1494" t="s">
        <v>13980</v>
      </c>
      <c r="K1494" t="s">
        <v>13981</v>
      </c>
      <c r="L1494" t="s">
        <v>13982</v>
      </c>
      <c r="M1494">
        <v>29.930750224349001</v>
      </c>
      <c r="N1494">
        <v>-90.076824426916204</v>
      </c>
    </row>
    <row r="1495" spans="1:14" x14ac:dyDescent="0.2">
      <c r="A1495" t="s">
        <v>9106</v>
      </c>
      <c r="B1495" t="s">
        <v>9107</v>
      </c>
      <c r="C1495" t="s">
        <v>16</v>
      </c>
      <c r="D1495" t="s">
        <v>17</v>
      </c>
      <c r="E1495" s="1">
        <v>43208</v>
      </c>
      <c r="F1495">
        <v>4</v>
      </c>
      <c r="G1495">
        <v>8</v>
      </c>
      <c r="H1495" t="s">
        <v>9108</v>
      </c>
      <c r="I1495" t="s">
        <v>9109</v>
      </c>
      <c r="J1495">
        <v>5043077078</v>
      </c>
      <c r="K1495" t="s">
        <v>9110</v>
      </c>
      <c r="L1495" t="s">
        <v>9111</v>
      </c>
      <c r="M1495">
        <v>29.935788166044802</v>
      </c>
      <c r="N1495">
        <v>-90.070726730593407</v>
      </c>
    </row>
    <row r="1496" spans="1:14" x14ac:dyDescent="0.2">
      <c r="A1496" t="s">
        <v>9242</v>
      </c>
      <c r="B1496" t="s">
        <v>9107</v>
      </c>
      <c r="C1496" t="s">
        <v>16</v>
      </c>
      <c r="D1496" t="s">
        <v>17</v>
      </c>
      <c r="E1496" s="1">
        <v>43325</v>
      </c>
      <c r="F1496">
        <v>4</v>
      </c>
      <c r="G1496">
        <v>8</v>
      </c>
      <c r="H1496" t="s">
        <v>9243</v>
      </c>
      <c r="I1496" t="s">
        <v>9109</v>
      </c>
      <c r="J1496">
        <v>5043077078</v>
      </c>
      <c r="K1496" t="s">
        <v>9110</v>
      </c>
      <c r="L1496" t="s">
        <v>9244</v>
      </c>
      <c r="M1496">
        <v>29.928705694992601</v>
      </c>
      <c r="N1496">
        <v>-90.074561152340905</v>
      </c>
    </row>
    <row r="1497" spans="1:14" x14ac:dyDescent="0.2">
      <c r="A1497" t="s">
        <v>11933</v>
      </c>
      <c r="B1497" t="s">
        <v>9107</v>
      </c>
      <c r="C1497" t="s">
        <v>16</v>
      </c>
      <c r="D1497" t="s">
        <v>17</v>
      </c>
      <c r="E1497" s="1">
        <v>43227</v>
      </c>
      <c r="F1497">
        <v>4</v>
      </c>
      <c r="G1497">
        <v>8</v>
      </c>
      <c r="H1497" t="s">
        <v>11934</v>
      </c>
      <c r="I1497" t="s">
        <v>9109</v>
      </c>
      <c r="J1497">
        <v>5043077078</v>
      </c>
      <c r="K1497" t="s">
        <v>9110</v>
      </c>
      <c r="L1497" t="s">
        <v>11935</v>
      </c>
      <c r="M1497">
        <v>29.9279977940169</v>
      </c>
      <c r="N1497">
        <v>-90.075175755254307</v>
      </c>
    </row>
    <row r="1498" spans="1:14" x14ac:dyDescent="0.2">
      <c r="A1498" t="s">
        <v>11943</v>
      </c>
      <c r="B1498" t="s">
        <v>9107</v>
      </c>
      <c r="C1498" t="s">
        <v>16</v>
      </c>
      <c r="D1498" t="s">
        <v>17</v>
      </c>
      <c r="E1498" s="1">
        <v>43227</v>
      </c>
      <c r="F1498">
        <v>4</v>
      </c>
      <c r="G1498">
        <v>8</v>
      </c>
      <c r="H1498" t="s">
        <v>11944</v>
      </c>
      <c r="I1498" t="s">
        <v>9109</v>
      </c>
      <c r="J1498">
        <v>5043077078</v>
      </c>
      <c r="K1498" t="s">
        <v>9110</v>
      </c>
      <c r="L1498" t="s">
        <v>11945</v>
      </c>
      <c r="M1498">
        <v>29.9279977940169</v>
      </c>
      <c r="N1498">
        <v>-90.075175755254307</v>
      </c>
    </row>
    <row r="1499" spans="1:14" x14ac:dyDescent="0.2">
      <c r="A1499" t="s">
        <v>11946</v>
      </c>
      <c r="B1499" t="s">
        <v>9107</v>
      </c>
      <c r="C1499" t="s">
        <v>16</v>
      </c>
      <c r="D1499" t="s">
        <v>17</v>
      </c>
      <c r="E1499" s="1">
        <v>43227</v>
      </c>
      <c r="F1499">
        <v>4</v>
      </c>
      <c r="G1499">
        <v>8</v>
      </c>
      <c r="H1499" t="s">
        <v>11947</v>
      </c>
      <c r="I1499" t="s">
        <v>9109</v>
      </c>
      <c r="J1499">
        <v>5043077078</v>
      </c>
      <c r="K1499" t="s">
        <v>9110</v>
      </c>
      <c r="L1499" t="s">
        <v>11948</v>
      </c>
      <c r="M1499">
        <v>29.927907440421102</v>
      </c>
      <c r="N1499">
        <v>-90.075100789710206</v>
      </c>
    </row>
    <row r="1500" spans="1:14" x14ac:dyDescent="0.2">
      <c r="A1500" t="s">
        <v>11949</v>
      </c>
      <c r="B1500" t="s">
        <v>9107</v>
      </c>
      <c r="C1500" t="s">
        <v>16</v>
      </c>
      <c r="D1500" t="s">
        <v>17</v>
      </c>
      <c r="E1500" s="1">
        <v>43227</v>
      </c>
      <c r="F1500">
        <v>4</v>
      </c>
      <c r="G1500">
        <v>8</v>
      </c>
      <c r="H1500" t="s">
        <v>11950</v>
      </c>
      <c r="I1500" t="s">
        <v>9109</v>
      </c>
      <c r="J1500">
        <v>5043077078</v>
      </c>
      <c r="K1500" t="s">
        <v>9110</v>
      </c>
      <c r="L1500" t="s">
        <v>11951</v>
      </c>
      <c r="M1500">
        <v>29.975110706012099</v>
      </c>
      <c r="N1500">
        <v>-90.107315667841306</v>
      </c>
    </row>
    <row r="1501" spans="1:14" x14ac:dyDescent="0.2">
      <c r="A1501" t="s">
        <v>21745</v>
      </c>
      <c r="B1501" t="s">
        <v>21746</v>
      </c>
      <c r="C1501" t="s">
        <v>16</v>
      </c>
      <c r="D1501" t="s">
        <v>17</v>
      </c>
      <c r="E1501" s="1">
        <v>43294</v>
      </c>
      <c r="F1501">
        <v>2</v>
      </c>
      <c r="G1501">
        <v>4</v>
      </c>
      <c r="H1501" t="s">
        <v>21747</v>
      </c>
      <c r="I1501" t="s">
        <v>9109</v>
      </c>
      <c r="J1501" t="s">
        <v>21748</v>
      </c>
      <c r="K1501" t="s">
        <v>9110</v>
      </c>
      <c r="L1501" t="s">
        <v>21749</v>
      </c>
      <c r="M1501">
        <v>29.975111960248199</v>
      </c>
      <c r="N1501">
        <v>-90.107407102748695</v>
      </c>
    </row>
    <row r="1502" spans="1:14" x14ac:dyDescent="0.2">
      <c r="A1502" t="s">
        <v>21754</v>
      </c>
      <c r="B1502" t="s">
        <v>21755</v>
      </c>
      <c r="C1502" t="s">
        <v>16</v>
      </c>
      <c r="D1502" t="s">
        <v>17</v>
      </c>
      <c r="E1502" s="1">
        <v>43294</v>
      </c>
      <c r="F1502">
        <v>2</v>
      </c>
      <c r="G1502">
        <v>4</v>
      </c>
      <c r="H1502" t="s">
        <v>21756</v>
      </c>
      <c r="I1502" t="s">
        <v>9109</v>
      </c>
      <c r="J1502" t="s">
        <v>21748</v>
      </c>
      <c r="K1502" t="s">
        <v>9110</v>
      </c>
      <c r="L1502" t="s">
        <v>21757</v>
      </c>
      <c r="M1502">
        <v>29.9751461423905</v>
      </c>
      <c r="N1502">
        <v>-90.107459766329498</v>
      </c>
    </row>
    <row r="1503" spans="1:14" x14ac:dyDescent="0.2">
      <c r="A1503" t="s">
        <v>23428</v>
      </c>
      <c r="B1503" t="s">
        <v>9107</v>
      </c>
      <c r="C1503" t="s">
        <v>16</v>
      </c>
      <c r="D1503" t="s">
        <v>17</v>
      </c>
      <c r="E1503" s="1">
        <v>43331</v>
      </c>
      <c r="F1503">
        <v>4</v>
      </c>
      <c r="G1503">
        <v>8</v>
      </c>
      <c r="H1503" t="s">
        <v>23429</v>
      </c>
      <c r="I1503" t="s">
        <v>9109</v>
      </c>
      <c r="J1503" t="s">
        <v>21748</v>
      </c>
      <c r="K1503" t="s">
        <v>9110</v>
      </c>
      <c r="L1503" t="s">
        <v>23430</v>
      </c>
      <c r="M1503">
        <v>29.975084365228099</v>
      </c>
      <c r="N1503">
        <v>-90.107339968856195</v>
      </c>
    </row>
    <row r="1504" spans="1:14" x14ac:dyDescent="0.2">
      <c r="A1504" t="s">
        <v>23666</v>
      </c>
      <c r="B1504" t="s">
        <v>23667</v>
      </c>
      <c r="C1504" t="s">
        <v>16</v>
      </c>
      <c r="D1504" t="s">
        <v>17</v>
      </c>
      <c r="E1504" s="1">
        <v>43302</v>
      </c>
      <c r="F1504">
        <v>4</v>
      </c>
      <c r="G1504">
        <v>8</v>
      </c>
      <c r="H1504" t="s">
        <v>23668</v>
      </c>
      <c r="I1504" t="s">
        <v>9109</v>
      </c>
      <c r="J1504">
        <v>5043077078</v>
      </c>
      <c r="K1504" t="s">
        <v>9110</v>
      </c>
      <c r="L1504" t="s">
        <v>23669</v>
      </c>
      <c r="M1504">
        <v>29.935765980962199</v>
      </c>
      <c r="N1504">
        <v>-90.070717992728802</v>
      </c>
    </row>
    <row r="1505" spans="1:14" x14ac:dyDescent="0.2">
      <c r="A1505" t="s">
        <v>553</v>
      </c>
      <c r="B1505" t="s">
        <v>554</v>
      </c>
      <c r="C1505" t="s">
        <v>16</v>
      </c>
      <c r="D1505" t="s">
        <v>17</v>
      </c>
      <c r="E1505" s="1">
        <v>43190</v>
      </c>
      <c r="F1505">
        <v>1</v>
      </c>
      <c r="G1505">
        <v>2</v>
      </c>
      <c r="H1505" t="s">
        <v>555</v>
      </c>
      <c r="I1505" t="s">
        <v>556</v>
      </c>
      <c r="J1505" t="s">
        <v>557</v>
      </c>
      <c r="K1505" t="s">
        <v>558</v>
      </c>
      <c r="L1505">
        <v>581615</v>
      </c>
      <c r="M1505">
        <v>30.007189418783899</v>
      </c>
      <c r="N1505">
        <v>-90.053663310049799</v>
      </c>
    </row>
    <row r="1506" spans="1:14" x14ac:dyDescent="0.2">
      <c r="A1506" t="s">
        <v>10929</v>
      </c>
      <c r="B1506" t="s">
        <v>10930</v>
      </c>
      <c r="C1506" t="s">
        <v>31</v>
      </c>
      <c r="D1506" t="s">
        <v>17</v>
      </c>
      <c r="E1506" s="1">
        <v>43217</v>
      </c>
      <c r="F1506">
        <v>2</v>
      </c>
      <c r="G1506">
        <v>4</v>
      </c>
      <c r="H1506" t="s">
        <v>10931</v>
      </c>
      <c r="I1506" t="s">
        <v>10932</v>
      </c>
      <c r="J1506">
        <v>9855070736</v>
      </c>
      <c r="K1506" t="s">
        <v>10933</v>
      </c>
      <c r="L1506" t="s">
        <v>10934</v>
      </c>
      <c r="M1506">
        <v>29.970940837640502</v>
      </c>
      <c r="N1506">
        <v>-90.071210228690504</v>
      </c>
    </row>
    <row r="1507" spans="1:14" x14ac:dyDescent="0.2">
      <c r="A1507" t="s">
        <v>3648</v>
      </c>
      <c r="B1507" t="s">
        <v>3649</v>
      </c>
      <c r="C1507" t="s">
        <v>31</v>
      </c>
      <c r="D1507" t="s">
        <v>17</v>
      </c>
      <c r="E1507" s="1">
        <v>43190</v>
      </c>
      <c r="F1507">
        <v>2</v>
      </c>
      <c r="G1507">
        <v>4</v>
      </c>
      <c r="H1507" t="s">
        <v>3650</v>
      </c>
      <c r="I1507" t="s">
        <v>3651</v>
      </c>
      <c r="J1507" t="s">
        <v>3652</v>
      </c>
      <c r="K1507" t="s">
        <v>3653</v>
      </c>
      <c r="L1507" t="s">
        <v>3654</v>
      </c>
      <c r="M1507">
        <v>29.928030750115401</v>
      </c>
      <c r="N1507">
        <v>-90.078936802446407</v>
      </c>
    </row>
    <row r="1508" spans="1:14" x14ac:dyDescent="0.2">
      <c r="A1508" t="s">
        <v>18733</v>
      </c>
      <c r="B1508" t="s">
        <v>18734</v>
      </c>
      <c r="C1508" t="s">
        <v>31</v>
      </c>
      <c r="D1508" t="s">
        <v>17</v>
      </c>
      <c r="E1508" s="1">
        <v>43250</v>
      </c>
      <c r="F1508">
        <v>2</v>
      </c>
      <c r="G1508">
        <v>4</v>
      </c>
      <c r="H1508" t="s">
        <v>18735</v>
      </c>
      <c r="I1508" t="s">
        <v>18736</v>
      </c>
      <c r="J1508">
        <v>5044940063</v>
      </c>
      <c r="K1508" t="s">
        <v>18737</v>
      </c>
      <c r="L1508" t="s">
        <v>18738</v>
      </c>
      <c r="M1508">
        <v>29.9700171197033</v>
      </c>
      <c r="N1508">
        <v>-90.051328339524005</v>
      </c>
    </row>
    <row r="1509" spans="1:14" x14ac:dyDescent="0.2">
      <c r="A1509" t="s">
        <v>23467</v>
      </c>
      <c r="B1509" t="s">
        <v>23468</v>
      </c>
      <c r="C1509" t="s">
        <v>16</v>
      </c>
      <c r="D1509" t="s">
        <v>17</v>
      </c>
      <c r="E1509" s="1">
        <v>43333</v>
      </c>
      <c r="F1509">
        <v>3</v>
      </c>
      <c r="G1509">
        <v>6</v>
      </c>
      <c r="H1509" t="s">
        <v>23469</v>
      </c>
      <c r="I1509" t="s">
        <v>23470</v>
      </c>
      <c r="J1509" t="s">
        <v>23471</v>
      </c>
      <c r="K1509" t="s">
        <v>23472</v>
      </c>
      <c r="L1509" t="s">
        <v>23473</v>
      </c>
      <c r="M1509">
        <v>29.924096785714401</v>
      </c>
      <c r="N1509">
        <v>-90.107012737525693</v>
      </c>
    </row>
    <row r="1510" spans="1:14" x14ac:dyDescent="0.2">
      <c r="A1510" t="s">
        <v>20432</v>
      </c>
      <c r="B1510" t="s">
        <v>20433</v>
      </c>
      <c r="C1510" t="s">
        <v>16</v>
      </c>
      <c r="D1510" t="s">
        <v>17</v>
      </c>
      <c r="E1510" s="1">
        <v>43263</v>
      </c>
      <c r="F1510">
        <v>2</v>
      </c>
      <c r="G1510">
        <v>4</v>
      </c>
      <c r="H1510" t="s">
        <v>20434</v>
      </c>
      <c r="I1510" t="s">
        <v>20435</v>
      </c>
      <c r="J1510">
        <v>5048741881</v>
      </c>
      <c r="K1510" t="s">
        <v>18354</v>
      </c>
      <c r="L1510" t="s">
        <v>20436</v>
      </c>
      <c r="M1510">
        <v>29.975607708187798</v>
      </c>
      <c r="N1510">
        <v>-90.084105710494796</v>
      </c>
    </row>
    <row r="1511" spans="1:14" x14ac:dyDescent="0.2">
      <c r="A1511" t="s">
        <v>11777</v>
      </c>
      <c r="B1511" t="s">
        <v>11778</v>
      </c>
      <c r="C1511" t="s">
        <v>31</v>
      </c>
      <c r="D1511" t="s">
        <v>17</v>
      </c>
      <c r="E1511" s="1">
        <v>43224</v>
      </c>
      <c r="F1511">
        <v>1</v>
      </c>
      <c r="G1511">
        <v>2</v>
      </c>
      <c r="H1511" t="s">
        <v>11779</v>
      </c>
      <c r="I1511" t="s">
        <v>11780</v>
      </c>
      <c r="J1511">
        <v>5047562466</v>
      </c>
      <c r="K1511" t="s">
        <v>11781</v>
      </c>
      <c r="L1511" t="s">
        <v>11782</v>
      </c>
      <c r="M1511">
        <v>29.9718831911348</v>
      </c>
      <c r="N1511">
        <v>-90.069181135240896</v>
      </c>
    </row>
    <row r="1512" spans="1:14" x14ac:dyDescent="0.2">
      <c r="A1512" t="s">
        <v>14885</v>
      </c>
      <c r="B1512" t="s">
        <v>10454</v>
      </c>
      <c r="C1512" t="s">
        <v>16</v>
      </c>
      <c r="D1512" t="s">
        <v>17</v>
      </c>
      <c r="E1512" s="1">
        <v>43235</v>
      </c>
      <c r="F1512">
        <v>2</v>
      </c>
      <c r="G1512">
        <v>4</v>
      </c>
      <c r="H1512" t="s">
        <v>14886</v>
      </c>
      <c r="I1512" t="s">
        <v>11780</v>
      </c>
      <c r="J1512">
        <v>5047562466</v>
      </c>
      <c r="K1512" t="s">
        <v>11781</v>
      </c>
      <c r="L1512" t="s">
        <v>14887</v>
      </c>
      <c r="M1512">
        <v>29.971853870305001</v>
      </c>
      <c r="N1512">
        <v>-90.0692033946127</v>
      </c>
    </row>
    <row r="1513" spans="1:14" x14ac:dyDescent="0.2">
      <c r="A1513" t="s">
        <v>810</v>
      </c>
      <c r="B1513" t="s">
        <v>811</v>
      </c>
      <c r="C1513" t="s">
        <v>31</v>
      </c>
      <c r="D1513" t="s">
        <v>17</v>
      </c>
      <c r="E1513" s="1">
        <v>43190</v>
      </c>
      <c r="F1513">
        <v>3</v>
      </c>
      <c r="G1513">
        <v>6</v>
      </c>
      <c r="H1513" t="s">
        <v>812</v>
      </c>
      <c r="I1513" t="s">
        <v>813</v>
      </c>
      <c r="J1513" t="s">
        <v>814</v>
      </c>
      <c r="K1513" t="s">
        <v>815</v>
      </c>
      <c r="L1513" t="s">
        <v>816</v>
      </c>
      <c r="M1513">
        <v>29.967998047107301</v>
      </c>
      <c r="N1513">
        <v>-90.052389497860801</v>
      </c>
    </row>
    <row r="1514" spans="1:14" x14ac:dyDescent="0.2">
      <c r="A1514" t="s">
        <v>15469</v>
      </c>
      <c r="B1514" t="s">
        <v>15470</v>
      </c>
      <c r="C1514" t="s">
        <v>31</v>
      </c>
      <c r="D1514" t="s">
        <v>17</v>
      </c>
      <c r="E1514" s="1">
        <v>43236</v>
      </c>
      <c r="F1514">
        <v>1</v>
      </c>
      <c r="G1514">
        <v>2</v>
      </c>
      <c r="H1514" t="s">
        <v>15471</v>
      </c>
      <c r="I1514" t="s">
        <v>15472</v>
      </c>
      <c r="J1514">
        <v>5049132241</v>
      </c>
      <c r="K1514" t="s">
        <v>15473</v>
      </c>
      <c r="L1514" t="s">
        <v>15474</v>
      </c>
      <c r="M1514">
        <v>29.9401230152937</v>
      </c>
      <c r="N1514">
        <v>-90.078368466791503</v>
      </c>
    </row>
    <row r="1515" spans="1:14" x14ac:dyDescent="0.2">
      <c r="A1515" t="s">
        <v>13186</v>
      </c>
      <c r="B1515" t="s">
        <v>13187</v>
      </c>
      <c r="C1515" t="s">
        <v>31</v>
      </c>
      <c r="D1515" t="s">
        <v>17</v>
      </c>
      <c r="E1515" s="1">
        <v>43230</v>
      </c>
      <c r="F1515">
        <v>2</v>
      </c>
      <c r="G1515">
        <v>4</v>
      </c>
      <c r="H1515" t="s">
        <v>13188</v>
      </c>
      <c r="I1515" t="s">
        <v>13189</v>
      </c>
      <c r="J1515" t="s">
        <v>13190</v>
      </c>
      <c r="K1515" t="s">
        <v>13191</v>
      </c>
      <c r="L1515" t="s">
        <v>13192</v>
      </c>
      <c r="M1515">
        <v>29.9787569902843</v>
      </c>
      <c r="N1515">
        <v>-90.098356159161895</v>
      </c>
    </row>
    <row r="1516" spans="1:14" x14ac:dyDescent="0.2">
      <c r="A1516" t="s">
        <v>11627</v>
      </c>
      <c r="B1516" t="s">
        <v>11628</v>
      </c>
      <c r="C1516" t="s">
        <v>16</v>
      </c>
      <c r="D1516" t="s">
        <v>17</v>
      </c>
      <c r="E1516" s="1">
        <v>43223</v>
      </c>
      <c r="F1516">
        <v>2</v>
      </c>
      <c r="G1516">
        <v>4</v>
      </c>
      <c r="H1516" t="s">
        <v>11629</v>
      </c>
      <c r="I1516" t="s">
        <v>11630</v>
      </c>
      <c r="J1516" t="s">
        <v>11631</v>
      </c>
      <c r="K1516" t="s">
        <v>11632</v>
      </c>
      <c r="L1516" t="s">
        <v>11633</v>
      </c>
      <c r="M1516">
        <v>29.9689983989668</v>
      </c>
      <c r="N1516">
        <v>-90.038737181008102</v>
      </c>
    </row>
    <row r="1517" spans="1:14" x14ac:dyDescent="0.2">
      <c r="A1517" t="s">
        <v>16371</v>
      </c>
      <c r="B1517" t="s">
        <v>16372</v>
      </c>
      <c r="C1517" t="s">
        <v>31</v>
      </c>
      <c r="D1517" t="s">
        <v>17</v>
      </c>
      <c r="E1517" s="1">
        <v>43241</v>
      </c>
      <c r="F1517">
        <v>2</v>
      </c>
      <c r="G1517">
        <v>4</v>
      </c>
      <c r="H1517" t="s">
        <v>16373</v>
      </c>
      <c r="I1517" t="s">
        <v>16374</v>
      </c>
      <c r="J1517" t="s">
        <v>16375</v>
      </c>
      <c r="K1517" t="s">
        <v>16376</v>
      </c>
      <c r="L1517" t="s">
        <v>16377</v>
      </c>
      <c r="M1517">
        <v>29.980002151227598</v>
      </c>
      <c r="N1517">
        <v>-90.106865786076696</v>
      </c>
    </row>
    <row r="1518" spans="1:14" x14ac:dyDescent="0.2">
      <c r="A1518" t="s">
        <v>6484</v>
      </c>
      <c r="B1518" t="s">
        <v>6485</v>
      </c>
      <c r="C1518" t="s">
        <v>16</v>
      </c>
      <c r="D1518" t="s">
        <v>17</v>
      </c>
      <c r="E1518" s="1">
        <v>43193</v>
      </c>
      <c r="F1518">
        <v>2</v>
      </c>
      <c r="G1518">
        <v>4</v>
      </c>
      <c r="H1518" t="s">
        <v>6486</v>
      </c>
      <c r="I1518" t="s">
        <v>6487</v>
      </c>
      <c r="J1518">
        <v>5047153860</v>
      </c>
      <c r="K1518" t="s">
        <v>6488</v>
      </c>
      <c r="L1518" t="s">
        <v>6489</v>
      </c>
      <c r="M1518">
        <v>29.971831763326499</v>
      </c>
      <c r="N1518">
        <v>-90.059275038573304</v>
      </c>
    </row>
    <row r="1519" spans="1:14" x14ac:dyDescent="0.2">
      <c r="A1519" t="s">
        <v>17558</v>
      </c>
      <c r="B1519" t="s">
        <v>17559</v>
      </c>
      <c r="C1519" t="s">
        <v>16</v>
      </c>
      <c r="D1519" t="s">
        <v>17</v>
      </c>
      <c r="E1519" s="1">
        <v>43293</v>
      </c>
      <c r="F1519">
        <v>5</v>
      </c>
      <c r="G1519">
        <v>10</v>
      </c>
      <c r="H1519" t="s">
        <v>17560</v>
      </c>
      <c r="I1519" t="s">
        <v>17561</v>
      </c>
      <c r="J1519" t="s">
        <v>17562</v>
      </c>
      <c r="K1519" t="s">
        <v>17563</v>
      </c>
      <c r="L1519" t="s">
        <v>17564</v>
      </c>
      <c r="M1519">
        <v>29.967635464635102</v>
      </c>
      <c r="N1519">
        <v>-90.069092057095304</v>
      </c>
    </row>
    <row r="1520" spans="1:14" x14ac:dyDescent="0.2">
      <c r="A1520" t="s">
        <v>2018</v>
      </c>
      <c r="B1520" t="s">
        <v>2019</v>
      </c>
      <c r="C1520" t="s">
        <v>16</v>
      </c>
      <c r="D1520" t="s">
        <v>17</v>
      </c>
      <c r="E1520" s="1">
        <v>43190</v>
      </c>
      <c r="F1520">
        <v>1</v>
      </c>
      <c r="G1520">
        <v>2</v>
      </c>
      <c r="H1520" t="s">
        <v>2020</v>
      </c>
      <c r="I1520" t="s">
        <v>2021</v>
      </c>
      <c r="J1520" t="s">
        <v>2022</v>
      </c>
      <c r="K1520" t="s">
        <v>2023</v>
      </c>
      <c r="L1520" t="s">
        <v>2024</v>
      </c>
      <c r="M1520">
        <v>29.981023925841601</v>
      </c>
      <c r="N1520">
        <v>-90.078980792862097</v>
      </c>
    </row>
    <row r="1521" spans="1:14" x14ac:dyDescent="0.2">
      <c r="A1521" t="s">
        <v>23803</v>
      </c>
      <c r="B1521" t="s">
        <v>23804</v>
      </c>
      <c r="C1521" t="s">
        <v>31</v>
      </c>
      <c r="D1521" t="s">
        <v>17</v>
      </c>
      <c r="E1521" s="1">
        <v>43333</v>
      </c>
      <c r="F1521">
        <v>2</v>
      </c>
      <c r="G1521">
        <v>4</v>
      </c>
      <c r="H1521" t="s">
        <v>23805</v>
      </c>
      <c r="I1521" t="s">
        <v>23806</v>
      </c>
      <c r="J1521" t="s">
        <v>23807</v>
      </c>
      <c r="K1521" t="s">
        <v>23808</v>
      </c>
      <c r="L1521" t="s">
        <v>23809</v>
      </c>
      <c r="M1521">
        <v>30.002126163585999</v>
      </c>
      <c r="N1521">
        <v>-90.074832926361395</v>
      </c>
    </row>
    <row r="1522" spans="1:14" x14ac:dyDescent="0.2">
      <c r="A1522" t="s">
        <v>15541</v>
      </c>
      <c r="B1522" t="s">
        <v>15542</v>
      </c>
      <c r="C1522" t="s">
        <v>16</v>
      </c>
      <c r="D1522" t="s">
        <v>17</v>
      </c>
      <c r="E1522" s="1">
        <v>43236</v>
      </c>
      <c r="F1522">
        <v>2</v>
      </c>
      <c r="G1522">
        <v>4</v>
      </c>
      <c r="H1522" t="s">
        <v>15543</v>
      </c>
      <c r="I1522" t="s">
        <v>15544</v>
      </c>
      <c r="J1522">
        <v>8646167236</v>
      </c>
      <c r="K1522" t="s">
        <v>15545</v>
      </c>
      <c r="L1522" t="s">
        <v>15546</v>
      </c>
      <c r="M1522">
        <v>29.955473121134901</v>
      </c>
      <c r="N1522">
        <v>-90.127599954266898</v>
      </c>
    </row>
    <row r="1523" spans="1:14" x14ac:dyDescent="0.2">
      <c r="A1523" t="s">
        <v>7272</v>
      </c>
      <c r="B1523" t="s">
        <v>7273</v>
      </c>
      <c r="C1523" t="s">
        <v>16</v>
      </c>
      <c r="D1523" t="s">
        <v>17</v>
      </c>
      <c r="E1523" s="1">
        <v>43195</v>
      </c>
      <c r="F1523">
        <v>1</v>
      </c>
      <c r="G1523">
        <v>2</v>
      </c>
      <c r="H1523" t="s">
        <v>7274</v>
      </c>
      <c r="I1523" t="s">
        <v>7275</v>
      </c>
      <c r="J1523" t="s">
        <v>7276</v>
      </c>
      <c r="K1523" t="s">
        <v>7277</v>
      </c>
      <c r="L1523" t="s">
        <v>7278</v>
      </c>
      <c r="M1523">
        <v>29.953850784183199</v>
      </c>
      <c r="N1523">
        <v>-90.104843976036406</v>
      </c>
    </row>
    <row r="1524" spans="1:14" x14ac:dyDescent="0.2">
      <c r="A1524" t="s">
        <v>8901</v>
      </c>
      <c r="B1524" t="s">
        <v>8902</v>
      </c>
      <c r="C1524" t="s">
        <v>16</v>
      </c>
      <c r="D1524" t="s">
        <v>17</v>
      </c>
      <c r="E1524" s="1">
        <v>43207</v>
      </c>
      <c r="F1524">
        <v>2</v>
      </c>
      <c r="G1524">
        <v>4</v>
      </c>
      <c r="H1524" t="s">
        <v>8903</v>
      </c>
      <c r="I1524" t="s">
        <v>8904</v>
      </c>
      <c r="J1524" t="s">
        <v>8905</v>
      </c>
      <c r="K1524" t="s">
        <v>8906</v>
      </c>
      <c r="L1524" t="s">
        <v>8907</v>
      </c>
      <c r="M1524">
        <v>29.965945866724699</v>
      </c>
      <c r="N1524">
        <v>-90.048963403140306</v>
      </c>
    </row>
    <row r="1525" spans="1:14" x14ac:dyDescent="0.2">
      <c r="A1525" t="s">
        <v>22930</v>
      </c>
      <c r="B1525" t="s">
        <v>18549</v>
      </c>
      <c r="C1525" t="s">
        <v>31</v>
      </c>
      <c r="D1525" t="s">
        <v>17</v>
      </c>
      <c r="E1525" s="1">
        <v>43322</v>
      </c>
      <c r="F1525">
        <v>3</v>
      </c>
      <c r="G1525">
        <v>6</v>
      </c>
      <c r="H1525" t="s">
        <v>22931</v>
      </c>
      <c r="I1525" t="s">
        <v>22932</v>
      </c>
      <c r="J1525">
        <v>5042840509</v>
      </c>
      <c r="K1525" t="s">
        <v>22933</v>
      </c>
      <c r="L1525" t="s">
        <v>22934</v>
      </c>
      <c r="M1525">
        <v>30.022867657075199</v>
      </c>
      <c r="N1525">
        <v>-90.067529012858003</v>
      </c>
    </row>
    <row r="1526" spans="1:14" x14ac:dyDescent="0.2">
      <c r="A1526" t="s">
        <v>7046</v>
      </c>
      <c r="B1526" t="s">
        <v>7047</v>
      </c>
      <c r="C1526" t="s">
        <v>16</v>
      </c>
      <c r="D1526" t="s">
        <v>17</v>
      </c>
      <c r="E1526" s="1">
        <v>43194</v>
      </c>
      <c r="F1526">
        <v>4</v>
      </c>
      <c r="G1526">
        <v>8</v>
      </c>
      <c r="H1526" t="s">
        <v>7048</v>
      </c>
      <c r="I1526" t="s">
        <v>7049</v>
      </c>
      <c r="J1526">
        <v>3104037226</v>
      </c>
      <c r="K1526" t="s">
        <v>7050</v>
      </c>
      <c r="L1526" t="s">
        <v>7051</v>
      </c>
      <c r="M1526">
        <v>29.9637290525854</v>
      </c>
      <c r="N1526">
        <v>-90.039824849463002</v>
      </c>
    </row>
    <row r="1527" spans="1:14" x14ac:dyDescent="0.2">
      <c r="A1527" t="s">
        <v>2552</v>
      </c>
      <c r="B1527" t="s">
        <v>2553</v>
      </c>
      <c r="C1527" t="s">
        <v>31</v>
      </c>
      <c r="D1527" t="s">
        <v>17</v>
      </c>
      <c r="E1527" s="1">
        <v>43190</v>
      </c>
      <c r="F1527">
        <v>2</v>
      </c>
      <c r="G1527">
        <v>4</v>
      </c>
      <c r="H1527" t="s">
        <v>2554</v>
      </c>
      <c r="I1527" t="s">
        <v>2555</v>
      </c>
      <c r="J1527">
        <v>6014663828</v>
      </c>
      <c r="K1527" t="s">
        <v>2556</v>
      </c>
      <c r="L1527" t="s">
        <v>2557</v>
      </c>
      <c r="M1527">
        <v>29.925282216191</v>
      </c>
      <c r="N1527">
        <v>-90.080804663011406</v>
      </c>
    </row>
    <row r="1528" spans="1:14" x14ac:dyDescent="0.2">
      <c r="A1528" t="s">
        <v>3062</v>
      </c>
      <c r="B1528" t="s">
        <v>3063</v>
      </c>
      <c r="C1528" t="s">
        <v>62</v>
      </c>
      <c r="D1528" t="s">
        <v>17</v>
      </c>
      <c r="E1528" s="1">
        <v>43190</v>
      </c>
      <c r="F1528">
        <v>2</v>
      </c>
      <c r="G1528">
        <v>4</v>
      </c>
      <c r="H1528" t="s">
        <v>3064</v>
      </c>
      <c r="I1528" t="s">
        <v>3065</v>
      </c>
      <c r="J1528">
        <v>5045209747</v>
      </c>
      <c r="K1528" t="s">
        <v>3066</v>
      </c>
      <c r="L1528" t="s">
        <v>3067</v>
      </c>
      <c r="M1528">
        <v>29.963797230179999</v>
      </c>
      <c r="N1528">
        <v>-90.082731034799096</v>
      </c>
    </row>
    <row r="1529" spans="1:14" x14ac:dyDescent="0.2">
      <c r="A1529" t="s">
        <v>15001</v>
      </c>
      <c r="B1529" t="s">
        <v>15002</v>
      </c>
      <c r="C1529" t="s">
        <v>31</v>
      </c>
      <c r="D1529" t="s">
        <v>17</v>
      </c>
      <c r="E1529" s="1">
        <v>43235</v>
      </c>
      <c r="F1529">
        <v>1</v>
      </c>
      <c r="G1529">
        <v>2</v>
      </c>
      <c r="H1529" t="s">
        <v>15003</v>
      </c>
      <c r="I1529" t="s">
        <v>15004</v>
      </c>
      <c r="J1529" t="s">
        <v>15005</v>
      </c>
      <c r="K1529" t="s">
        <v>15006</v>
      </c>
      <c r="L1529" t="s">
        <v>15007</v>
      </c>
      <c r="M1529">
        <v>29.984395479865402</v>
      </c>
      <c r="N1529">
        <v>-90.075845253554505</v>
      </c>
    </row>
    <row r="1530" spans="1:14" x14ac:dyDescent="0.2">
      <c r="A1530" t="s">
        <v>5543</v>
      </c>
      <c r="B1530" t="s">
        <v>5544</v>
      </c>
      <c r="C1530" t="s">
        <v>31</v>
      </c>
      <c r="D1530" t="s">
        <v>17</v>
      </c>
      <c r="E1530" s="1">
        <v>43193</v>
      </c>
      <c r="F1530">
        <v>3</v>
      </c>
      <c r="G1530">
        <v>6</v>
      </c>
      <c r="H1530" t="s">
        <v>5545</v>
      </c>
      <c r="I1530" t="s">
        <v>5546</v>
      </c>
      <c r="J1530">
        <v>5049144990</v>
      </c>
      <c r="K1530" t="s">
        <v>5547</v>
      </c>
      <c r="L1530" t="s">
        <v>5548</v>
      </c>
      <c r="M1530">
        <v>29.963407600763698</v>
      </c>
      <c r="N1530">
        <v>-90.058582364270293</v>
      </c>
    </row>
    <row r="1531" spans="1:14" x14ac:dyDescent="0.2">
      <c r="A1531" t="s">
        <v>10570</v>
      </c>
      <c r="B1531" t="s">
        <v>10571</v>
      </c>
      <c r="C1531" t="s">
        <v>31</v>
      </c>
      <c r="D1531" t="s">
        <v>17</v>
      </c>
      <c r="E1531" s="1">
        <v>43298</v>
      </c>
      <c r="F1531">
        <v>2</v>
      </c>
      <c r="G1531">
        <v>4</v>
      </c>
      <c r="H1531" t="s">
        <v>10572</v>
      </c>
      <c r="I1531" t="s">
        <v>10573</v>
      </c>
      <c r="J1531">
        <v>5046166500</v>
      </c>
      <c r="K1531" t="s">
        <v>10574</v>
      </c>
      <c r="L1531" t="s">
        <v>10575</v>
      </c>
      <c r="M1531">
        <v>29.934787399422099</v>
      </c>
      <c r="N1531">
        <v>-90.086384798290297</v>
      </c>
    </row>
    <row r="1532" spans="1:14" x14ac:dyDescent="0.2">
      <c r="A1532" t="s">
        <v>20190</v>
      </c>
      <c r="B1532" t="s">
        <v>20191</v>
      </c>
      <c r="C1532" t="s">
        <v>16</v>
      </c>
      <c r="D1532" t="s">
        <v>17</v>
      </c>
      <c r="E1532" s="1">
        <v>43257</v>
      </c>
      <c r="F1532">
        <v>2</v>
      </c>
      <c r="G1532">
        <v>4</v>
      </c>
      <c r="H1532" t="s">
        <v>20192</v>
      </c>
      <c r="I1532" t="s">
        <v>20193</v>
      </c>
      <c r="J1532" t="s">
        <v>20194</v>
      </c>
      <c r="K1532" t="s">
        <v>20195</v>
      </c>
      <c r="L1532" t="s">
        <v>20196</v>
      </c>
      <c r="M1532">
        <v>29.946677171327998</v>
      </c>
      <c r="N1532">
        <v>-90.121352863119796</v>
      </c>
    </row>
    <row r="1533" spans="1:14" x14ac:dyDescent="0.2">
      <c r="A1533" t="s">
        <v>13331</v>
      </c>
      <c r="B1533" t="s">
        <v>5227</v>
      </c>
      <c r="C1533" t="s">
        <v>31</v>
      </c>
      <c r="D1533" t="s">
        <v>17</v>
      </c>
      <c r="E1533" s="1">
        <v>43230</v>
      </c>
      <c r="F1533">
        <v>2</v>
      </c>
      <c r="G1533">
        <v>4</v>
      </c>
      <c r="H1533" t="s">
        <v>13332</v>
      </c>
      <c r="I1533" t="s">
        <v>13333</v>
      </c>
      <c r="J1533" t="s">
        <v>13334</v>
      </c>
      <c r="K1533" t="s">
        <v>13335</v>
      </c>
      <c r="L1533" t="s">
        <v>13336</v>
      </c>
      <c r="M1533">
        <v>29.9658223366473</v>
      </c>
      <c r="N1533">
        <v>-90.084342711985798</v>
      </c>
    </row>
    <row r="1534" spans="1:14" x14ac:dyDescent="0.2">
      <c r="A1534" t="s">
        <v>6978</v>
      </c>
      <c r="B1534" t="s">
        <v>6979</v>
      </c>
      <c r="C1534" t="s">
        <v>62</v>
      </c>
      <c r="D1534" t="s">
        <v>17</v>
      </c>
      <c r="E1534" s="1">
        <v>43194</v>
      </c>
      <c r="F1534">
        <v>2</v>
      </c>
      <c r="G1534">
        <v>4</v>
      </c>
      <c r="H1534" t="s">
        <v>6980</v>
      </c>
      <c r="I1534" t="s">
        <v>6981</v>
      </c>
      <c r="J1534" t="s">
        <v>6982</v>
      </c>
      <c r="K1534" t="s">
        <v>6983</v>
      </c>
      <c r="L1534" t="s">
        <v>6984</v>
      </c>
      <c r="M1534">
        <v>29.951014049187702</v>
      </c>
      <c r="N1534">
        <v>-90.071218079579793</v>
      </c>
    </row>
    <row r="1535" spans="1:14" x14ac:dyDescent="0.2">
      <c r="A1535" t="s">
        <v>9038</v>
      </c>
      <c r="B1535" t="s">
        <v>9039</v>
      </c>
      <c r="C1535" t="s">
        <v>31</v>
      </c>
      <c r="D1535" t="s">
        <v>17</v>
      </c>
      <c r="E1535" s="1">
        <v>43207</v>
      </c>
      <c r="F1535">
        <v>2</v>
      </c>
      <c r="G1535">
        <v>4</v>
      </c>
      <c r="H1535" t="s">
        <v>9040</v>
      </c>
      <c r="I1535" t="s">
        <v>6981</v>
      </c>
      <c r="J1535">
        <v>5045151636</v>
      </c>
      <c r="K1535" t="s">
        <v>6983</v>
      </c>
      <c r="L1535" t="s">
        <v>9041</v>
      </c>
      <c r="M1535">
        <v>29.967535426436399</v>
      </c>
      <c r="N1535">
        <v>-90.059375435566594</v>
      </c>
    </row>
    <row r="1536" spans="1:14" x14ac:dyDescent="0.2">
      <c r="A1536" t="s">
        <v>11817</v>
      </c>
      <c r="B1536" t="s">
        <v>941</v>
      </c>
      <c r="C1536" t="s">
        <v>62</v>
      </c>
      <c r="D1536" t="s">
        <v>17</v>
      </c>
      <c r="E1536" s="1">
        <v>43225</v>
      </c>
      <c r="F1536">
        <v>1</v>
      </c>
      <c r="G1536">
        <v>2</v>
      </c>
      <c r="H1536" t="s">
        <v>11818</v>
      </c>
      <c r="I1536" t="s">
        <v>6981</v>
      </c>
      <c r="J1536" t="s">
        <v>11819</v>
      </c>
      <c r="K1536" t="s">
        <v>11820</v>
      </c>
      <c r="L1536" t="s">
        <v>11821</v>
      </c>
      <c r="M1536">
        <v>29.9507893353044</v>
      </c>
      <c r="N1536">
        <v>-90.071227997581801</v>
      </c>
    </row>
    <row r="1537" spans="1:14" x14ac:dyDescent="0.2">
      <c r="A1537" t="s">
        <v>20727</v>
      </c>
      <c r="B1537" t="s">
        <v>16200</v>
      </c>
      <c r="C1537" t="s">
        <v>62</v>
      </c>
      <c r="D1537" t="s">
        <v>17</v>
      </c>
      <c r="E1537" s="1">
        <v>43266</v>
      </c>
      <c r="F1537">
        <v>1</v>
      </c>
      <c r="G1537">
        <v>2</v>
      </c>
      <c r="H1537" t="s">
        <v>20728</v>
      </c>
      <c r="I1537" t="s">
        <v>6981</v>
      </c>
      <c r="J1537" t="s">
        <v>20729</v>
      </c>
      <c r="K1537" t="s">
        <v>6983</v>
      </c>
      <c r="L1537" t="s">
        <v>20730</v>
      </c>
      <c r="M1537">
        <v>29.950921195671899</v>
      </c>
      <c r="N1537">
        <v>-90.071186480197696</v>
      </c>
    </row>
    <row r="1538" spans="1:14" x14ac:dyDescent="0.2">
      <c r="A1538" t="s">
        <v>20946</v>
      </c>
      <c r="B1538" t="s">
        <v>20947</v>
      </c>
      <c r="C1538" t="s">
        <v>62</v>
      </c>
      <c r="D1538" t="s">
        <v>17</v>
      </c>
      <c r="E1538" s="1">
        <v>43273</v>
      </c>
      <c r="F1538">
        <v>5</v>
      </c>
      <c r="G1538">
        <v>10</v>
      </c>
      <c r="H1538" t="s">
        <v>20948</v>
      </c>
      <c r="I1538" t="s">
        <v>6981</v>
      </c>
      <c r="J1538" t="s">
        <v>20729</v>
      </c>
      <c r="K1538" t="s">
        <v>6983</v>
      </c>
      <c r="L1538" t="s">
        <v>20949</v>
      </c>
      <c r="M1538">
        <v>29.941226836712101</v>
      </c>
      <c r="N1538">
        <v>-90.075565182943095</v>
      </c>
    </row>
    <row r="1539" spans="1:14" x14ac:dyDescent="0.2">
      <c r="A1539" t="s">
        <v>23540</v>
      </c>
      <c r="B1539" t="s">
        <v>9039</v>
      </c>
      <c r="C1539" t="s">
        <v>16</v>
      </c>
      <c r="D1539" t="s">
        <v>17</v>
      </c>
      <c r="E1539" s="1">
        <v>43326</v>
      </c>
      <c r="F1539">
        <v>4</v>
      </c>
      <c r="G1539">
        <v>8</v>
      </c>
      <c r="H1539" t="s">
        <v>23541</v>
      </c>
      <c r="I1539" t="s">
        <v>23542</v>
      </c>
      <c r="J1539" t="s">
        <v>20729</v>
      </c>
      <c r="K1539" t="s">
        <v>23543</v>
      </c>
      <c r="L1539" t="s">
        <v>23544</v>
      </c>
      <c r="M1539">
        <v>29.967535426436399</v>
      </c>
      <c r="N1539">
        <v>-90.059375435566594</v>
      </c>
    </row>
    <row r="1540" spans="1:14" x14ac:dyDescent="0.2">
      <c r="A1540" t="s">
        <v>18985</v>
      </c>
      <c r="C1540" t="s">
        <v>16</v>
      </c>
      <c r="D1540" t="s">
        <v>17</v>
      </c>
      <c r="E1540" s="1">
        <v>43250</v>
      </c>
      <c r="F1540">
        <v>1</v>
      </c>
      <c r="G1540">
        <v>2</v>
      </c>
      <c r="H1540" t="s">
        <v>18986</v>
      </c>
      <c r="I1540" t="s">
        <v>18987</v>
      </c>
      <c r="J1540" t="s">
        <v>18988</v>
      </c>
      <c r="K1540" t="s">
        <v>18989</v>
      </c>
      <c r="L1540" t="s">
        <v>18990</v>
      </c>
      <c r="M1540">
        <v>29.962787470706299</v>
      </c>
      <c r="N1540">
        <v>-90.032632539446396</v>
      </c>
    </row>
    <row r="1541" spans="1:14" x14ac:dyDescent="0.2">
      <c r="A1541" t="s">
        <v>23863</v>
      </c>
      <c r="B1541" t="s">
        <v>23864</v>
      </c>
      <c r="C1541" t="s">
        <v>31</v>
      </c>
      <c r="D1541" t="s">
        <v>17</v>
      </c>
      <c r="E1541" s="1">
        <v>43336</v>
      </c>
      <c r="F1541">
        <v>1</v>
      </c>
      <c r="G1541">
        <v>2</v>
      </c>
      <c r="H1541" t="s">
        <v>23865</v>
      </c>
      <c r="I1541" t="s">
        <v>23866</v>
      </c>
      <c r="J1541">
        <v>5047297175</v>
      </c>
      <c r="K1541" t="s">
        <v>23867</v>
      </c>
      <c r="L1541" t="s">
        <v>23868</v>
      </c>
      <c r="M1541">
        <v>29.973147954490301</v>
      </c>
      <c r="N1541">
        <v>-90.077727792286495</v>
      </c>
    </row>
    <row r="1542" spans="1:14" x14ac:dyDescent="0.2">
      <c r="A1542" t="s">
        <v>17376</v>
      </c>
      <c r="B1542" t="s">
        <v>17377</v>
      </c>
      <c r="C1542" t="s">
        <v>16</v>
      </c>
      <c r="D1542" t="s">
        <v>17</v>
      </c>
      <c r="E1542" s="1">
        <v>43245</v>
      </c>
      <c r="F1542">
        <v>3</v>
      </c>
      <c r="G1542">
        <v>6</v>
      </c>
      <c r="H1542" t="s">
        <v>17378</v>
      </c>
      <c r="I1542" t="s">
        <v>17379</v>
      </c>
      <c r="J1542" t="s">
        <v>17380</v>
      </c>
      <c r="K1542" t="s">
        <v>17381</v>
      </c>
      <c r="L1542" t="s">
        <v>17382</v>
      </c>
      <c r="M1542">
        <v>29.9203166129913</v>
      </c>
      <c r="N1542">
        <v>-90.090040220021606</v>
      </c>
    </row>
    <row r="1543" spans="1:14" x14ac:dyDescent="0.2">
      <c r="A1543" t="s">
        <v>14385</v>
      </c>
      <c r="B1543" t="s">
        <v>14386</v>
      </c>
      <c r="C1543" t="s">
        <v>62</v>
      </c>
      <c r="D1543" t="s">
        <v>17</v>
      </c>
      <c r="E1543" s="1">
        <v>43318</v>
      </c>
      <c r="F1543">
        <v>3</v>
      </c>
      <c r="G1543">
        <v>6</v>
      </c>
      <c r="H1543" t="s">
        <v>14387</v>
      </c>
      <c r="I1543" t="s">
        <v>14388</v>
      </c>
      <c r="J1543">
        <v>5046091900</v>
      </c>
      <c r="K1543" t="s">
        <v>14389</v>
      </c>
      <c r="L1543" t="s">
        <v>14390</v>
      </c>
      <c r="M1543">
        <v>29.968286758260799</v>
      </c>
      <c r="N1543">
        <v>-90.062519053665895</v>
      </c>
    </row>
    <row r="1544" spans="1:14" x14ac:dyDescent="0.2">
      <c r="A1544" t="s">
        <v>14391</v>
      </c>
      <c r="B1544" t="s">
        <v>14392</v>
      </c>
      <c r="C1544" t="s">
        <v>16</v>
      </c>
      <c r="D1544" t="s">
        <v>17</v>
      </c>
      <c r="E1544" s="1">
        <v>43287</v>
      </c>
      <c r="F1544">
        <v>5</v>
      </c>
      <c r="G1544">
        <v>10</v>
      </c>
      <c r="H1544" t="s">
        <v>14393</v>
      </c>
      <c r="I1544" t="s">
        <v>14388</v>
      </c>
      <c r="J1544">
        <v>5046091900</v>
      </c>
      <c r="K1544" t="s">
        <v>14389</v>
      </c>
      <c r="L1544" t="s">
        <v>14394</v>
      </c>
      <c r="M1544">
        <v>29.966130628171801</v>
      </c>
      <c r="N1544">
        <v>-90.081610207571998</v>
      </c>
    </row>
    <row r="1545" spans="1:14" x14ac:dyDescent="0.2">
      <c r="A1545" t="s">
        <v>143</v>
      </c>
      <c r="B1545" t="s">
        <v>144</v>
      </c>
      <c r="C1545" t="s">
        <v>31</v>
      </c>
      <c r="D1545" t="s">
        <v>17</v>
      </c>
      <c r="E1545" s="1">
        <v>43210</v>
      </c>
      <c r="F1545">
        <v>1</v>
      </c>
      <c r="G1545">
        <v>2</v>
      </c>
      <c r="H1545" t="s">
        <v>145</v>
      </c>
      <c r="I1545" t="s">
        <v>146</v>
      </c>
      <c r="J1545">
        <v>5042329142</v>
      </c>
      <c r="K1545" t="s">
        <v>147</v>
      </c>
      <c r="L1545" t="s">
        <v>148</v>
      </c>
      <c r="M1545">
        <v>29.921809085446402</v>
      </c>
      <c r="N1545">
        <v>-90.121467277946394</v>
      </c>
    </row>
    <row r="1546" spans="1:14" x14ac:dyDescent="0.2">
      <c r="A1546" t="s">
        <v>7281</v>
      </c>
      <c r="B1546" t="s">
        <v>7282</v>
      </c>
      <c r="C1546" t="s">
        <v>16</v>
      </c>
      <c r="D1546" t="s">
        <v>17</v>
      </c>
      <c r="E1546" s="1">
        <v>43195</v>
      </c>
      <c r="F1546">
        <v>1</v>
      </c>
      <c r="G1546">
        <v>2</v>
      </c>
      <c r="H1546" t="s">
        <v>7283</v>
      </c>
      <c r="I1546" t="s">
        <v>7284</v>
      </c>
      <c r="J1546" t="s">
        <v>4215</v>
      </c>
      <c r="K1546" t="s">
        <v>1584</v>
      </c>
      <c r="L1546" t="s">
        <v>7285</v>
      </c>
      <c r="M1546">
        <v>29.9650484527617</v>
      </c>
      <c r="N1546">
        <v>-90.082150843650595</v>
      </c>
    </row>
    <row r="1547" spans="1:14" x14ac:dyDescent="0.2">
      <c r="A1547" t="s">
        <v>168</v>
      </c>
      <c r="B1547" t="s">
        <v>169</v>
      </c>
      <c r="C1547" t="s">
        <v>31</v>
      </c>
      <c r="D1547" t="s">
        <v>17</v>
      </c>
      <c r="E1547" s="1">
        <v>43190</v>
      </c>
      <c r="F1547">
        <v>1</v>
      </c>
      <c r="G1547">
        <v>2</v>
      </c>
      <c r="H1547" t="s">
        <v>170</v>
      </c>
      <c r="I1547" t="s">
        <v>171</v>
      </c>
      <c r="J1547">
        <v>5047101124</v>
      </c>
      <c r="K1547" t="s">
        <v>172</v>
      </c>
      <c r="L1547" t="s">
        <v>173</v>
      </c>
      <c r="M1547">
        <v>29.921122437506799</v>
      </c>
      <c r="N1547">
        <v>-90.105343313707806</v>
      </c>
    </row>
    <row r="1548" spans="1:14" x14ac:dyDescent="0.2">
      <c r="A1548" t="s">
        <v>13431</v>
      </c>
      <c r="B1548" t="s">
        <v>13432</v>
      </c>
      <c r="C1548" t="s">
        <v>16</v>
      </c>
      <c r="D1548" t="s">
        <v>17</v>
      </c>
      <c r="E1548" s="1">
        <v>43231</v>
      </c>
      <c r="F1548">
        <v>1</v>
      </c>
      <c r="G1548">
        <v>2</v>
      </c>
      <c r="H1548" t="s">
        <v>13433</v>
      </c>
      <c r="I1548" t="s">
        <v>13434</v>
      </c>
      <c r="J1548" t="s">
        <v>13435</v>
      </c>
      <c r="K1548" t="s">
        <v>13436</v>
      </c>
      <c r="L1548" t="s">
        <v>13437</v>
      </c>
      <c r="M1548">
        <v>29.973696104435199</v>
      </c>
      <c r="N1548">
        <v>-90.076017946334105</v>
      </c>
    </row>
    <row r="1549" spans="1:14" x14ac:dyDescent="0.2">
      <c r="A1549" t="s">
        <v>13438</v>
      </c>
      <c r="B1549" t="s">
        <v>13439</v>
      </c>
      <c r="C1549" t="s">
        <v>16</v>
      </c>
      <c r="D1549" t="s">
        <v>17</v>
      </c>
      <c r="E1549" s="1">
        <v>43231</v>
      </c>
      <c r="F1549">
        <v>2</v>
      </c>
      <c r="G1549">
        <v>4</v>
      </c>
      <c r="H1549" t="s">
        <v>13440</v>
      </c>
      <c r="I1549" t="s">
        <v>13434</v>
      </c>
      <c r="J1549" t="s">
        <v>13435</v>
      </c>
      <c r="K1549" t="s">
        <v>13436</v>
      </c>
      <c r="L1549" t="s">
        <v>13441</v>
      </c>
      <c r="M1549">
        <v>29.973672719491098</v>
      </c>
      <c r="N1549">
        <v>-90.076045403373101</v>
      </c>
    </row>
    <row r="1550" spans="1:14" x14ac:dyDescent="0.2">
      <c r="A1550" t="s">
        <v>4293</v>
      </c>
      <c r="B1550" t="s">
        <v>4294</v>
      </c>
      <c r="C1550" t="s">
        <v>62</v>
      </c>
      <c r="D1550" t="s">
        <v>17</v>
      </c>
      <c r="E1550" s="1">
        <v>43190</v>
      </c>
      <c r="F1550">
        <v>1</v>
      </c>
      <c r="G1550">
        <v>2</v>
      </c>
      <c r="H1550" t="s">
        <v>4295</v>
      </c>
      <c r="I1550" t="s">
        <v>4296</v>
      </c>
      <c r="J1550">
        <v>5046169377</v>
      </c>
      <c r="K1550" t="s">
        <v>4297</v>
      </c>
      <c r="L1550" t="s">
        <v>4298</v>
      </c>
      <c r="M1550">
        <v>29.966068040982499</v>
      </c>
      <c r="N1550">
        <v>-90.035578079416496</v>
      </c>
    </row>
    <row r="1551" spans="1:14" x14ac:dyDescent="0.2">
      <c r="A1551" t="s">
        <v>9136</v>
      </c>
      <c r="B1551" t="s">
        <v>9137</v>
      </c>
      <c r="C1551" t="s">
        <v>62</v>
      </c>
      <c r="D1551" t="s">
        <v>17</v>
      </c>
      <c r="E1551" s="1">
        <v>43245</v>
      </c>
      <c r="H1551" t="s">
        <v>9138</v>
      </c>
      <c r="I1551" t="s">
        <v>4296</v>
      </c>
      <c r="J1551">
        <v>5046169377</v>
      </c>
      <c r="K1551" t="s">
        <v>9139</v>
      </c>
      <c r="L1551" t="s">
        <v>9140</v>
      </c>
      <c r="M1551">
        <v>29.966064250858601</v>
      </c>
      <c r="N1551">
        <v>-90.035581053112594</v>
      </c>
    </row>
    <row r="1552" spans="1:14" x14ac:dyDescent="0.2">
      <c r="A1552" t="s">
        <v>10738</v>
      </c>
      <c r="B1552" t="s">
        <v>10739</v>
      </c>
      <c r="C1552" t="s">
        <v>16</v>
      </c>
      <c r="D1552" t="s">
        <v>17</v>
      </c>
      <c r="E1552" s="1">
        <v>43216</v>
      </c>
      <c r="F1552">
        <v>3</v>
      </c>
      <c r="G1552">
        <v>6</v>
      </c>
      <c r="H1552" t="s">
        <v>10740</v>
      </c>
      <c r="I1552" t="s">
        <v>10741</v>
      </c>
      <c r="J1552">
        <v>5044869040</v>
      </c>
      <c r="K1552" t="s">
        <v>10729</v>
      </c>
      <c r="L1552" t="s">
        <v>10742</v>
      </c>
      <c r="M1552">
        <v>29.964239893512701</v>
      </c>
      <c r="N1552">
        <v>-90.059892475198097</v>
      </c>
    </row>
    <row r="1553" spans="1:14" x14ac:dyDescent="0.2">
      <c r="A1553" t="s">
        <v>10743</v>
      </c>
      <c r="B1553" t="s">
        <v>10744</v>
      </c>
      <c r="C1553" t="s">
        <v>16</v>
      </c>
      <c r="D1553" t="s">
        <v>17</v>
      </c>
      <c r="E1553" s="1">
        <v>43216</v>
      </c>
      <c r="F1553">
        <v>1</v>
      </c>
      <c r="G1553">
        <v>2</v>
      </c>
      <c r="H1553" t="s">
        <v>10745</v>
      </c>
      <c r="I1553" t="s">
        <v>10741</v>
      </c>
      <c r="J1553">
        <v>5044869040</v>
      </c>
      <c r="K1553" t="s">
        <v>10729</v>
      </c>
      <c r="L1553" t="s">
        <v>10746</v>
      </c>
      <c r="M1553">
        <v>29.964239893512701</v>
      </c>
      <c r="N1553">
        <v>-90.059892475198097</v>
      </c>
    </row>
    <row r="1554" spans="1:14" x14ac:dyDescent="0.2">
      <c r="A1554" t="s">
        <v>10747</v>
      </c>
      <c r="B1554" t="s">
        <v>10748</v>
      </c>
      <c r="C1554" t="s">
        <v>16</v>
      </c>
      <c r="D1554" t="s">
        <v>17</v>
      </c>
      <c r="E1554" s="1">
        <v>43216</v>
      </c>
      <c r="F1554">
        <v>1</v>
      </c>
      <c r="G1554">
        <v>2</v>
      </c>
      <c r="H1554" t="s">
        <v>10749</v>
      </c>
      <c r="I1554" t="s">
        <v>10741</v>
      </c>
      <c r="J1554">
        <v>5049156711</v>
      </c>
      <c r="K1554" t="s">
        <v>10729</v>
      </c>
      <c r="L1554" t="s">
        <v>10750</v>
      </c>
      <c r="M1554">
        <v>29.964239893512701</v>
      </c>
      <c r="N1554">
        <v>-90.059892475198097</v>
      </c>
    </row>
    <row r="1555" spans="1:14" x14ac:dyDescent="0.2">
      <c r="A1555" t="s">
        <v>10751</v>
      </c>
      <c r="B1555" t="s">
        <v>10752</v>
      </c>
      <c r="C1555" t="s">
        <v>16</v>
      </c>
      <c r="D1555" t="s">
        <v>17</v>
      </c>
      <c r="E1555" s="1">
        <v>43216</v>
      </c>
      <c r="F1555">
        <v>1</v>
      </c>
      <c r="G1555">
        <v>2</v>
      </c>
      <c r="H1555" t="s">
        <v>10753</v>
      </c>
      <c r="I1555" t="s">
        <v>10741</v>
      </c>
      <c r="J1555">
        <v>5049156711</v>
      </c>
      <c r="K1555" t="s">
        <v>10729</v>
      </c>
      <c r="L1555" t="s">
        <v>10754</v>
      </c>
      <c r="M1555">
        <v>29.964239893512701</v>
      </c>
      <c r="N1555">
        <v>-90.059892475198097</v>
      </c>
    </row>
    <row r="1556" spans="1:14" x14ac:dyDescent="0.2">
      <c r="A1556" t="s">
        <v>10725</v>
      </c>
      <c r="B1556" t="s">
        <v>10726</v>
      </c>
      <c r="C1556" t="s">
        <v>31</v>
      </c>
      <c r="D1556" t="s">
        <v>17</v>
      </c>
      <c r="E1556" s="1">
        <v>43216</v>
      </c>
      <c r="F1556">
        <v>3</v>
      </c>
      <c r="G1556">
        <v>6</v>
      </c>
      <c r="H1556" t="s">
        <v>10727</v>
      </c>
      <c r="I1556" t="s">
        <v>10728</v>
      </c>
      <c r="J1556">
        <v>5049156711</v>
      </c>
      <c r="K1556" t="s">
        <v>10729</v>
      </c>
      <c r="L1556" t="s">
        <v>10730</v>
      </c>
      <c r="M1556">
        <v>29.9826652393761</v>
      </c>
      <c r="N1556">
        <v>-90.095036710135801</v>
      </c>
    </row>
    <row r="1557" spans="1:14" x14ac:dyDescent="0.2">
      <c r="A1557" t="s">
        <v>13107</v>
      </c>
      <c r="B1557" t="s">
        <v>13108</v>
      </c>
      <c r="C1557" t="s">
        <v>31</v>
      </c>
      <c r="D1557" t="s">
        <v>17</v>
      </c>
      <c r="E1557" s="1">
        <v>43230</v>
      </c>
      <c r="F1557">
        <v>1</v>
      </c>
      <c r="G1557">
        <v>2</v>
      </c>
      <c r="H1557" t="s">
        <v>13109</v>
      </c>
      <c r="I1557" t="s">
        <v>13110</v>
      </c>
      <c r="J1557">
        <v>5049199363</v>
      </c>
      <c r="K1557" t="s">
        <v>13111</v>
      </c>
      <c r="L1557" t="s">
        <v>13112</v>
      </c>
      <c r="M1557">
        <v>29.925560148105198</v>
      </c>
      <c r="N1557">
        <v>-90.0994823746137</v>
      </c>
    </row>
    <row r="1558" spans="1:14" x14ac:dyDescent="0.2">
      <c r="A1558" t="s">
        <v>23962</v>
      </c>
      <c r="B1558" t="s">
        <v>23963</v>
      </c>
      <c r="C1558" t="s">
        <v>31</v>
      </c>
      <c r="D1558" t="s">
        <v>17</v>
      </c>
      <c r="E1558" s="1">
        <v>43347</v>
      </c>
      <c r="F1558">
        <v>2</v>
      </c>
      <c r="G1558">
        <v>4</v>
      </c>
      <c r="H1558" t="s">
        <v>23964</v>
      </c>
      <c r="I1558" t="s">
        <v>23965</v>
      </c>
      <c r="J1558" t="s">
        <v>23966</v>
      </c>
      <c r="K1558" t="s">
        <v>23967</v>
      </c>
      <c r="L1558" t="s">
        <v>23968</v>
      </c>
      <c r="M1558">
        <v>29.945443012011602</v>
      </c>
      <c r="N1558">
        <v>-90.129203667369893</v>
      </c>
    </row>
    <row r="1559" spans="1:14" x14ac:dyDescent="0.2">
      <c r="A1559" t="s">
        <v>22432</v>
      </c>
      <c r="B1559" t="s">
        <v>22433</v>
      </c>
      <c r="C1559" t="s">
        <v>16</v>
      </c>
      <c r="D1559" t="s">
        <v>17</v>
      </c>
      <c r="E1559" s="1">
        <v>43308</v>
      </c>
      <c r="F1559">
        <v>3</v>
      </c>
      <c r="G1559">
        <v>6</v>
      </c>
      <c r="H1559" t="s">
        <v>22434</v>
      </c>
      <c r="I1559" t="s">
        <v>22435</v>
      </c>
      <c r="J1559">
        <v>2254392345</v>
      </c>
      <c r="K1559" t="s">
        <v>22436</v>
      </c>
      <c r="L1559" t="s">
        <v>22437</v>
      </c>
      <c r="M1559">
        <v>29.974392746310102</v>
      </c>
      <c r="N1559">
        <v>-90.087924409674002</v>
      </c>
    </row>
    <row r="1560" spans="1:14" x14ac:dyDescent="0.2">
      <c r="A1560" t="s">
        <v>20822</v>
      </c>
      <c r="B1560" t="s">
        <v>20823</v>
      </c>
      <c r="C1560" t="s">
        <v>31</v>
      </c>
      <c r="D1560" t="s">
        <v>17</v>
      </c>
      <c r="E1560" s="1">
        <v>43270</v>
      </c>
      <c r="F1560">
        <v>3</v>
      </c>
      <c r="G1560">
        <v>6</v>
      </c>
      <c r="H1560" t="s">
        <v>20824</v>
      </c>
      <c r="I1560" t="s">
        <v>20825</v>
      </c>
      <c r="J1560" t="s">
        <v>20826</v>
      </c>
      <c r="K1560" t="s">
        <v>20827</v>
      </c>
      <c r="L1560" t="s">
        <v>20828</v>
      </c>
      <c r="M1560">
        <v>29.9414028469584</v>
      </c>
      <c r="N1560">
        <v>-90.101382915759999</v>
      </c>
    </row>
    <row r="1561" spans="1:14" x14ac:dyDescent="0.2">
      <c r="A1561" t="s">
        <v>21319</v>
      </c>
      <c r="B1561" t="s">
        <v>21320</v>
      </c>
      <c r="C1561" t="s">
        <v>16</v>
      </c>
      <c r="D1561" t="s">
        <v>17</v>
      </c>
      <c r="E1561" s="1">
        <v>43279</v>
      </c>
      <c r="F1561">
        <v>2</v>
      </c>
      <c r="G1561">
        <v>4</v>
      </c>
      <c r="H1561" t="s">
        <v>21321</v>
      </c>
      <c r="I1561" t="s">
        <v>21322</v>
      </c>
      <c r="J1561">
        <v>5042367001</v>
      </c>
      <c r="K1561" t="s">
        <v>21323</v>
      </c>
      <c r="L1561" t="s">
        <v>21324</v>
      </c>
      <c r="M1561">
        <v>29.964699656673599</v>
      </c>
      <c r="N1561">
        <v>-90.061385633346404</v>
      </c>
    </row>
    <row r="1562" spans="1:14" x14ac:dyDescent="0.2">
      <c r="A1562" t="s">
        <v>6365</v>
      </c>
      <c r="B1562" t="s">
        <v>6366</v>
      </c>
      <c r="C1562" t="s">
        <v>16</v>
      </c>
      <c r="D1562" t="s">
        <v>17</v>
      </c>
      <c r="E1562" s="1">
        <v>43193</v>
      </c>
      <c r="F1562">
        <v>1</v>
      </c>
      <c r="G1562">
        <v>2</v>
      </c>
      <c r="H1562" t="s">
        <v>6367</v>
      </c>
      <c r="I1562" t="s">
        <v>6368</v>
      </c>
      <c r="J1562">
        <v>4074156712</v>
      </c>
      <c r="K1562" t="s">
        <v>6369</v>
      </c>
      <c r="L1562" t="s">
        <v>6370</v>
      </c>
      <c r="M1562">
        <v>30.001898822431901</v>
      </c>
      <c r="N1562">
        <v>-90.049169277563195</v>
      </c>
    </row>
    <row r="1563" spans="1:14" x14ac:dyDescent="0.2">
      <c r="A1563" t="s">
        <v>21385</v>
      </c>
      <c r="B1563" t="s">
        <v>21386</v>
      </c>
      <c r="C1563" t="s">
        <v>16</v>
      </c>
      <c r="D1563" t="s">
        <v>17</v>
      </c>
      <c r="E1563" s="1">
        <v>43281</v>
      </c>
      <c r="F1563">
        <v>3</v>
      </c>
      <c r="G1563">
        <v>6</v>
      </c>
      <c r="H1563" t="s">
        <v>21387</v>
      </c>
      <c r="I1563" t="s">
        <v>21388</v>
      </c>
      <c r="J1563" t="s">
        <v>21389</v>
      </c>
      <c r="K1563" t="s">
        <v>21390</v>
      </c>
      <c r="L1563" t="s">
        <v>21391</v>
      </c>
      <c r="M1563">
        <v>29.9659983405524</v>
      </c>
      <c r="N1563">
        <v>-90.074084939747195</v>
      </c>
    </row>
    <row r="1564" spans="1:14" x14ac:dyDescent="0.2">
      <c r="A1564" t="s">
        <v>15645</v>
      </c>
      <c r="B1564" t="s">
        <v>15646</v>
      </c>
      <c r="C1564" t="s">
        <v>31</v>
      </c>
      <c r="D1564" t="s">
        <v>17</v>
      </c>
      <c r="E1564" s="1">
        <v>43237</v>
      </c>
      <c r="F1564">
        <v>3</v>
      </c>
      <c r="G1564">
        <v>6</v>
      </c>
      <c r="H1564" t="s">
        <v>15647</v>
      </c>
      <c r="I1564" t="s">
        <v>15648</v>
      </c>
      <c r="J1564">
        <v>5047777707</v>
      </c>
      <c r="K1564" t="s">
        <v>15649</v>
      </c>
      <c r="L1564" t="s">
        <v>15650</v>
      </c>
      <c r="M1564">
        <v>29.979596594975199</v>
      </c>
      <c r="N1564">
        <v>-90.083075056351404</v>
      </c>
    </row>
    <row r="1565" spans="1:14" x14ac:dyDescent="0.2">
      <c r="A1565" t="s">
        <v>1580</v>
      </c>
      <c r="B1565" t="s">
        <v>1581</v>
      </c>
      <c r="C1565" t="s">
        <v>16</v>
      </c>
      <c r="D1565" t="s">
        <v>17</v>
      </c>
      <c r="E1565" s="1">
        <v>43190</v>
      </c>
      <c r="F1565">
        <v>5</v>
      </c>
      <c r="G1565">
        <v>10</v>
      </c>
      <c r="H1565" t="s">
        <v>1582</v>
      </c>
      <c r="I1565" t="s">
        <v>1583</v>
      </c>
      <c r="J1565">
        <v>3373212173</v>
      </c>
      <c r="K1565" t="s">
        <v>1584</v>
      </c>
      <c r="L1565" t="s">
        <v>1585</v>
      </c>
      <c r="M1565">
        <v>29.965036156014701</v>
      </c>
      <c r="N1565">
        <v>-90.082242344761497</v>
      </c>
    </row>
    <row r="1566" spans="1:14" x14ac:dyDescent="0.2">
      <c r="A1566" t="s">
        <v>7299</v>
      </c>
      <c r="B1566" t="s">
        <v>7300</v>
      </c>
      <c r="C1566" t="s">
        <v>16</v>
      </c>
      <c r="D1566" t="s">
        <v>17</v>
      </c>
      <c r="E1566" s="1">
        <v>43195</v>
      </c>
      <c r="F1566">
        <v>1</v>
      </c>
      <c r="G1566">
        <v>2</v>
      </c>
      <c r="H1566" t="s">
        <v>7301</v>
      </c>
      <c r="I1566" t="s">
        <v>7302</v>
      </c>
      <c r="J1566" t="s">
        <v>7303</v>
      </c>
      <c r="K1566" t="s">
        <v>1584</v>
      </c>
      <c r="L1566" t="s">
        <v>7304</v>
      </c>
      <c r="M1566">
        <v>29.9650638719677</v>
      </c>
      <c r="N1566">
        <v>-90.082283715569901</v>
      </c>
    </row>
    <row r="1567" spans="1:14" x14ac:dyDescent="0.2">
      <c r="A1567" t="s">
        <v>15980</v>
      </c>
      <c r="B1567" t="s">
        <v>15981</v>
      </c>
      <c r="C1567" t="s">
        <v>62</v>
      </c>
      <c r="D1567" t="s">
        <v>17</v>
      </c>
      <c r="E1567" s="1">
        <v>43238</v>
      </c>
      <c r="F1567">
        <v>2</v>
      </c>
      <c r="G1567">
        <v>4</v>
      </c>
      <c r="H1567" t="s">
        <v>15982</v>
      </c>
      <c r="I1567" t="s">
        <v>15983</v>
      </c>
      <c r="J1567">
        <v>5042968253</v>
      </c>
      <c r="K1567" t="s">
        <v>15984</v>
      </c>
      <c r="L1567" t="s">
        <v>15985</v>
      </c>
      <c r="M1567">
        <v>29.9671328300597</v>
      </c>
      <c r="N1567">
        <v>-90.040917157527304</v>
      </c>
    </row>
    <row r="1568" spans="1:14" x14ac:dyDescent="0.2">
      <c r="A1568" t="s">
        <v>7923</v>
      </c>
      <c r="B1568" t="s">
        <v>7924</v>
      </c>
      <c r="C1568" t="s">
        <v>16</v>
      </c>
      <c r="D1568" t="s">
        <v>17</v>
      </c>
      <c r="E1568" s="1">
        <v>43200</v>
      </c>
      <c r="F1568">
        <v>1</v>
      </c>
      <c r="G1568">
        <v>2</v>
      </c>
      <c r="H1568" t="s">
        <v>7925</v>
      </c>
      <c r="I1568" t="s">
        <v>7926</v>
      </c>
      <c r="J1568" t="s">
        <v>7927</v>
      </c>
      <c r="K1568" t="s">
        <v>7928</v>
      </c>
      <c r="L1568" t="s">
        <v>7929</v>
      </c>
      <c r="M1568">
        <v>29.983058566988099</v>
      </c>
      <c r="N1568">
        <v>-90.075998910557601</v>
      </c>
    </row>
    <row r="1569" spans="1:14" x14ac:dyDescent="0.2">
      <c r="A1569" t="s">
        <v>12618</v>
      </c>
      <c r="B1569" t="s">
        <v>12619</v>
      </c>
      <c r="C1569" t="s">
        <v>16</v>
      </c>
      <c r="D1569" t="s">
        <v>17</v>
      </c>
      <c r="E1569" s="1">
        <v>43227</v>
      </c>
      <c r="F1569">
        <v>2</v>
      </c>
      <c r="G1569">
        <v>4</v>
      </c>
      <c r="H1569" t="s">
        <v>12620</v>
      </c>
      <c r="I1569" t="s">
        <v>12621</v>
      </c>
      <c r="J1569" t="s">
        <v>12622</v>
      </c>
      <c r="K1569" t="s">
        <v>12623</v>
      </c>
      <c r="L1569" t="s">
        <v>12624</v>
      </c>
      <c r="M1569">
        <v>29.9386949162955</v>
      </c>
      <c r="N1569">
        <v>-90.133875320794601</v>
      </c>
    </row>
    <row r="1570" spans="1:14" x14ac:dyDescent="0.2">
      <c r="A1570" t="s">
        <v>21611</v>
      </c>
      <c r="B1570" t="s">
        <v>21612</v>
      </c>
      <c r="C1570" t="s">
        <v>31</v>
      </c>
      <c r="D1570" t="s">
        <v>17</v>
      </c>
      <c r="E1570" s="1">
        <v>43286</v>
      </c>
      <c r="F1570">
        <v>2</v>
      </c>
      <c r="G1570">
        <v>4</v>
      </c>
      <c r="H1570" t="s">
        <v>21613</v>
      </c>
      <c r="I1570" t="s">
        <v>21614</v>
      </c>
      <c r="J1570">
        <v>3525629645</v>
      </c>
      <c r="K1570" t="s">
        <v>21615</v>
      </c>
      <c r="L1570" t="s">
        <v>21616</v>
      </c>
      <c r="M1570">
        <v>29.974183349619999</v>
      </c>
      <c r="N1570">
        <v>-90.087615629092298</v>
      </c>
    </row>
    <row r="1571" spans="1:14" x14ac:dyDescent="0.2">
      <c r="A1571" t="s">
        <v>8855</v>
      </c>
      <c r="B1571" t="s">
        <v>8856</v>
      </c>
      <c r="C1571" t="s">
        <v>31</v>
      </c>
      <c r="D1571" t="s">
        <v>17</v>
      </c>
      <c r="E1571" s="1">
        <v>43206</v>
      </c>
      <c r="F1571">
        <v>2</v>
      </c>
      <c r="G1571">
        <v>4</v>
      </c>
      <c r="H1571" t="s">
        <v>8857</v>
      </c>
      <c r="I1571" t="s">
        <v>8858</v>
      </c>
      <c r="J1571">
        <v>5048842605</v>
      </c>
      <c r="K1571" t="s">
        <v>8859</v>
      </c>
      <c r="L1571" t="s">
        <v>8860</v>
      </c>
      <c r="M1571">
        <v>29.9735524828153</v>
      </c>
      <c r="N1571">
        <v>-90.050557047486606</v>
      </c>
    </row>
    <row r="1572" spans="1:14" x14ac:dyDescent="0.2">
      <c r="A1572" t="s">
        <v>12426</v>
      </c>
      <c r="B1572" t="s">
        <v>12427</v>
      </c>
      <c r="C1572" t="s">
        <v>16</v>
      </c>
      <c r="D1572" t="s">
        <v>17</v>
      </c>
      <c r="E1572" s="1">
        <v>43227</v>
      </c>
      <c r="F1572">
        <v>2</v>
      </c>
      <c r="G1572">
        <v>4</v>
      </c>
      <c r="H1572" t="s">
        <v>12428</v>
      </c>
      <c r="I1572" t="s">
        <v>8858</v>
      </c>
      <c r="J1572" t="s">
        <v>12429</v>
      </c>
      <c r="K1572" t="s">
        <v>12430</v>
      </c>
      <c r="L1572" t="s">
        <v>12431</v>
      </c>
      <c r="M1572">
        <v>29.9735524828153</v>
      </c>
      <c r="N1572">
        <v>-90.050557047486606</v>
      </c>
    </row>
    <row r="1573" spans="1:14" x14ac:dyDescent="0.2">
      <c r="A1573" t="s">
        <v>13646</v>
      </c>
      <c r="B1573" t="s">
        <v>13647</v>
      </c>
      <c r="C1573" t="s">
        <v>31</v>
      </c>
      <c r="D1573" t="s">
        <v>17</v>
      </c>
      <c r="E1573" s="1">
        <v>43231</v>
      </c>
      <c r="F1573">
        <v>3</v>
      </c>
      <c r="G1573">
        <v>6</v>
      </c>
      <c r="H1573" t="s">
        <v>13648</v>
      </c>
      <c r="I1573" t="s">
        <v>13649</v>
      </c>
      <c r="J1573">
        <v>3187301200</v>
      </c>
      <c r="K1573" t="s">
        <v>13650</v>
      </c>
      <c r="L1573" t="s">
        <v>13651</v>
      </c>
      <c r="M1573">
        <v>29.936515155499201</v>
      </c>
      <c r="N1573">
        <v>-90.080865324630494</v>
      </c>
    </row>
    <row r="1574" spans="1:14" x14ac:dyDescent="0.2">
      <c r="A1574" t="s">
        <v>13703</v>
      </c>
      <c r="B1574" t="s">
        <v>13704</v>
      </c>
      <c r="C1574" t="s">
        <v>16</v>
      </c>
      <c r="D1574" t="s">
        <v>17</v>
      </c>
      <c r="E1574" s="1">
        <v>43231</v>
      </c>
      <c r="F1574">
        <v>3</v>
      </c>
      <c r="G1574">
        <v>6</v>
      </c>
      <c r="H1574" t="s">
        <v>13705</v>
      </c>
      <c r="I1574" t="s">
        <v>13706</v>
      </c>
      <c r="J1574">
        <v>5049149036</v>
      </c>
      <c r="K1574" t="s">
        <v>13707</v>
      </c>
      <c r="L1574" t="s">
        <v>13708</v>
      </c>
      <c r="M1574">
        <v>29.9368900812775</v>
      </c>
      <c r="N1574">
        <v>-90.079913357118002</v>
      </c>
    </row>
    <row r="1575" spans="1:14" x14ac:dyDescent="0.2">
      <c r="A1575" t="s">
        <v>9569</v>
      </c>
      <c r="B1575" t="s">
        <v>9570</v>
      </c>
      <c r="C1575" t="s">
        <v>31</v>
      </c>
      <c r="D1575" t="s">
        <v>17</v>
      </c>
      <c r="E1575" s="1">
        <v>43209</v>
      </c>
      <c r="F1575">
        <v>2</v>
      </c>
      <c r="G1575">
        <v>4</v>
      </c>
      <c r="H1575" t="s">
        <v>9571</v>
      </c>
      <c r="I1575" t="s">
        <v>9572</v>
      </c>
      <c r="J1575" t="s">
        <v>9573</v>
      </c>
      <c r="K1575" t="s">
        <v>9574</v>
      </c>
      <c r="L1575" t="s">
        <v>9575</v>
      </c>
      <c r="M1575">
        <v>29.941706122242099</v>
      </c>
      <c r="N1575">
        <v>-90.104031971950306</v>
      </c>
    </row>
    <row r="1576" spans="1:14" x14ac:dyDescent="0.2">
      <c r="A1576" t="s">
        <v>14554</v>
      </c>
      <c r="B1576" t="s">
        <v>14555</v>
      </c>
      <c r="C1576" t="s">
        <v>16</v>
      </c>
      <c r="D1576" t="s">
        <v>17</v>
      </c>
      <c r="E1576" s="1">
        <v>43234</v>
      </c>
      <c r="F1576">
        <v>2</v>
      </c>
      <c r="G1576">
        <v>4</v>
      </c>
      <c r="H1576" t="s">
        <v>14556</v>
      </c>
      <c r="I1576" t="s">
        <v>14557</v>
      </c>
      <c r="J1576" t="s">
        <v>14558</v>
      </c>
      <c r="K1576" t="s">
        <v>14559</v>
      </c>
      <c r="L1576" t="s">
        <v>14560</v>
      </c>
      <c r="M1576">
        <v>29.965044923098901</v>
      </c>
      <c r="N1576">
        <v>-90.0540119286851</v>
      </c>
    </row>
    <row r="1577" spans="1:14" x14ac:dyDescent="0.2">
      <c r="A1577" t="s">
        <v>14563</v>
      </c>
      <c r="B1577" t="s">
        <v>14564</v>
      </c>
      <c r="C1577" t="s">
        <v>16</v>
      </c>
      <c r="D1577" t="s">
        <v>17</v>
      </c>
      <c r="E1577" s="1">
        <v>43234</v>
      </c>
      <c r="F1577">
        <v>3</v>
      </c>
      <c r="G1577">
        <v>6</v>
      </c>
      <c r="H1577" t="s">
        <v>14565</v>
      </c>
      <c r="I1577" t="s">
        <v>14557</v>
      </c>
      <c r="J1577" t="s">
        <v>14558</v>
      </c>
      <c r="K1577" t="s">
        <v>14559</v>
      </c>
      <c r="L1577" t="s">
        <v>14566</v>
      </c>
      <c r="M1577">
        <v>29.9565337945475</v>
      </c>
      <c r="N1577">
        <v>-90.015466389075499</v>
      </c>
    </row>
    <row r="1578" spans="1:14" x14ac:dyDescent="0.2">
      <c r="A1578" t="s">
        <v>22258</v>
      </c>
      <c r="B1578" t="s">
        <v>22259</v>
      </c>
      <c r="C1578" t="s">
        <v>31</v>
      </c>
      <c r="D1578" t="s">
        <v>17</v>
      </c>
      <c r="E1578" s="1">
        <v>43299</v>
      </c>
      <c r="F1578">
        <v>2</v>
      </c>
      <c r="G1578">
        <v>4</v>
      </c>
      <c r="H1578" t="s">
        <v>22260</v>
      </c>
      <c r="I1578" t="s">
        <v>22261</v>
      </c>
      <c r="J1578" t="s">
        <v>22262</v>
      </c>
      <c r="K1578" t="s">
        <v>22263</v>
      </c>
      <c r="L1578" t="s">
        <v>22264</v>
      </c>
      <c r="M1578">
        <v>29.921552802544198</v>
      </c>
      <c r="N1578">
        <v>-90.106086052595501</v>
      </c>
    </row>
    <row r="1579" spans="1:14" x14ac:dyDescent="0.2">
      <c r="A1579" t="s">
        <v>8105</v>
      </c>
      <c r="B1579" t="s">
        <v>6135</v>
      </c>
      <c r="C1579" t="s">
        <v>31</v>
      </c>
      <c r="D1579" t="s">
        <v>17</v>
      </c>
      <c r="E1579" s="1">
        <v>43200</v>
      </c>
      <c r="F1579">
        <v>1</v>
      </c>
      <c r="G1579">
        <v>2</v>
      </c>
      <c r="H1579" t="s">
        <v>8106</v>
      </c>
      <c r="I1579" t="s">
        <v>8107</v>
      </c>
      <c r="J1579">
        <v>5048961742</v>
      </c>
      <c r="K1579" t="s">
        <v>8108</v>
      </c>
      <c r="L1579" t="s">
        <v>8109</v>
      </c>
      <c r="M1579">
        <v>29.919698453251101</v>
      </c>
      <c r="N1579">
        <v>-90.108807102565294</v>
      </c>
    </row>
    <row r="1580" spans="1:14" x14ac:dyDescent="0.2">
      <c r="A1580" t="s">
        <v>16573</v>
      </c>
      <c r="B1580" t="s">
        <v>16574</v>
      </c>
      <c r="C1580" t="s">
        <v>16</v>
      </c>
      <c r="D1580" t="s">
        <v>17</v>
      </c>
      <c r="E1580" s="1">
        <v>43242</v>
      </c>
      <c r="F1580">
        <v>1</v>
      </c>
      <c r="G1580">
        <v>2</v>
      </c>
      <c r="H1580" t="s">
        <v>16575</v>
      </c>
      <c r="I1580" t="s">
        <v>16576</v>
      </c>
      <c r="J1580" t="s">
        <v>16577</v>
      </c>
      <c r="K1580" t="s">
        <v>16578</v>
      </c>
      <c r="L1580" t="s">
        <v>16579</v>
      </c>
      <c r="M1580">
        <v>30.0124991841035</v>
      </c>
      <c r="N1580">
        <v>-90.113264903099505</v>
      </c>
    </row>
    <row r="1581" spans="1:14" x14ac:dyDescent="0.2">
      <c r="A1581" t="s">
        <v>18646</v>
      </c>
      <c r="B1581" t="s">
        <v>18647</v>
      </c>
      <c r="C1581" t="s">
        <v>31</v>
      </c>
      <c r="D1581" t="s">
        <v>17</v>
      </c>
      <c r="E1581" s="1">
        <v>43250</v>
      </c>
      <c r="F1581">
        <v>1</v>
      </c>
      <c r="G1581">
        <v>2</v>
      </c>
      <c r="H1581" t="s">
        <v>18648</v>
      </c>
      <c r="I1581" t="s">
        <v>18649</v>
      </c>
      <c r="J1581">
        <v>5047821869</v>
      </c>
      <c r="K1581" t="s">
        <v>18650</v>
      </c>
      <c r="L1581" t="s">
        <v>18651</v>
      </c>
      <c r="M1581">
        <v>29.950831119475598</v>
      </c>
      <c r="N1581">
        <v>-90.131070147634006</v>
      </c>
    </row>
    <row r="1582" spans="1:14" x14ac:dyDescent="0.2">
      <c r="A1582" t="s">
        <v>2621</v>
      </c>
      <c r="B1582" t="s">
        <v>2622</v>
      </c>
      <c r="C1582" t="s">
        <v>31</v>
      </c>
      <c r="D1582" t="s">
        <v>17</v>
      </c>
      <c r="E1582" s="1">
        <v>43190</v>
      </c>
      <c r="F1582">
        <v>1</v>
      </c>
      <c r="G1582">
        <v>2</v>
      </c>
      <c r="H1582" t="s">
        <v>2623</v>
      </c>
      <c r="I1582" t="s">
        <v>2624</v>
      </c>
      <c r="J1582">
        <v>5049097280</v>
      </c>
      <c r="K1582" t="s">
        <v>2625</v>
      </c>
      <c r="L1582" t="s">
        <v>2626</v>
      </c>
      <c r="M1582">
        <v>29.919325546456999</v>
      </c>
      <c r="N1582">
        <v>-90.116398066986307</v>
      </c>
    </row>
    <row r="1583" spans="1:14" x14ac:dyDescent="0.2">
      <c r="A1583" t="s">
        <v>691</v>
      </c>
      <c r="B1583" t="s">
        <v>692</v>
      </c>
      <c r="C1583" t="s">
        <v>31</v>
      </c>
      <c r="D1583" t="s">
        <v>17</v>
      </c>
      <c r="E1583" s="1">
        <v>43190</v>
      </c>
      <c r="F1583">
        <v>3</v>
      </c>
      <c r="G1583">
        <v>6</v>
      </c>
      <c r="H1583" t="s">
        <v>693</v>
      </c>
      <c r="I1583" t="s">
        <v>694</v>
      </c>
      <c r="J1583">
        <v>7733146516</v>
      </c>
      <c r="K1583" t="s">
        <v>695</v>
      </c>
      <c r="L1583" t="s">
        <v>696</v>
      </c>
      <c r="M1583">
        <v>30.039706761694799</v>
      </c>
      <c r="N1583">
        <v>-89.990648608668195</v>
      </c>
    </row>
    <row r="1584" spans="1:14" x14ac:dyDescent="0.2">
      <c r="A1584" t="s">
        <v>21395</v>
      </c>
      <c r="B1584" t="s">
        <v>21396</v>
      </c>
      <c r="C1584" t="s">
        <v>62</v>
      </c>
      <c r="D1584" t="s">
        <v>17</v>
      </c>
      <c r="E1584" s="1">
        <v>43277</v>
      </c>
      <c r="F1584">
        <v>1</v>
      </c>
      <c r="G1584">
        <v>2</v>
      </c>
      <c r="H1584" t="s">
        <v>21397</v>
      </c>
      <c r="I1584" t="s">
        <v>21398</v>
      </c>
      <c r="J1584">
        <v>5044218711</v>
      </c>
      <c r="K1584" t="s">
        <v>21399</v>
      </c>
      <c r="L1584" t="s">
        <v>21400</v>
      </c>
      <c r="M1584">
        <v>29.969043414642201</v>
      </c>
      <c r="N1584">
        <v>-90.048783695832</v>
      </c>
    </row>
    <row r="1585" spans="1:14" x14ac:dyDescent="0.2">
      <c r="A1585" t="s">
        <v>20793</v>
      </c>
      <c r="B1585" t="s">
        <v>20794</v>
      </c>
      <c r="C1585" t="s">
        <v>16</v>
      </c>
      <c r="D1585" t="s">
        <v>17</v>
      </c>
      <c r="E1585" s="1">
        <v>43271</v>
      </c>
      <c r="F1585">
        <v>2</v>
      </c>
      <c r="G1585">
        <v>4</v>
      </c>
      <c r="H1585" t="s">
        <v>20795</v>
      </c>
      <c r="I1585" t="s">
        <v>20796</v>
      </c>
      <c r="J1585" t="s">
        <v>20797</v>
      </c>
      <c r="K1585" t="s">
        <v>20798</v>
      </c>
      <c r="L1585" t="s">
        <v>20799</v>
      </c>
      <c r="M1585">
        <v>29.984375556884899</v>
      </c>
      <c r="N1585">
        <v>-90.065942342807105</v>
      </c>
    </row>
    <row r="1586" spans="1:14" x14ac:dyDescent="0.2">
      <c r="A1586" t="s">
        <v>23747</v>
      </c>
      <c r="B1586" t="s">
        <v>23748</v>
      </c>
      <c r="C1586" t="s">
        <v>16</v>
      </c>
      <c r="D1586" t="s">
        <v>17</v>
      </c>
      <c r="E1586" s="1">
        <v>43337</v>
      </c>
      <c r="F1586">
        <v>2</v>
      </c>
      <c r="G1586">
        <v>4</v>
      </c>
      <c r="H1586" t="s">
        <v>23749</v>
      </c>
      <c r="I1586" t="s">
        <v>23750</v>
      </c>
      <c r="J1586">
        <v>9852460012</v>
      </c>
      <c r="K1586" t="s">
        <v>23751</v>
      </c>
      <c r="L1586" t="s">
        <v>23752</v>
      </c>
      <c r="M1586">
        <v>29.952420387041698</v>
      </c>
      <c r="N1586">
        <v>-90.121011648883396</v>
      </c>
    </row>
    <row r="1587" spans="1:14" x14ac:dyDescent="0.2">
      <c r="A1587" t="s">
        <v>7545</v>
      </c>
      <c r="B1587" t="s">
        <v>7546</v>
      </c>
      <c r="C1587" t="s">
        <v>16</v>
      </c>
      <c r="D1587" t="s">
        <v>17</v>
      </c>
      <c r="E1587" s="1">
        <v>43241</v>
      </c>
      <c r="F1587">
        <v>3</v>
      </c>
      <c r="G1587">
        <v>6</v>
      </c>
      <c r="H1587" t="s">
        <v>7547</v>
      </c>
      <c r="I1587" t="s">
        <v>7548</v>
      </c>
      <c r="J1587">
        <v>5046386400</v>
      </c>
      <c r="K1587" t="s">
        <v>7549</v>
      </c>
      <c r="L1587" t="s">
        <v>7550</v>
      </c>
      <c r="M1587">
        <v>29.963130633600301</v>
      </c>
      <c r="N1587">
        <v>-90.080460634494798</v>
      </c>
    </row>
    <row r="1588" spans="1:14" x14ac:dyDescent="0.2">
      <c r="A1588" t="s">
        <v>10915</v>
      </c>
      <c r="B1588" t="s">
        <v>10916</v>
      </c>
      <c r="C1588" t="s">
        <v>16</v>
      </c>
      <c r="D1588" t="s">
        <v>17</v>
      </c>
      <c r="E1588" s="1">
        <v>43217</v>
      </c>
      <c r="F1588">
        <v>5</v>
      </c>
      <c r="G1588">
        <v>10</v>
      </c>
      <c r="H1588" t="s">
        <v>10917</v>
      </c>
      <c r="I1588" t="s">
        <v>10918</v>
      </c>
      <c r="J1588">
        <v>5046386400</v>
      </c>
      <c r="K1588" t="s">
        <v>7549</v>
      </c>
      <c r="L1588" t="s">
        <v>10919</v>
      </c>
      <c r="M1588">
        <v>29.967683834515899</v>
      </c>
      <c r="N1588">
        <v>-90.075476876167897</v>
      </c>
    </row>
    <row r="1589" spans="1:14" x14ac:dyDescent="0.2">
      <c r="A1589" t="s">
        <v>21785</v>
      </c>
      <c r="B1589" t="s">
        <v>21786</v>
      </c>
      <c r="C1589" t="s">
        <v>16</v>
      </c>
      <c r="D1589" t="s">
        <v>17</v>
      </c>
      <c r="E1589" s="1">
        <v>43285</v>
      </c>
      <c r="F1589">
        <v>2</v>
      </c>
      <c r="G1589">
        <v>4</v>
      </c>
      <c r="H1589" t="s">
        <v>21787</v>
      </c>
      <c r="I1589" t="s">
        <v>21788</v>
      </c>
      <c r="J1589">
        <v>5046386400</v>
      </c>
      <c r="K1589" t="s">
        <v>7549</v>
      </c>
      <c r="L1589" t="s">
        <v>21789</v>
      </c>
      <c r="M1589">
        <v>29.9733155564392</v>
      </c>
      <c r="N1589">
        <v>-90.071130761396404</v>
      </c>
    </row>
    <row r="1590" spans="1:14" x14ac:dyDescent="0.2">
      <c r="A1590" t="s">
        <v>24176</v>
      </c>
      <c r="B1590" t="s">
        <v>24177</v>
      </c>
      <c r="C1590" t="s">
        <v>16</v>
      </c>
      <c r="D1590" t="s">
        <v>17</v>
      </c>
      <c r="E1590" s="1">
        <v>43343</v>
      </c>
      <c r="F1590">
        <v>3</v>
      </c>
      <c r="G1590">
        <v>6</v>
      </c>
      <c r="H1590" t="s">
        <v>24178</v>
      </c>
      <c r="I1590" t="s">
        <v>21788</v>
      </c>
      <c r="J1590">
        <v>5046386400</v>
      </c>
      <c r="K1590" t="s">
        <v>7549</v>
      </c>
      <c r="L1590" t="s">
        <v>24179</v>
      </c>
      <c r="M1590">
        <v>29.974322107085801</v>
      </c>
      <c r="N1590">
        <v>-90.0588557333935</v>
      </c>
    </row>
    <row r="1591" spans="1:14" x14ac:dyDescent="0.2">
      <c r="A1591" t="s">
        <v>11015</v>
      </c>
      <c r="B1591" t="s">
        <v>11016</v>
      </c>
      <c r="C1591" t="s">
        <v>16</v>
      </c>
      <c r="D1591" t="s">
        <v>17</v>
      </c>
      <c r="E1591" s="1">
        <v>43220</v>
      </c>
      <c r="F1591">
        <v>4</v>
      </c>
      <c r="G1591">
        <v>8</v>
      </c>
      <c r="H1591" t="s">
        <v>11017</v>
      </c>
      <c r="I1591" t="s">
        <v>11018</v>
      </c>
      <c r="J1591" t="s">
        <v>11019</v>
      </c>
      <c r="K1591" t="s">
        <v>11020</v>
      </c>
      <c r="L1591" t="s">
        <v>11021</v>
      </c>
      <c r="M1591">
        <v>29.971491621120698</v>
      </c>
      <c r="N1591">
        <v>-90.074276391995696</v>
      </c>
    </row>
    <row r="1592" spans="1:14" x14ac:dyDescent="0.2">
      <c r="A1592" t="s">
        <v>8012</v>
      </c>
      <c r="B1592" t="s">
        <v>8013</v>
      </c>
      <c r="C1592" t="s">
        <v>31</v>
      </c>
      <c r="D1592" t="s">
        <v>17</v>
      </c>
      <c r="E1592" s="1">
        <v>43200</v>
      </c>
      <c r="F1592">
        <v>2</v>
      </c>
      <c r="G1592">
        <v>4</v>
      </c>
      <c r="H1592" t="s">
        <v>8014</v>
      </c>
      <c r="I1592" t="s">
        <v>8015</v>
      </c>
      <c r="J1592" t="s">
        <v>8016</v>
      </c>
      <c r="K1592" t="s">
        <v>8017</v>
      </c>
      <c r="L1592" t="s">
        <v>8018</v>
      </c>
      <c r="M1592">
        <v>29.971739779412498</v>
      </c>
      <c r="N1592">
        <v>-90.078174403707706</v>
      </c>
    </row>
    <row r="1593" spans="1:14" x14ac:dyDescent="0.2">
      <c r="A1593" t="s">
        <v>11185</v>
      </c>
      <c r="B1593" t="s">
        <v>11186</v>
      </c>
      <c r="C1593" t="s">
        <v>16</v>
      </c>
      <c r="D1593" t="s">
        <v>17</v>
      </c>
      <c r="E1593" s="1">
        <v>43220</v>
      </c>
      <c r="F1593">
        <v>3</v>
      </c>
      <c r="G1593">
        <v>6</v>
      </c>
      <c r="H1593" t="s">
        <v>11187</v>
      </c>
      <c r="I1593" t="s">
        <v>11188</v>
      </c>
      <c r="J1593" t="s">
        <v>11189</v>
      </c>
      <c r="K1593" t="s">
        <v>11190</v>
      </c>
      <c r="L1593" t="s">
        <v>11191</v>
      </c>
      <c r="M1593">
        <v>29.930501408953699</v>
      </c>
      <c r="N1593">
        <v>-90.103423986673505</v>
      </c>
    </row>
    <row r="1594" spans="1:14" x14ac:dyDescent="0.2">
      <c r="A1594" t="s">
        <v>23769</v>
      </c>
      <c r="B1594" t="s">
        <v>23770</v>
      </c>
      <c r="C1594" t="s">
        <v>16</v>
      </c>
      <c r="D1594" t="s">
        <v>17</v>
      </c>
      <c r="E1594" s="1">
        <v>43333</v>
      </c>
      <c r="F1594">
        <v>3</v>
      </c>
      <c r="G1594">
        <v>6</v>
      </c>
      <c r="H1594" t="s">
        <v>23771</v>
      </c>
      <c r="I1594" t="s">
        <v>23772</v>
      </c>
      <c r="J1594">
        <v>5046695584</v>
      </c>
      <c r="K1594" t="s">
        <v>11020</v>
      </c>
      <c r="L1594" t="s">
        <v>23773</v>
      </c>
      <c r="M1594">
        <v>29.974004601768002</v>
      </c>
      <c r="N1594">
        <v>-90.082406287040499</v>
      </c>
    </row>
    <row r="1595" spans="1:14" x14ac:dyDescent="0.2">
      <c r="A1595" t="s">
        <v>22029</v>
      </c>
      <c r="B1595" t="s">
        <v>22030</v>
      </c>
      <c r="C1595" t="s">
        <v>16</v>
      </c>
      <c r="D1595" t="s">
        <v>17</v>
      </c>
      <c r="E1595" s="1">
        <v>43294</v>
      </c>
      <c r="F1595">
        <v>1</v>
      </c>
      <c r="G1595">
        <v>2</v>
      </c>
      <c r="H1595" t="s">
        <v>22031</v>
      </c>
      <c r="I1595" t="s">
        <v>22032</v>
      </c>
      <c r="J1595" t="s">
        <v>22033</v>
      </c>
      <c r="K1595" t="s">
        <v>22034</v>
      </c>
      <c r="L1595" t="s">
        <v>22035</v>
      </c>
      <c r="M1595">
        <v>29.9726307134605</v>
      </c>
      <c r="N1595">
        <v>-90.116884994739607</v>
      </c>
    </row>
    <row r="1596" spans="1:14" x14ac:dyDescent="0.2">
      <c r="A1596" t="s">
        <v>22036</v>
      </c>
      <c r="B1596" t="s">
        <v>22037</v>
      </c>
      <c r="C1596" t="s">
        <v>16</v>
      </c>
      <c r="D1596" t="s">
        <v>17</v>
      </c>
      <c r="E1596" s="1">
        <v>43294</v>
      </c>
      <c r="F1596">
        <v>2</v>
      </c>
      <c r="G1596">
        <v>4</v>
      </c>
      <c r="H1596" t="s">
        <v>22038</v>
      </c>
      <c r="I1596" t="s">
        <v>22032</v>
      </c>
      <c r="J1596" t="s">
        <v>22033</v>
      </c>
      <c r="K1596" t="s">
        <v>22034</v>
      </c>
      <c r="L1596" t="s">
        <v>22039</v>
      </c>
      <c r="M1596">
        <v>29.9726307134605</v>
      </c>
      <c r="N1596">
        <v>-90.116884994739607</v>
      </c>
    </row>
    <row r="1597" spans="1:14" x14ac:dyDescent="0.2">
      <c r="A1597" t="s">
        <v>19520</v>
      </c>
      <c r="B1597" t="s">
        <v>19521</v>
      </c>
      <c r="C1597" t="s">
        <v>16</v>
      </c>
      <c r="D1597" t="s">
        <v>17</v>
      </c>
      <c r="E1597" s="1">
        <v>43251</v>
      </c>
      <c r="F1597">
        <v>3</v>
      </c>
      <c r="G1597">
        <v>6</v>
      </c>
      <c r="H1597" t="s">
        <v>19522</v>
      </c>
      <c r="I1597" t="s">
        <v>19523</v>
      </c>
      <c r="J1597">
        <v>5045041850</v>
      </c>
      <c r="K1597" t="s">
        <v>19524</v>
      </c>
      <c r="L1597" t="s">
        <v>19525</v>
      </c>
      <c r="M1597">
        <v>29.9195917999876</v>
      </c>
      <c r="N1597">
        <v>-90.099955937252204</v>
      </c>
    </row>
    <row r="1598" spans="1:14" x14ac:dyDescent="0.2">
      <c r="A1598" t="s">
        <v>9334</v>
      </c>
      <c r="B1598" t="s">
        <v>9335</v>
      </c>
      <c r="C1598" t="s">
        <v>62</v>
      </c>
      <c r="D1598" t="s">
        <v>17</v>
      </c>
      <c r="E1598" s="1">
        <v>43209</v>
      </c>
      <c r="F1598">
        <v>1</v>
      </c>
      <c r="G1598">
        <v>2</v>
      </c>
      <c r="H1598" t="s">
        <v>9336</v>
      </c>
      <c r="I1598" t="s">
        <v>9337</v>
      </c>
      <c r="J1598">
        <v>5044270139</v>
      </c>
      <c r="K1598" t="s">
        <v>9338</v>
      </c>
      <c r="L1598" t="s">
        <v>9339</v>
      </c>
      <c r="M1598">
        <v>29.940525663191799</v>
      </c>
      <c r="N1598">
        <v>-90.128232583464296</v>
      </c>
    </row>
    <row r="1599" spans="1:14" x14ac:dyDescent="0.2">
      <c r="A1599" t="s">
        <v>6038</v>
      </c>
      <c r="B1599" t="s">
        <v>6039</v>
      </c>
      <c r="C1599" t="s">
        <v>31</v>
      </c>
      <c r="D1599" t="s">
        <v>17</v>
      </c>
      <c r="E1599" s="1">
        <v>43193</v>
      </c>
      <c r="F1599">
        <v>1</v>
      </c>
      <c r="G1599">
        <v>2</v>
      </c>
      <c r="H1599" t="s">
        <v>6040</v>
      </c>
      <c r="I1599" t="s">
        <v>6041</v>
      </c>
      <c r="J1599">
        <v>5046501238</v>
      </c>
      <c r="K1599" t="s">
        <v>6042</v>
      </c>
      <c r="L1599" t="s">
        <v>6043</v>
      </c>
      <c r="M1599">
        <v>29.951675737537901</v>
      </c>
      <c r="N1599">
        <v>-90.049297504004301</v>
      </c>
    </row>
    <row r="1600" spans="1:14" x14ac:dyDescent="0.2">
      <c r="A1600" t="s">
        <v>16418</v>
      </c>
      <c r="B1600" t="s">
        <v>16419</v>
      </c>
      <c r="C1600" t="s">
        <v>16</v>
      </c>
      <c r="D1600" t="s">
        <v>17</v>
      </c>
      <c r="E1600" s="1">
        <v>43241</v>
      </c>
      <c r="F1600">
        <v>4</v>
      </c>
      <c r="G1600">
        <v>8</v>
      </c>
      <c r="H1600" t="s">
        <v>16420</v>
      </c>
      <c r="I1600" t="s">
        <v>16421</v>
      </c>
      <c r="J1600">
        <v>9174393993</v>
      </c>
      <c r="K1600" t="s">
        <v>16422</v>
      </c>
      <c r="L1600" t="s">
        <v>16423</v>
      </c>
      <c r="M1600">
        <v>29.9309829022374</v>
      </c>
      <c r="N1600">
        <v>-90.116074938432405</v>
      </c>
    </row>
    <row r="1601" spans="1:14" x14ac:dyDescent="0.2">
      <c r="A1601" t="s">
        <v>4447</v>
      </c>
      <c r="B1601" t="s">
        <v>4448</v>
      </c>
      <c r="C1601" t="s">
        <v>16</v>
      </c>
      <c r="D1601" t="s">
        <v>17</v>
      </c>
      <c r="E1601" s="1">
        <v>43190</v>
      </c>
      <c r="F1601">
        <v>5</v>
      </c>
      <c r="G1601">
        <v>10</v>
      </c>
      <c r="H1601" t="s">
        <v>4449</v>
      </c>
      <c r="I1601" t="s">
        <v>4450</v>
      </c>
      <c r="J1601" t="s">
        <v>4434</v>
      </c>
      <c r="K1601" t="s">
        <v>4435</v>
      </c>
      <c r="L1601" t="s">
        <v>4451</v>
      </c>
      <c r="M1601">
        <v>29.934262730576901</v>
      </c>
      <c r="N1601">
        <v>-90.075799471775795</v>
      </c>
    </row>
    <row r="1602" spans="1:14" x14ac:dyDescent="0.2">
      <c r="A1602" t="s">
        <v>11754</v>
      </c>
      <c r="B1602" t="s">
        <v>11755</v>
      </c>
      <c r="C1602" t="s">
        <v>16</v>
      </c>
      <c r="D1602" t="s">
        <v>17</v>
      </c>
      <c r="E1602" s="1">
        <v>43224</v>
      </c>
      <c r="F1602">
        <v>3</v>
      </c>
      <c r="G1602">
        <v>6</v>
      </c>
      <c r="H1602" t="s">
        <v>11756</v>
      </c>
      <c r="I1602" t="s">
        <v>11757</v>
      </c>
      <c r="J1602" t="s">
        <v>11758</v>
      </c>
      <c r="K1602" t="s">
        <v>4435</v>
      </c>
      <c r="L1602" t="s">
        <v>11759</v>
      </c>
      <c r="M1602">
        <v>29.9342264244898</v>
      </c>
      <c r="N1602">
        <v>-90.075847098912107</v>
      </c>
    </row>
    <row r="1603" spans="1:14" x14ac:dyDescent="0.2">
      <c r="A1603" t="s">
        <v>7030</v>
      </c>
      <c r="B1603" t="s">
        <v>7031</v>
      </c>
      <c r="C1603" t="s">
        <v>31</v>
      </c>
      <c r="D1603" t="s">
        <v>17</v>
      </c>
      <c r="E1603" s="1">
        <v>43194</v>
      </c>
      <c r="F1603">
        <v>2</v>
      </c>
      <c r="G1603">
        <v>4</v>
      </c>
      <c r="H1603" t="s">
        <v>7032</v>
      </c>
      <c r="I1603" t="s">
        <v>7033</v>
      </c>
      <c r="J1603" t="s">
        <v>7034</v>
      </c>
      <c r="K1603" t="s">
        <v>7035</v>
      </c>
      <c r="L1603" t="s">
        <v>7036</v>
      </c>
      <c r="M1603">
        <v>29.982470182724899</v>
      </c>
      <c r="N1603">
        <v>-90.075800212851505</v>
      </c>
    </row>
    <row r="1604" spans="1:14" x14ac:dyDescent="0.2">
      <c r="A1604" t="s">
        <v>3581</v>
      </c>
      <c r="B1604" t="s">
        <v>3582</v>
      </c>
      <c r="C1604" t="s">
        <v>16</v>
      </c>
      <c r="D1604" t="s">
        <v>17</v>
      </c>
      <c r="E1604" s="1">
        <v>43190</v>
      </c>
      <c r="H1604" t="s">
        <v>3583</v>
      </c>
      <c r="I1604" t="s">
        <v>3584</v>
      </c>
      <c r="J1604" t="s">
        <v>3585</v>
      </c>
      <c r="K1604" t="s">
        <v>3586</v>
      </c>
      <c r="L1604" t="s">
        <v>3587</v>
      </c>
      <c r="M1604">
        <v>30.069339485414101</v>
      </c>
      <c r="N1604">
        <v>-89.812307146718396</v>
      </c>
    </row>
    <row r="1605" spans="1:14" x14ac:dyDescent="0.2">
      <c r="A1605" t="s">
        <v>3588</v>
      </c>
      <c r="B1605" t="s">
        <v>3589</v>
      </c>
      <c r="C1605" t="s">
        <v>16</v>
      </c>
      <c r="D1605" t="s">
        <v>17</v>
      </c>
      <c r="E1605" s="1">
        <v>43190</v>
      </c>
      <c r="H1605" t="s">
        <v>3590</v>
      </c>
      <c r="I1605" t="s">
        <v>3584</v>
      </c>
      <c r="J1605" t="s">
        <v>3585</v>
      </c>
      <c r="K1605" t="s">
        <v>3586</v>
      </c>
      <c r="L1605" t="s">
        <v>3591</v>
      </c>
      <c r="M1605">
        <v>30.069040926788698</v>
      </c>
      <c r="N1605">
        <v>-89.811526549072795</v>
      </c>
    </row>
    <row r="1606" spans="1:14" x14ac:dyDescent="0.2">
      <c r="A1606" t="s">
        <v>11916</v>
      </c>
      <c r="B1606" t="s">
        <v>11917</v>
      </c>
      <c r="C1606" t="s">
        <v>31</v>
      </c>
      <c r="D1606" t="s">
        <v>17</v>
      </c>
      <c r="E1606" s="1">
        <v>43227</v>
      </c>
      <c r="F1606">
        <v>1</v>
      </c>
      <c r="G1606">
        <v>2</v>
      </c>
      <c r="H1606" t="s">
        <v>11918</v>
      </c>
      <c r="I1606" t="s">
        <v>11919</v>
      </c>
      <c r="J1606" t="s">
        <v>11920</v>
      </c>
      <c r="K1606" t="s">
        <v>11921</v>
      </c>
      <c r="L1606" t="s">
        <v>11922</v>
      </c>
      <c r="M1606">
        <v>29.963729142412301</v>
      </c>
      <c r="N1606">
        <v>-90.040180992269399</v>
      </c>
    </row>
    <row r="1607" spans="1:14" x14ac:dyDescent="0.2">
      <c r="A1607" t="s">
        <v>21540</v>
      </c>
      <c r="B1607" t="s">
        <v>21541</v>
      </c>
      <c r="C1607" t="s">
        <v>16</v>
      </c>
      <c r="D1607" t="s">
        <v>17</v>
      </c>
      <c r="E1607" s="1">
        <v>43280</v>
      </c>
      <c r="F1607">
        <v>1</v>
      </c>
      <c r="G1607">
        <v>2</v>
      </c>
      <c r="H1607" t="s">
        <v>21542</v>
      </c>
      <c r="I1607" t="s">
        <v>11919</v>
      </c>
      <c r="J1607" t="s">
        <v>11920</v>
      </c>
      <c r="K1607" t="s">
        <v>11921</v>
      </c>
      <c r="L1607" t="s">
        <v>21543</v>
      </c>
      <c r="M1607">
        <v>29.961673278983898</v>
      </c>
      <c r="N1607">
        <v>-90.041656201041903</v>
      </c>
    </row>
    <row r="1608" spans="1:14" x14ac:dyDescent="0.2">
      <c r="A1608" t="s">
        <v>21544</v>
      </c>
      <c r="B1608" t="s">
        <v>21545</v>
      </c>
      <c r="C1608" t="s">
        <v>16</v>
      </c>
      <c r="D1608" t="s">
        <v>17</v>
      </c>
      <c r="E1608" s="1">
        <v>43280</v>
      </c>
      <c r="F1608">
        <v>1</v>
      </c>
      <c r="G1608">
        <v>2</v>
      </c>
      <c r="H1608" t="s">
        <v>21546</v>
      </c>
      <c r="I1608" t="s">
        <v>11919</v>
      </c>
      <c r="J1608" t="s">
        <v>11920</v>
      </c>
      <c r="K1608" t="s">
        <v>21547</v>
      </c>
      <c r="L1608" t="s">
        <v>21548</v>
      </c>
      <c r="M1608">
        <v>29.961686973869401</v>
      </c>
      <c r="N1608">
        <v>-90.041754101593995</v>
      </c>
    </row>
    <row r="1609" spans="1:14" x14ac:dyDescent="0.2">
      <c r="A1609" t="s">
        <v>16868</v>
      </c>
      <c r="B1609" t="s">
        <v>16869</v>
      </c>
      <c r="C1609" t="s">
        <v>62</v>
      </c>
      <c r="D1609" t="s">
        <v>17</v>
      </c>
      <c r="E1609" s="1">
        <v>43243</v>
      </c>
      <c r="F1609">
        <v>4</v>
      </c>
      <c r="G1609">
        <v>8</v>
      </c>
      <c r="H1609" t="s">
        <v>16870</v>
      </c>
      <c r="I1609" t="s">
        <v>16871</v>
      </c>
      <c r="J1609" t="s">
        <v>16872</v>
      </c>
      <c r="K1609" t="s">
        <v>16873</v>
      </c>
      <c r="L1609" t="s">
        <v>16874</v>
      </c>
      <c r="M1609">
        <v>29.9633653535343</v>
      </c>
      <c r="N1609">
        <v>-90.057387674787705</v>
      </c>
    </row>
    <row r="1610" spans="1:14" x14ac:dyDescent="0.2">
      <c r="A1610" t="s">
        <v>7761</v>
      </c>
      <c r="B1610" t="s">
        <v>7762</v>
      </c>
      <c r="C1610" t="s">
        <v>16</v>
      </c>
      <c r="D1610" t="s">
        <v>17</v>
      </c>
      <c r="E1610" s="1">
        <v>43199</v>
      </c>
      <c r="F1610">
        <v>2</v>
      </c>
      <c r="G1610">
        <v>4</v>
      </c>
      <c r="H1610" t="s">
        <v>7763</v>
      </c>
      <c r="I1610" t="s">
        <v>7764</v>
      </c>
      <c r="J1610" t="s">
        <v>7765</v>
      </c>
      <c r="K1610" t="s">
        <v>7766</v>
      </c>
      <c r="L1610" t="s">
        <v>7767</v>
      </c>
      <c r="M1610">
        <v>29.9782969553941</v>
      </c>
      <c r="N1610">
        <v>-90.082823573699102</v>
      </c>
    </row>
    <row r="1611" spans="1:14" x14ac:dyDescent="0.2">
      <c r="A1611" t="s">
        <v>1905</v>
      </c>
      <c r="B1611" t="s">
        <v>1906</v>
      </c>
      <c r="C1611" t="s">
        <v>62</v>
      </c>
      <c r="D1611" t="s">
        <v>17</v>
      </c>
      <c r="E1611" s="1">
        <v>43200</v>
      </c>
      <c r="F1611">
        <v>1</v>
      </c>
      <c r="G1611">
        <v>2</v>
      </c>
      <c r="H1611" t="s">
        <v>1907</v>
      </c>
      <c r="I1611" t="s">
        <v>1908</v>
      </c>
      <c r="J1611" t="s">
        <v>1909</v>
      </c>
      <c r="K1611" t="s">
        <v>1910</v>
      </c>
      <c r="L1611" t="s">
        <v>1911</v>
      </c>
      <c r="M1611">
        <v>29.940443818749099</v>
      </c>
      <c r="N1611">
        <v>-90.067408210370999</v>
      </c>
    </row>
    <row r="1612" spans="1:14" x14ac:dyDescent="0.2">
      <c r="A1612" t="s">
        <v>22218</v>
      </c>
      <c r="B1612" t="s">
        <v>22219</v>
      </c>
      <c r="C1612" t="s">
        <v>16</v>
      </c>
      <c r="D1612" t="s">
        <v>17</v>
      </c>
      <c r="E1612" s="1">
        <v>43304</v>
      </c>
      <c r="F1612">
        <v>2</v>
      </c>
      <c r="G1612">
        <v>4</v>
      </c>
      <c r="H1612" t="s">
        <v>22220</v>
      </c>
      <c r="I1612" t="s">
        <v>22221</v>
      </c>
      <c r="J1612">
        <v>5042560617</v>
      </c>
      <c r="K1612" t="s">
        <v>22222</v>
      </c>
      <c r="L1612" t="s">
        <v>22223</v>
      </c>
      <c r="M1612">
        <v>29.987660406263899</v>
      </c>
      <c r="N1612">
        <v>-90.071643563499094</v>
      </c>
    </row>
    <row r="1613" spans="1:14" x14ac:dyDescent="0.2">
      <c r="A1613" t="s">
        <v>23419</v>
      </c>
      <c r="B1613" t="s">
        <v>23420</v>
      </c>
      <c r="C1613" t="s">
        <v>16</v>
      </c>
      <c r="D1613" t="s">
        <v>17</v>
      </c>
      <c r="E1613" s="1">
        <v>43325</v>
      </c>
      <c r="F1613">
        <v>1</v>
      </c>
      <c r="G1613">
        <v>2</v>
      </c>
      <c r="H1613" t="s">
        <v>23421</v>
      </c>
      <c r="I1613" t="s">
        <v>23422</v>
      </c>
      <c r="J1613">
        <v>5045084707</v>
      </c>
      <c r="K1613" t="s">
        <v>23423</v>
      </c>
      <c r="L1613" t="s">
        <v>23424</v>
      </c>
      <c r="M1613">
        <v>29.9364575847761</v>
      </c>
      <c r="N1613">
        <v>-90.071719531948105</v>
      </c>
    </row>
    <row r="1614" spans="1:14" x14ac:dyDescent="0.2">
      <c r="A1614" t="s">
        <v>12572</v>
      </c>
      <c r="B1614" t="s">
        <v>12573</v>
      </c>
      <c r="C1614" t="s">
        <v>31</v>
      </c>
      <c r="D1614" t="s">
        <v>17</v>
      </c>
      <c r="E1614" s="1">
        <v>43227</v>
      </c>
      <c r="F1614">
        <v>1</v>
      </c>
      <c r="G1614">
        <v>2</v>
      </c>
      <c r="H1614" t="s">
        <v>12574</v>
      </c>
      <c r="I1614" t="s">
        <v>12575</v>
      </c>
      <c r="J1614" t="s">
        <v>12576</v>
      </c>
      <c r="K1614" t="s">
        <v>12577</v>
      </c>
      <c r="L1614" t="s">
        <v>12578</v>
      </c>
      <c r="M1614">
        <v>29.963842660564499</v>
      </c>
      <c r="N1614">
        <v>-90.050630543570307</v>
      </c>
    </row>
    <row r="1615" spans="1:14" x14ac:dyDescent="0.2">
      <c r="A1615" t="s">
        <v>4935</v>
      </c>
      <c r="B1615" t="s">
        <v>4936</v>
      </c>
      <c r="C1615" t="s">
        <v>16</v>
      </c>
      <c r="D1615" t="s">
        <v>17</v>
      </c>
      <c r="E1615" s="1">
        <v>43190</v>
      </c>
      <c r="F1615">
        <v>1</v>
      </c>
      <c r="G1615">
        <v>2</v>
      </c>
      <c r="H1615" t="s">
        <v>4937</v>
      </c>
      <c r="I1615" t="s">
        <v>4938</v>
      </c>
      <c r="J1615" t="s">
        <v>4939</v>
      </c>
      <c r="K1615" t="s">
        <v>4940</v>
      </c>
      <c r="L1615" t="s">
        <v>4941</v>
      </c>
      <c r="M1615">
        <v>29.918507279828301</v>
      </c>
      <c r="N1615">
        <v>-90.112341707882507</v>
      </c>
    </row>
    <row r="1616" spans="1:14" x14ac:dyDescent="0.2">
      <c r="A1616" t="s">
        <v>2895</v>
      </c>
      <c r="B1616" t="s">
        <v>2896</v>
      </c>
      <c r="C1616" t="s">
        <v>31</v>
      </c>
      <c r="D1616" t="s">
        <v>17</v>
      </c>
      <c r="E1616" s="1">
        <v>43190</v>
      </c>
      <c r="F1616">
        <v>3</v>
      </c>
      <c r="G1616">
        <v>6</v>
      </c>
      <c r="H1616" t="s">
        <v>2897</v>
      </c>
      <c r="I1616" t="s">
        <v>2898</v>
      </c>
      <c r="J1616" t="s">
        <v>2899</v>
      </c>
      <c r="K1616" t="s">
        <v>2900</v>
      </c>
      <c r="L1616" t="s">
        <v>2901</v>
      </c>
      <c r="M1616">
        <v>29.974556496924802</v>
      </c>
      <c r="N1616">
        <v>-90.051186183802201</v>
      </c>
    </row>
    <row r="1617" spans="1:14" x14ac:dyDescent="0.2">
      <c r="A1617" t="s">
        <v>9384</v>
      </c>
      <c r="B1617" t="s">
        <v>9385</v>
      </c>
      <c r="C1617" t="s">
        <v>31</v>
      </c>
      <c r="D1617" t="s">
        <v>17</v>
      </c>
      <c r="E1617" s="1">
        <v>43209</v>
      </c>
      <c r="F1617">
        <v>1</v>
      </c>
      <c r="G1617">
        <v>2</v>
      </c>
      <c r="H1617" t="s">
        <v>9386</v>
      </c>
      <c r="I1617" t="s">
        <v>9387</v>
      </c>
      <c r="J1617">
        <v>5048132522</v>
      </c>
      <c r="K1617" t="s">
        <v>9388</v>
      </c>
      <c r="L1617" t="s">
        <v>9389</v>
      </c>
      <c r="M1617">
        <v>29.960182928814501</v>
      </c>
      <c r="N1617">
        <v>-90.021109790254101</v>
      </c>
    </row>
    <row r="1618" spans="1:14" x14ac:dyDescent="0.2">
      <c r="A1618" t="s">
        <v>1944</v>
      </c>
      <c r="B1618" t="s">
        <v>1945</v>
      </c>
      <c r="C1618" t="s">
        <v>31</v>
      </c>
      <c r="D1618" t="s">
        <v>17</v>
      </c>
      <c r="E1618" s="1">
        <v>43190</v>
      </c>
      <c r="F1618">
        <v>2</v>
      </c>
      <c r="G1618">
        <v>4</v>
      </c>
      <c r="H1618" t="s">
        <v>1946</v>
      </c>
      <c r="I1618" t="s">
        <v>1947</v>
      </c>
      <c r="J1618">
        <v>2257729200</v>
      </c>
      <c r="K1618" t="s">
        <v>1948</v>
      </c>
      <c r="L1618" t="s">
        <v>1949</v>
      </c>
      <c r="M1618">
        <v>29.917464391511398</v>
      </c>
      <c r="N1618">
        <v>-90.122253825846798</v>
      </c>
    </row>
    <row r="1619" spans="1:14" x14ac:dyDescent="0.2">
      <c r="A1619" t="s">
        <v>909</v>
      </c>
      <c r="B1619" t="s">
        <v>910</v>
      </c>
      <c r="C1619" t="s">
        <v>16</v>
      </c>
      <c r="D1619" t="s">
        <v>17</v>
      </c>
      <c r="E1619" s="1">
        <v>43190</v>
      </c>
      <c r="F1619">
        <v>2</v>
      </c>
      <c r="G1619">
        <v>4</v>
      </c>
      <c r="H1619" t="s">
        <v>911</v>
      </c>
      <c r="I1619" t="s">
        <v>912</v>
      </c>
      <c r="J1619">
        <v>5044819503</v>
      </c>
      <c r="K1619" t="s">
        <v>913</v>
      </c>
      <c r="L1619" t="s">
        <v>914</v>
      </c>
      <c r="M1619">
        <v>29.980415239022602</v>
      </c>
      <c r="N1619">
        <v>-90.0730165163408</v>
      </c>
    </row>
    <row r="1620" spans="1:14" x14ac:dyDescent="0.2">
      <c r="A1620" t="s">
        <v>1414</v>
      </c>
      <c r="B1620" t="s">
        <v>1415</v>
      </c>
      <c r="C1620" t="s">
        <v>16</v>
      </c>
      <c r="D1620" t="s">
        <v>17</v>
      </c>
      <c r="E1620" s="1">
        <v>43190</v>
      </c>
      <c r="F1620">
        <v>2</v>
      </c>
      <c r="G1620">
        <v>4</v>
      </c>
      <c r="H1620" t="s">
        <v>1416</v>
      </c>
      <c r="I1620" t="s">
        <v>912</v>
      </c>
      <c r="J1620">
        <v>5044819503</v>
      </c>
      <c r="K1620" t="s">
        <v>913</v>
      </c>
      <c r="L1620" t="s">
        <v>1417</v>
      </c>
      <c r="M1620">
        <v>29.974121015816099</v>
      </c>
      <c r="N1620">
        <v>-90.0727342552632</v>
      </c>
    </row>
    <row r="1621" spans="1:14" x14ac:dyDescent="0.2">
      <c r="A1621" t="s">
        <v>18106</v>
      </c>
      <c r="B1621" t="s">
        <v>18107</v>
      </c>
      <c r="C1621" t="s">
        <v>16</v>
      </c>
      <c r="D1621" t="s">
        <v>17</v>
      </c>
      <c r="E1621" s="1">
        <v>43249</v>
      </c>
      <c r="F1621">
        <v>3</v>
      </c>
      <c r="G1621">
        <v>6</v>
      </c>
      <c r="H1621" t="s">
        <v>18108</v>
      </c>
      <c r="I1621" t="s">
        <v>912</v>
      </c>
      <c r="J1621" t="s">
        <v>18109</v>
      </c>
      <c r="K1621" t="s">
        <v>913</v>
      </c>
      <c r="L1621" t="s">
        <v>18110</v>
      </c>
      <c r="M1621">
        <v>29.976606094759401</v>
      </c>
      <c r="N1621">
        <v>-90.078577707891696</v>
      </c>
    </row>
    <row r="1622" spans="1:14" x14ac:dyDescent="0.2">
      <c r="A1622" t="s">
        <v>18785</v>
      </c>
      <c r="B1622" t="s">
        <v>18786</v>
      </c>
      <c r="C1622" t="s">
        <v>16</v>
      </c>
      <c r="D1622" t="s">
        <v>17</v>
      </c>
      <c r="E1622" s="1">
        <v>43250</v>
      </c>
      <c r="F1622">
        <v>2</v>
      </c>
      <c r="G1622">
        <v>4</v>
      </c>
      <c r="H1622" t="s">
        <v>18787</v>
      </c>
      <c r="I1622" t="s">
        <v>912</v>
      </c>
      <c r="J1622">
        <v>5044819503</v>
      </c>
      <c r="K1622" t="s">
        <v>18788</v>
      </c>
      <c r="L1622" t="s">
        <v>18789</v>
      </c>
      <c r="M1622">
        <v>29.976650923490201</v>
      </c>
      <c r="N1622">
        <v>-90.078393745737699</v>
      </c>
    </row>
    <row r="1623" spans="1:14" x14ac:dyDescent="0.2">
      <c r="A1623" t="s">
        <v>22123</v>
      </c>
      <c r="B1623" t="s">
        <v>21894</v>
      </c>
      <c r="C1623" t="s">
        <v>16</v>
      </c>
      <c r="D1623" t="s">
        <v>17</v>
      </c>
      <c r="E1623" s="1">
        <v>43294</v>
      </c>
      <c r="F1623">
        <v>3</v>
      </c>
      <c r="G1623">
        <v>6</v>
      </c>
      <c r="H1623" t="s">
        <v>22124</v>
      </c>
      <c r="I1623" t="s">
        <v>22125</v>
      </c>
      <c r="J1623">
        <v>5048667173</v>
      </c>
      <c r="K1623" t="s">
        <v>22126</v>
      </c>
      <c r="L1623" t="s">
        <v>22127</v>
      </c>
      <c r="M1623">
        <v>29.931457225963701</v>
      </c>
      <c r="N1623">
        <v>-90.118194652764203</v>
      </c>
    </row>
    <row r="1624" spans="1:14" x14ac:dyDescent="0.2">
      <c r="A1624" t="s">
        <v>1758</v>
      </c>
      <c r="B1624" t="s">
        <v>1759</v>
      </c>
      <c r="C1624" t="s">
        <v>16</v>
      </c>
      <c r="D1624" t="s">
        <v>17</v>
      </c>
      <c r="E1624" s="1">
        <v>43264</v>
      </c>
      <c r="F1624">
        <v>1</v>
      </c>
      <c r="G1624">
        <v>2</v>
      </c>
      <c r="H1624" t="s">
        <v>1760</v>
      </c>
      <c r="I1624" t="s">
        <v>1761</v>
      </c>
      <c r="J1624" t="s">
        <v>1762</v>
      </c>
      <c r="K1624" t="s">
        <v>1763</v>
      </c>
      <c r="L1624" t="s">
        <v>1764</v>
      </c>
      <c r="M1624">
        <v>29.979917982139199</v>
      </c>
      <c r="N1624">
        <v>-90.082621909638604</v>
      </c>
    </row>
    <row r="1625" spans="1:14" x14ac:dyDescent="0.2">
      <c r="A1625" t="s">
        <v>1441</v>
      </c>
      <c r="B1625" t="s">
        <v>1442</v>
      </c>
      <c r="C1625" t="s">
        <v>31</v>
      </c>
      <c r="D1625" t="s">
        <v>17</v>
      </c>
      <c r="E1625" s="1">
        <v>43190</v>
      </c>
      <c r="F1625">
        <v>2</v>
      </c>
      <c r="G1625">
        <v>4</v>
      </c>
      <c r="H1625" t="s">
        <v>1443</v>
      </c>
      <c r="I1625" t="s">
        <v>1444</v>
      </c>
      <c r="J1625">
        <v>5042140253</v>
      </c>
      <c r="K1625" t="s">
        <v>1445</v>
      </c>
      <c r="L1625" t="s">
        <v>1446</v>
      </c>
      <c r="M1625">
        <v>30.007015901741799</v>
      </c>
      <c r="N1625">
        <v>-90.055665372951793</v>
      </c>
    </row>
    <row r="1626" spans="1:14" x14ac:dyDescent="0.2">
      <c r="A1626" t="s">
        <v>12518</v>
      </c>
      <c r="B1626" t="s">
        <v>12519</v>
      </c>
      <c r="C1626" t="s">
        <v>31</v>
      </c>
      <c r="D1626" t="s">
        <v>17</v>
      </c>
      <c r="E1626" s="1">
        <v>43227</v>
      </c>
      <c r="F1626">
        <v>1</v>
      </c>
      <c r="G1626">
        <v>2</v>
      </c>
      <c r="H1626" t="s">
        <v>12520</v>
      </c>
      <c r="I1626" t="s">
        <v>12521</v>
      </c>
      <c r="J1626">
        <v>5043016299</v>
      </c>
      <c r="K1626" t="s">
        <v>12522</v>
      </c>
      <c r="L1626" t="s">
        <v>12523</v>
      </c>
      <c r="M1626">
        <v>29.9230231006186</v>
      </c>
      <c r="N1626">
        <v>-90.094771201217</v>
      </c>
    </row>
    <row r="1627" spans="1:14" x14ac:dyDescent="0.2">
      <c r="A1627" t="s">
        <v>6499</v>
      </c>
      <c r="B1627" t="s">
        <v>6500</v>
      </c>
      <c r="C1627" t="s">
        <v>16</v>
      </c>
      <c r="D1627" t="s">
        <v>17</v>
      </c>
      <c r="E1627" s="1">
        <v>43193</v>
      </c>
      <c r="F1627">
        <v>4</v>
      </c>
      <c r="G1627">
        <v>8</v>
      </c>
      <c r="H1627" t="s">
        <v>6501</v>
      </c>
      <c r="I1627" t="s">
        <v>6502</v>
      </c>
      <c r="J1627">
        <v>4153073955</v>
      </c>
      <c r="K1627" t="s">
        <v>6503</v>
      </c>
      <c r="L1627" t="s">
        <v>6504</v>
      </c>
      <c r="M1627">
        <v>29.961686386619601</v>
      </c>
      <c r="N1627">
        <v>-90.119035638406103</v>
      </c>
    </row>
    <row r="1628" spans="1:14" x14ac:dyDescent="0.2">
      <c r="A1628" t="s">
        <v>6731</v>
      </c>
      <c r="B1628" t="s">
        <v>6732</v>
      </c>
      <c r="C1628" t="s">
        <v>16</v>
      </c>
      <c r="D1628" t="s">
        <v>17</v>
      </c>
      <c r="E1628" s="1">
        <v>43193</v>
      </c>
      <c r="F1628">
        <v>1</v>
      </c>
      <c r="G1628">
        <v>2</v>
      </c>
      <c r="H1628" t="s">
        <v>6733</v>
      </c>
      <c r="I1628" t="s">
        <v>6734</v>
      </c>
      <c r="J1628">
        <v>5049093455</v>
      </c>
      <c r="K1628" t="s">
        <v>6735</v>
      </c>
      <c r="L1628" t="s">
        <v>6736</v>
      </c>
      <c r="M1628">
        <v>29.964001774237399</v>
      </c>
      <c r="N1628">
        <v>-90.053110867118207</v>
      </c>
    </row>
    <row r="1629" spans="1:14" x14ac:dyDescent="0.2">
      <c r="A1629" t="s">
        <v>5991</v>
      </c>
      <c r="B1629" t="s">
        <v>5992</v>
      </c>
      <c r="C1629" t="s">
        <v>16</v>
      </c>
      <c r="D1629" t="s">
        <v>17</v>
      </c>
      <c r="E1629" s="1">
        <v>43193</v>
      </c>
      <c r="F1629">
        <v>3</v>
      </c>
      <c r="G1629">
        <v>6</v>
      </c>
      <c r="H1629" t="s">
        <v>5993</v>
      </c>
      <c r="I1629" t="s">
        <v>5994</v>
      </c>
      <c r="J1629">
        <v>5042327465</v>
      </c>
      <c r="K1629" t="s">
        <v>5995</v>
      </c>
      <c r="L1629" t="s">
        <v>5996</v>
      </c>
      <c r="M1629">
        <v>29.955580601906298</v>
      </c>
      <c r="N1629">
        <v>-90.109026530498198</v>
      </c>
    </row>
    <row r="1630" spans="1:14" x14ac:dyDescent="0.2">
      <c r="A1630" t="s">
        <v>18367</v>
      </c>
      <c r="B1630" t="s">
        <v>18368</v>
      </c>
      <c r="C1630" t="s">
        <v>16</v>
      </c>
      <c r="D1630" t="s">
        <v>17</v>
      </c>
      <c r="E1630" s="1">
        <v>43249</v>
      </c>
      <c r="F1630">
        <v>2</v>
      </c>
      <c r="G1630">
        <v>4</v>
      </c>
      <c r="H1630" t="s">
        <v>18369</v>
      </c>
      <c r="I1630" t="s">
        <v>18370</v>
      </c>
      <c r="J1630">
        <v>5049316949</v>
      </c>
      <c r="K1630" t="s">
        <v>18371</v>
      </c>
      <c r="L1630" t="s">
        <v>18372</v>
      </c>
      <c r="M1630">
        <v>29.981241237757601</v>
      </c>
      <c r="N1630">
        <v>-90.107833967343495</v>
      </c>
    </row>
    <row r="1631" spans="1:14" x14ac:dyDescent="0.2">
      <c r="A1631" t="s">
        <v>4960</v>
      </c>
      <c r="B1631" t="s">
        <v>4961</v>
      </c>
      <c r="C1631" t="s">
        <v>16</v>
      </c>
      <c r="D1631" t="s">
        <v>17</v>
      </c>
      <c r="E1631" s="1">
        <v>43190</v>
      </c>
      <c r="F1631">
        <v>1</v>
      </c>
      <c r="G1631">
        <v>2</v>
      </c>
      <c r="H1631" t="s">
        <v>4962</v>
      </c>
      <c r="I1631" t="s">
        <v>4963</v>
      </c>
      <c r="J1631">
        <v>5043296657</v>
      </c>
      <c r="K1631" t="s">
        <v>4964</v>
      </c>
      <c r="L1631" t="s">
        <v>4965</v>
      </c>
      <c r="M1631">
        <v>29.926403296931799</v>
      </c>
      <c r="N1631">
        <v>-90.090838788484803</v>
      </c>
    </row>
    <row r="1632" spans="1:14" x14ac:dyDescent="0.2">
      <c r="A1632" t="s">
        <v>12180</v>
      </c>
      <c r="B1632" t="s">
        <v>12181</v>
      </c>
      <c r="C1632" t="s">
        <v>31</v>
      </c>
      <c r="D1632" t="s">
        <v>17</v>
      </c>
      <c r="E1632" s="1">
        <v>43227</v>
      </c>
      <c r="F1632">
        <v>1</v>
      </c>
      <c r="G1632">
        <v>2</v>
      </c>
      <c r="H1632" t="s">
        <v>12182</v>
      </c>
      <c r="I1632" t="s">
        <v>12183</v>
      </c>
      <c r="J1632" t="s">
        <v>12184</v>
      </c>
      <c r="K1632" t="s">
        <v>12185</v>
      </c>
      <c r="L1632" t="s">
        <v>12186</v>
      </c>
      <c r="M1632">
        <v>29.943415810310999</v>
      </c>
      <c r="N1632">
        <v>-90.120540772830694</v>
      </c>
    </row>
    <row r="1633" spans="1:14" x14ac:dyDescent="0.2">
      <c r="A1633" t="s">
        <v>2757</v>
      </c>
      <c r="B1633" t="s">
        <v>2758</v>
      </c>
      <c r="C1633" t="s">
        <v>31</v>
      </c>
      <c r="D1633" t="s">
        <v>17</v>
      </c>
      <c r="E1633" s="1">
        <v>43190</v>
      </c>
      <c r="F1633">
        <v>1</v>
      </c>
      <c r="G1633">
        <v>2</v>
      </c>
      <c r="H1633" t="s">
        <v>2759</v>
      </c>
      <c r="I1633" t="s">
        <v>2760</v>
      </c>
      <c r="J1633" t="s">
        <v>2761</v>
      </c>
      <c r="K1633" t="s">
        <v>2762</v>
      </c>
      <c r="L1633" t="s">
        <v>2763</v>
      </c>
      <c r="M1633">
        <v>29.9796013968609</v>
      </c>
      <c r="N1633">
        <v>-90.080336157351695</v>
      </c>
    </row>
    <row r="1634" spans="1:14" x14ac:dyDescent="0.2">
      <c r="A1634" t="s">
        <v>14509</v>
      </c>
      <c r="B1634" t="s">
        <v>14510</v>
      </c>
      <c r="C1634" t="s">
        <v>31</v>
      </c>
      <c r="D1634" t="s">
        <v>17</v>
      </c>
      <c r="E1634" s="1">
        <v>43234</v>
      </c>
      <c r="F1634">
        <v>1</v>
      </c>
      <c r="G1634">
        <v>2</v>
      </c>
      <c r="H1634" t="s">
        <v>14511</v>
      </c>
      <c r="I1634" t="s">
        <v>14512</v>
      </c>
      <c r="J1634" t="s">
        <v>14513</v>
      </c>
      <c r="K1634" t="s">
        <v>14514</v>
      </c>
      <c r="L1634" t="s">
        <v>14515</v>
      </c>
      <c r="M1634">
        <v>29.971959635043401</v>
      </c>
      <c r="N1634">
        <v>-90.048805658736597</v>
      </c>
    </row>
    <row r="1635" spans="1:14" x14ac:dyDescent="0.2">
      <c r="A1635" t="s">
        <v>14530</v>
      </c>
      <c r="B1635" t="s">
        <v>14531</v>
      </c>
      <c r="C1635" t="s">
        <v>31</v>
      </c>
      <c r="D1635" t="s">
        <v>17</v>
      </c>
      <c r="E1635" s="1">
        <v>43234</v>
      </c>
      <c r="F1635">
        <v>2</v>
      </c>
      <c r="G1635">
        <v>4</v>
      </c>
      <c r="H1635" t="s">
        <v>14532</v>
      </c>
      <c r="I1635" t="s">
        <v>14533</v>
      </c>
      <c r="J1635">
        <v>5049146035</v>
      </c>
      <c r="K1635" t="s">
        <v>14534</v>
      </c>
      <c r="L1635" t="s">
        <v>14535</v>
      </c>
      <c r="M1635">
        <v>29.917920993136899</v>
      </c>
      <c r="N1635">
        <v>-90.124103583084306</v>
      </c>
    </row>
    <row r="1636" spans="1:14" x14ac:dyDescent="0.2">
      <c r="A1636" t="s">
        <v>13576</v>
      </c>
      <c r="B1636" t="s">
        <v>13577</v>
      </c>
      <c r="C1636" t="s">
        <v>31</v>
      </c>
      <c r="D1636" t="s">
        <v>17</v>
      </c>
      <c r="E1636" s="1">
        <v>43231</v>
      </c>
      <c r="F1636">
        <v>1</v>
      </c>
      <c r="G1636">
        <v>2</v>
      </c>
      <c r="H1636" t="s">
        <v>13578</v>
      </c>
      <c r="I1636" t="s">
        <v>13579</v>
      </c>
      <c r="J1636" t="s">
        <v>13580</v>
      </c>
      <c r="K1636" t="s">
        <v>13581</v>
      </c>
      <c r="L1636" t="s">
        <v>13582</v>
      </c>
      <c r="M1636">
        <v>29.967554157766699</v>
      </c>
      <c r="N1636">
        <v>-90.053355133131305</v>
      </c>
    </row>
    <row r="1637" spans="1:14" x14ac:dyDescent="0.2">
      <c r="A1637" t="s">
        <v>19987</v>
      </c>
      <c r="B1637" t="s">
        <v>19988</v>
      </c>
      <c r="C1637" t="s">
        <v>31</v>
      </c>
      <c r="D1637" t="s">
        <v>17</v>
      </c>
      <c r="E1637" s="1">
        <v>43255</v>
      </c>
      <c r="F1637">
        <v>2</v>
      </c>
      <c r="G1637">
        <v>4</v>
      </c>
      <c r="H1637" t="s">
        <v>19989</v>
      </c>
      <c r="I1637" t="s">
        <v>19990</v>
      </c>
      <c r="J1637" t="s">
        <v>19991</v>
      </c>
      <c r="K1637" t="s">
        <v>19992</v>
      </c>
      <c r="L1637" t="s">
        <v>19993</v>
      </c>
      <c r="M1637">
        <v>29.953766069183398</v>
      </c>
      <c r="N1637">
        <v>-90.0532336859455</v>
      </c>
    </row>
    <row r="1638" spans="1:14" x14ac:dyDescent="0.2">
      <c r="A1638" t="s">
        <v>2986</v>
      </c>
      <c r="B1638" t="s">
        <v>2987</v>
      </c>
      <c r="C1638" t="s">
        <v>16</v>
      </c>
      <c r="D1638" t="s">
        <v>17</v>
      </c>
      <c r="E1638" s="1">
        <v>43190</v>
      </c>
      <c r="F1638">
        <v>2</v>
      </c>
      <c r="G1638">
        <v>4</v>
      </c>
      <c r="H1638" t="s">
        <v>2988</v>
      </c>
      <c r="I1638" t="s">
        <v>2989</v>
      </c>
      <c r="J1638" t="s">
        <v>2990</v>
      </c>
      <c r="K1638" t="s">
        <v>2991</v>
      </c>
      <c r="L1638" t="s">
        <v>2992</v>
      </c>
      <c r="M1638">
        <v>29.966932833793901</v>
      </c>
      <c r="N1638">
        <v>-90.066904091156403</v>
      </c>
    </row>
    <row r="1639" spans="1:14" x14ac:dyDescent="0.2">
      <c r="A1639" t="s">
        <v>19994</v>
      </c>
      <c r="B1639" t="s">
        <v>19995</v>
      </c>
      <c r="C1639" t="s">
        <v>16</v>
      </c>
      <c r="D1639" t="s">
        <v>17</v>
      </c>
      <c r="E1639" s="1">
        <v>43255</v>
      </c>
      <c r="F1639">
        <v>2</v>
      </c>
      <c r="G1639">
        <v>4</v>
      </c>
      <c r="H1639" t="s">
        <v>19996</v>
      </c>
      <c r="I1639" t="s">
        <v>19997</v>
      </c>
      <c r="J1639" t="s">
        <v>19998</v>
      </c>
      <c r="K1639" t="s">
        <v>19999</v>
      </c>
      <c r="L1639" t="s">
        <v>20000</v>
      </c>
      <c r="M1639">
        <v>30.011693454227</v>
      </c>
      <c r="N1639">
        <v>-90.057115391521904</v>
      </c>
    </row>
    <row r="1640" spans="1:14" x14ac:dyDescent="0.2">
      <c r="A1640" t="s">
        <v>10260</v>
      </c>
      <c r="B1640" t="s">
        <v>10261</v>
      </c>
      <c r="C1640" t="s">
        <v>31</v>
      </c>
      <c r="D1640" t="s">
        <v>17</v>
      </c>
      <c r="E1640" s="1">
        <v>43214</v>
      </c>
      <c r="F1640">
        <v>1</v>
      </c>
      <c r="G1640">
        <v>2</v>
      </c>
      <c r="H1640" t="s">
        <v>10262</v>
      </c>
      <c r="I1640" t="s">
        <v>10263</v>
      </c>
      <c r="J1640" t="s">
        <v>10264</v>
      </c>
      <c r="K1640" t="s">
        <v>10265</v>
      </c>
      <c r="L1640" t="s">
        <v>10266</v>
      </c>
      <c r="M1640">
        <v>29.940030554819</v>
      </c>
      <c r="N1640">
        <v>-90.077421203356806</v>
      </c>
    </row>
    <row r="1641" spans="1:14" x14ac:dyDescent="0.2">
      <c r="A1641" t="s">
        <v>12814</v>
      </c>
      <c r="B1641" t="s">
        <v>3994</v>
      </c>
      <c r="C1641" t="s">
        <v>16</v>
      </c>
      <c r="D1641" t="s">
        <v>17</v>
      </c>
      <c r="E1641" s="1">
        <v>43229</v>
      </c>
      <c r="F1641">
        <v>4</v>
      </c>
      <c r="G1641">
        <v>8</v>
      </c>
      <c r="H1641" t="s">
        <v>12815</v>
      </c>
      <c r="I1641" t="s">
        <v>12816</v>
      </c>
      <c r="J1641">
        <v>7326703392</v>
      </c>
      <c r="K1641" t="s">
        <v>12817</v>
      </c>
      <c r="L1641" t="s">
        <v>12818</v>
      </c>
      <c r="M1641">
        <v>29.965547538645701</v>
      </c>
      <c r="N1641">
        <v>-90.050363545231605</v>
      </c>
    </row>
    <row r="1642" spans="1:14" x14ac:dyDescent="0.2">
      <c r="A1642" t="s">
        <v>15409</v>
      </c>
      <c r="B1642" t="s">
        <v>15410</v>
      </c>
      <c r="C1642" t="s">
        <v>16</v>
      </c>
      <c r="D1642" t="s">
        <v>17</v>
      </c>
      <c r="E1642" s="1">
        <v>43293</v>
      </c>
      <c r="F1642">
        <v>5</v>
      </c>
      <c r="G1642">
        <v>10</v>
      </c>
      <c r="H1642" t="s">
        <v>15411</v>
      </c>
      <c r="I1642" t="s">
        <v>15412</v>
      </c>
      <c r="J1642" t="s">
        <v>15413</v>
      </c>
      <c r="K1642" t="s">
        <v>15414</v>
      </c>
      <c r="L1642" t="s">
        <v>15415</v>
      </c>
      <c r="M1642">
        <v>29.920358015116602</v>
      </c>
      <c r="N1642">
        <v>-90.127744314267105</v>
      </c>
    </row>
    <row r="1643" spans="1:14" x14ac:dyDescent="0.2">
      <c r="A1643" t="s">
        <v>19354</v>
      </c>
      <c r="B1643" t="s">
        <v>19355</v>
      </c>
      <c r="C1643" t="s">
        <v>16</v>
      </c>
      <c r="D1643" t="s">
        <v>17</v>
      </c>
      <c r="E1643" s="1">
        <v>43251</v>
      </c>
      <c r="F1643">
        <v>3</v>
      </c>
      <c r="G1643">
        <v>6</v>
      </c>
      <c r="H1643" t="s">
        <v>19356</v>
      </c>
      <c r="I1643" t="s">
        <v>19357</v>
      </c>
      <c r="J1643">
        <v>5048138963</v>
      </c>
      <c r="K1643" t="s">
        <v>19358</v>
      </c>
      <c r="L1643" t="s">
        <v>19359</v>
      </c>
      <c r="M1643">
        <v>29.973054076090801</v>
      </c>
      <c r="N1643">
        <v>-90.083557321444601</v>
      </c>
    </row>
    <row r="1644" spans="1:14" x14ac:dyDescent="0.2">
      <c r="A1644" t="s">
        <v>2037</v>
      </c>
      <c r="B1644" t="s">
        <v>2038</v>
      </c>
      <c r="C1644" t="s">
        <v>16</v>
      </c>
      <c r="D1644" t="s">
        <v>17</v>
      </c>
      <c r="E1644" s="1">
        <v>43190</v>
      </c>
      <c r="F1644">
        <v>4</v>
      </c>
      <c r="G1644">
        <v>7</v>
      </c>
      <c r="H1644" t="s">
        <v>2039</v>
      </c>
      <c r="I1644" t="s">
        <v>2040</v>
      </c>
      <c r="J1644" t="s">
        <v>2041</v>
      </c>
      <c r="K1644" t="s">
        <v>2042</v>
      </c>
      <c r="L1644" t="s">
        <v>2043</v>
      </c>
      <c r="M1644">
        <v>29.972491943826402</v>
      </c>
      <c r="N1644">
        <v>-90.073580666745897</v>
      </c>
    </row>
    <row r="1645" spans="1:14" x14ac:dyDescent="0.2">
      <c r="A1645" t="s">
        <v>20888</v>
      </c>
      <c r="B1645" t="s">
        <v>20889</v>
      </c>
      <c r="C1645" t="s">
        <v>31</v>
      </c>
      <c r="D1645" t="s">
        <v>17</v>
      </c>
      <c r="E1645" s="1">
        <v>43272</v>
      </c>
      <c r="F1645">
        <v>2</v>
      </c>
      <c r="G1645">
        <v>4</v>
      </c>
      <c r="H1645" t="s">
        <v>20890</v>
      </c>
      <c r="I1645" t="s">
        <v>20891</v>
      </c>
      <c r="J1645">
        <v>5047235841</v>
      </c>
      <c r="K1645" t="s">
        <v>20892</v>
      </c>
      <c r="L1645" t="s">
        <v>20893</v>
      </c>
      <c r="M1645">
        <v>29.9644846043537</v>
      </c>
      <c r="N1645">
        <v>-90.054646595294898</v>
      </c>
    </row>
    <row r="1646" spans="1:14" x14ac:dyDescent="0.2">
      <c r="A1646" t="s">
        <v>5534</v>
      </c>
      <c r="B1646" t="s">
        <v>5535</v>
      </c>
      <c r="C1646" t="s">
        <v>16</v>
      </c>
      <c r="D1646" t="s">
        <v>17</v>
      </c>
      <c r="E1646" s="1">
        <v>43193</v>
      </c>
      <c r="F1646">
        <v>2</v>
      </c>
      <c r="G1646">
        <v>4</v>
      </c>
      <c r="H1646" t="s">
        <v>5536</v>
      </c>
      <c r="I1646" t="s">
        <v>5537</v>
      </c>
      <c r="J1646">
        <v>5046062889</v>
      </c>
      <c r="K1646" t="s">
        <v>5538</v>
      </c>
      <c r="L1646" t="s">
        <v>5539</v>
      </c>
      <c r="M1646">
        <v>29.9687392836246</v>
      </c>
      <c r="N1646">
        <v>-90.096385090181201</v>
      </c>
    </row>
    <row r="1647" spans="1:14" x14ac:dyDescent="0.2">
      <c r="A1647" t="s">
        <v>1099</v>
      </c>
      <c r="B1647" t="s">
        <v>1100</v>
      </c>
      <c r="C1647" t="s">
        <v>31</v>
      </c>
      <c r="D1647" t="s">
        <v>17</v>
      </c>
      <c r="E1647" s="1">
        <v>43190</v>
      </c>
      <c r="F1647">
        <v>3</v>
      </c>
      <c r="G1647">
        <v>6</v>
      </c>
      <c r="H1647" t="s">
        <v>1101</v>
      </c>
      <c r="I1647" t="s">
        <v>1102</v>
      </c>
      <c r="J1647">
        <v>5042584090</v>
      </c>
      <c r="K1647" t="s">
        <v>1103</v>
      </c>
      <c r="L1647" t="s">
        <v>1104</v>
      </c>
      <c r="M1647">
        <v>29.931782393147</v>
      </c>
      <c r="N1647">
        <v>-90.097015353278195</v>
      </c>
    </row>
    <row r="1648" spans="1:14" x14ac:dyDescent="0.2">
      <c r="A1648" t="s">
        <v>18622</v>
      </c>
      <c r="B1648" t="s">
        <v>18623</v>
      </c>
      <c r="C1648" t="s">
        <v>31</v>
      </c>
      <c r="D1648" t="s">
        <v>17</v>
      </c>
      <c r="E1648" s="1">
        <v>43250</v>
      </c>
      <c r="F1648">
        <v>1</v>
      </c>
      <c r="G1648">
        <v>2</v>
      </c>
      <c r="H1648" t="s">
        <v>18624</v>
      </c>
      <c r="I1648" t="s">
        <v>18625</v>
      </c>
      <c r="J1648">
        <v>7042938585</v>
      </c>
      <c r="K1648" t="s">
        <v>18626</v>
      </c>
      <c r="L1648" t="s">
        <v>18627</v>
      </c>
      <c r="M1648">
        <v>29.9638399900964</v>
      </c>
      <c r="N1648">
        <v>-90.079681747837398</v>
      </c>
    </row>
    <row r="1649" spans="1:14" x14ac:dyDescent="0.2">
      <c r="A1649" t="s">
        <v>21140</v>
      </c>
      <c r="B1649" t="s">
        <v>21141</v>
      </c>
      <c r="C1649" t="s">
        <v>16</v>
      </c>
      <c r="D1649" t="s">
        <v>17</v>
      </c>
      <c r="E1649" s="1">
        <v>43272</v>
      </c>
      <c r="F1649">
        <v>1</v>
      </c>
      <c r="G1649">
        <v>2</v>
      </c>
      <c r="H1649" t="s">
        <v>21142</v>
      </c>
      <c r="I1649" t="s">
        <v>21143</v>
      </c>
      <c r="J1649">
        <v>3185730065</v>
      </c>
      <c r="K1649" t="s">
        <v>21144</v>
      </c>
      <c r="L1649" t="s">
        <v>21145</v>
      </c>
      <c r="M1649">
        <v>29.9229337828844</v>
      </c>
      <c r="N1649">
        <v>-90.119700523488504</v>
      </c>
    </row>
    <row r="1650" spans="1:14" x14ac:dyDescent="0.2">
      <c r="A1650" t="s">
        <v>10806</v>
      </c>
      <c r="B1650" t="s">
        <v>10807</v>
      </c>
      <c r="C1650" t="s">
        <v>16</v>
      </c>
      <c r="D1650" t="s">
        <v>17</v>
      </c>
      <c r="E1650" s="1">
        <v>43216</v>
      </c>
      <c r="F1650">
        <v>2</v>
      </c>
      <c r="G1650">
        <v>4</v>
      </c>
      <c r="H1650" t="s">
        <v>10808</v>
      </c>
      <c r="I1650" t="s">
        <v>10809</v>
      </c>
      <c r="J1650" t="s">
        <v>10810</v>
      </c>
      <c r="K1650" t="s">
        <v>10811</v>
      </c>
      <c r="L1650" t="s">
        <v>10812</v>
      </c>
      <c r="M1650">
        <v>29.937105982843999</v>
      </c>
      <c r="N1650">
        <v>-90.080299461080301</v>
      </c>
    </row>
    <row r="1651" spans="1:14" x14ac:dyDescent="0.2">
      <c r="A1651" t="s">
        <v>8002</v>
      </c>
      <c r="B1651" t="s">
        <v>8003</v>
      </c>
      <c r="C1651" t="s">
        <v>16</v>
      </c>
      <c r="D1651" t="s">
        <v>17</v>
      </c>
      <c r="E1651" s="1">
        <v>43200</v>
      </c>
      <c r="F1651">
        <v>1</v>
      </c>
      <c r="G1651">
        <v>2</v>
      </c>
      <c r="H1651" t="s">
        <v>8004</v>
      </c>
      <c r="I1651" t="s">
        <v>8005</v>
      </c>
      <c r="J1651" t="s">
        <v>8006</v>
      </c>
      <c r="K1651" t="s">
        <v>8007</v>
      </c>
      <c r="L1651" t="s">
        <v>8008</v>
      </c>
      <c r="M1651">
        <v>29.9633539078458</v>
      </c>
      <c r="N1651">
        <v>-90.058277581391394</v>
      </c>
    </row>
    <row r="1652" spans="1:14" x14ac:dyDescent="0.2">
      <c r="A1652" t="s">
        <v>22802</v>
      </c>
      <c r="B1652" t="s">
        <v>22077</v>
      </c>
      <c r="C1652" t="s">
        <v>31</v>
      </c>
      <c r="D1652" t="s">
        <v>17</v>
      </c>
      <c r="E1652" s="1">
        <v>43308</v>
      </c>
      <c r="F1652">
        <v>1</v>
      </c>
      <c r="G1652">
        <v>2</v>
      </c>
      <c r="H1652" t="s">
        <v>22803</v>
      </c>
      <c r="I1652" t="s">
        <v>8005</v>
      </c>
      <c r="J1652">
        <v>5046058016</v>
      </c>
      <c r="K1652" t="s">
        <v>22804</v>
      </c>
      <c r="L1652" t="s">
        <v>22805</v>
      </c>
      <c r="M1652">
        <v>29.966149795861099</v>
      </c>
      <c r="N1652">
        <v>-90.065700644493901</v>
      </c>
    </row>
    <row r="1653" spans="1:14" x14ac:dyDescent="0.2">
      <c r="A1653" t="s">
        <v>22973</v>
      </c>
      <c r="B1653" t="s">
        <v>22974</v>
      </c>
      <c r="C1653" t="s">
        <v>16</v>
      </c>
      <c r="D1653" t="s">
        <v>17</v>
      </c>
      <c r="E1653" s="1">
        <v>43314</v>
      </c>
      <c r="F1653">
        <v>2</v>
      </c>
      <c r="G1653">
        <v>4</v>
      </c>
      <c r="H1653" t="s">
        <v>22975</v>
      </c>
      <c r="I1653" t="s">
        <v>8005</v>
      </c>
      <c r="J1653">
        <v>5046058016</v>
      </c>
      <c r="K1653" t="s">
        <v>22804</v>
      </c>
      <c r="L1653" t="s">
        <v>22976</v>
      </c>
      <c r="M1653">
        <v>29.9195796878608</v>
      </c>
      <c r="N1653">
        <v>-90.102475263644905</v>
      </c>
    </row>
    <row r="1654" spans="1:14" x14ac:dyDescent="0.2">
      <c r="A1654" t="s">
        <v>8774</v>
      </c>
      <c r="B1654" t="s">
        <v>5463</v>
      </c>
      <c r="C1654" t="s">
        <v>31</v>
      </c>
      <c r="D1654" t="s">
        <v>17</v>
      </c>
      <c r="E1654" s="1">
        <v>43206</v>
      </c>
      <c r="F1654">
        <v>1</v>
      </c>
      <c r="G1654">
        <v>2</v>
      </c>
      <c r="H1654" t="s">
        <v>8775</v>
      </c>
      <c r="I1654" t="s">
        <v>8776</v>
      </c>
      <c r="J1654">
        <v>8326964974</v>
      </c>
      <c r="K1654" t="s">
        <v>8777</v>
      </c>
      <c r="L1654" t="s">
        <v>8778</v>
      </c>
      <c r="M1654">
        <v>29.9200278769904</v>
      </c>
      <c r="N1654">
        <v>-90.094784509670305</v>
      </c>
    </row>
    <row r="1655" spans="1:14" x14ac:dyDescent="0.2">
      <c r="A1655" t="s">
        <v>20200</v>
      </c>
      <c r="B1655" t="s">
        <v>20201</v>
      </c>
      <c r="C1655" t="s">
        <v>16</v>
      </c>
      <c r="D1655" t="s">
        <v>17</v>
      </c>
      <c r="E1655" s="1">
        <v>43257</v>
      </c>
      <c r="F1655">
        <v>2</v>
      </c>
      <c r="G1655">
        <v>4</v>
      </c>
      <c r="H1655" t="s">
        <v>20202</v>
      </c>
      <c r="I1655" t="s">
        <v>8776</v>
      </c>
      <c r="J1655">
        <v>8326964974</v>
      </c>
      <c r="K1655" t="s">
        <v>8777</v>
      </c>
      <c r="L1655" t="s">
        <v>20203</v>
      </c>
      <c r="M1655">
        <v>29.919577768079002</v>
      </c>
      <c r="N1655">
        <v>-90.105066249737902</v>
      </c>
    </row>
    <row r="1656" spans="1:14" x14ac:dyDescent="0.2">
      <c r="A1656" t="s">
        <v>20875</v>
      </c>
      <c r="B1656" t="s">
        <v>20876</v>
      </c>
      <c r="C1656" t="s">
        <v>16</v>
      </c>
      <c r="D1656" t="s">
        <v>17</v>
      </c>
      <c r="E1656" s="1">
        <v>43271</v>
      </c>
      <c r="F1656">
        <v>1</v>
      </c>
      <c r="G1656">
        <v>2</v>
      </c>
      <c r="H1656" t="s">
        <v>20877</v>
      </c>
      <c r="I1656" t="s">
        <v>8776</v>
      </c>
      <c r="J1656">
        <v>8326964974</v>
      </c>
      <c r="K1656" t="s">
        <v>8777</v>
      </c>
      <c r="L1656" t="s">
        <v>20878</v>
      </c>
      <c r="M1656">
        <v>29.919627854329701</v>
      </c>
      <c r="N1656">
        <v>-90.105068898663106</v>
      </c>
    </row>
    <row r="1657" spans="1:14" x14ac:dyDescent="0.2">
      <c r="A1657" t="s">
        <v>15246</v>
      </c>
      <c r="B1657" t="s">
        <v>15247</v>
      </c>
      <c r="C1657" t="s">
        <v>16</v>
      </c>
      <c r="D1657" t="s">
        <v>17</v>
      </c>
      <c r="E1657" s="1">
        <v>43235</v>
      </c>
      <c r="F1657">
        <v>2</v>
      </c>
      <c r="G1657">
        <v>4</v>
      </c>
      <c r="H1657" t="s">
        <v>15248</v>
      </c>
      <c r="I1657" t="s">
        <v>15249</v>
      </c>
      <c r="J1657" t="s">
        <v>15250</v>
      </c>
      <c r="K1657" t="s">
        <v>15251</v>
      </c>
      <c r="L1657" t="s">
        <v>15252</v>
      </c>
      <c r="M1657">
        <v>29.919530924046899</v>
      </c>
      <c r="N1657">
        <v>-90.090105929158995</v>
      </c>
    </row>
    <row r="1658" spans="1:14" x14ac:dyDescent="0.2">
      <c r="A1658" t="s">
        <v>20657</v>
      </c>
      <c r="B1658" t="s">
        <v>9263</v>
      </c>
      <c r="C1658" t="s">
        <v>16</v>
      </c>
      <c r="D1658" t="s">
        <v>17</v>
      </c>
      <c r="E1658" s="1">
        <v>43264</v>
      </c>
      <c r="F1658">
        <v>3</v>
      </c>
      <c r="G1658">
        <v>6</v>
      </c>
      <c r="H1658" t="s">
        <v>20658</v>
      </c>
      <c r="I1658" t="s">
        <v>20659</v>
      </c>
      <c r="J1658">
        <v>8609844556</v>
      </c>
      <c r="K1658" t="s">
        <v>20660</v>
      </c>
      <c r="L1658" t="s">
        <v>20661</v>
      </c>
      <c r="M1658">
        <v>29.967050521444801</v>
      </c>
      <c r="N1658">
        <v>-90.060131218040894</v>
      </c>
    </row>
    <row r="1659" spans="1:14" x14ac:dyDescent="0.2">
      <c r="A1659" t="s">
        <v>17613</v>
      </c>
      <c r="B1659" t="s">
        <v>17614</v>
      </c>
      <c r="C1659" t="s">
        <v>62</v>
      </c>
      <c r="D1659" t="s">
        <v>17</v>
      </c>
      <c r="E1659" s="1">
        <v>43248</v>
      </c>
      <c r="F1659">
        <v>1</v>
      </c>
      <c r="G1659">
        <v>2</v>
      </c>
      <c r="H1659" t="s">
        <v>17615</v>
      </c>
      <c r="I1659" t="s">
        <v>17616</v>
      </c>
      <c r="J1659" t="s">
        <v>17617</v>
      </c>
      <c r="K1659" t="s">
        <v>17618</v>
      </c>
      <c r="L1659" t="s">
        <v>17619</v>
      </c>
      <c r="M1659">
        <v>29.9508979336977</v>
      </c>
      <c r="N1659">
        <v>-90.071337619991795</v>
      </c>
    </row>
    <row r="1660" spans="1:14" x14ac:dyDescent="0.2">
      <c r="A1660" t="s">
        <v>18307</v>
      </c>
      <c r="B1660" t="s">
        <v>18308</v>
      </c>
      <c r="C1660" t="s">
        <v>62</v>
      </c>
      <c r="D1660" t="s">
        <v>17</v>
      </c>
      <c r="E1660" s="1">
        <v>43249</v>
      </c>
      <c r="F1660">
        <v>1</v>
      </c>
      <c r="G1660">
        <v>2</v>
      </c>
      <c r="H1660" t="s">
        <v>18309</v>
      </c>
      <c r="I1660" t="s">
        <v>17616</v>
      </c>
      <c r="J1660" t="s">
        <v>17617</v>
      </c>
      <c r="K1660" t="s">
        <v>18310</v>
      </c>
      <c r="L1660" t="s">
        <v>18311</v>
      </c>
      <c r="M1660">
        <v>29.953776375596899</v>
      </c>
      <c r="N1660">
        <v>-90.072678542096696</v>
      </c>
    </row>
    <row r="1661" spans="1:14" x14ac:dyDescent="0.2">
      <c r="A1661" t="s">
        <v>13679</v>
      </c>
      <c r="B1661" t="s">
        <v>13680</v>
      </c>
      <c r="C1661" t="s">
        <v>62</v>
      </c>
      <c r="D1661" t="s">
        <v>17</v>
      </c>
      <c r="E1661" s="1">
        <v>43231</v>
      </c>
      <c r="F1661">
        <v>3</v>
      </c>
      <c r="G1661">
        <v>6</v>
      </c>
      <c r="H1661" t="s">
        <v>13681</v>
      </c>
      <c r="I1661" t="s">
        <v>13682</v>
      </c>
      <c r="J1661" t="s">
        <v>13683</v>
      </c>
      <c r="K1661" t="s">
        <v>13684</v>
      </c>
      <c r="L1661" t="s">
        <v>13685</v>
      </c>
      <c r="M1661">
        <v>29.963140004602</v>
      </c>
      <c r="N1661">
        <v>-90.080972370563401</v>
      </c>
    </row>
    <row r="1662" spans="1:14" x14ac:dyDescent="0.2">
      <c r="A1662" t="s">
        <v>528</v>
      </c>
      <c r="B1662" t="s">
        <v>529</v>
      </c>
      <c r="C1662" t="s">
        <v>62</v>
      </c>
      <c r="D1662" t="s">
        <v>17</v>
      </c>
      <c r="E1662" s="1">
        <v>43190</v>
      </c>
      <c r="F1662">
        <v>5</v>
      </c>
      <c r="G1662">
        <v>10</v>
      </c>
      <c r="H1662" t="s">
        <v>530</v>
      </c>
      <c r="I1662" t="s">
        <v>531</v>
      </c>
      <c r="J1662">
        <v>5045830685</v>
      </c>
      <c r="K1662" t="s">
        <v>532</v>
      </c>
      <c r="L1662" t="s">
        <v>533</v>
      </c>
      <c r="M1662">
        <v>29.9645045054957</v>
      </c>
      <c r="N1662">
        <v>-90.056079203708904</v>
      </c>
    </row>
    <row r="1663" spans="1:14" x14ac:dyDescent="0.2">
      <c r="A1663" t="s">
        <v>11080</v>
      </c>
      <c r="B1663" t="s">
        <v>11081</v>
      </c>
      <c r="C1663" t="s">
        <v>31</v>
      </c>
      <c r="D1663" t="s">
        <v>17</v>
      </c>
      <c r="E1663" s="1">
        <v>43221</v>
      </c>
      <c r="F1663">
        <v>1</v>
      </c>
      <c r="G1663">
        <v>2</v>
      </c>
      <c r="H1663" t="s">
        <v>11082</v>
      </c>
      <c r="I1663" t="s">
        <v>11083</v>
      </c>
      <c r="J1663" t="s">
        <v>11084</v>
      </c>
      <c r="K1663" t="s">
        <v>11085</v>
      </c>
      <c r="L1663" t="s">
        <v>11086</v>
      </c>
      <c r="M1663">
        <v>29.923089839319001</v>
      </c>
      <c r="N1663">
        <v>-90.077964505084495</v>
      </c>
    </row>
    <row r="1664" spans="1:14" x14ac:dyDescent="0.2">
      <c r="A1664" t="s">
        <v>333</v>
      </c>
      <c r="B1664" t="s">
        <v>334</v>
      </c>
      <c r="C1664" t="s">
        <v>16</v>
      </c>
      <c r="D1664" t="s">
        <v>17</v>
      </c>
      <c r="E1664" s="1">
        <v>43190</v>
      </c>
      <c r="F1664">
        <v>3</v>
      </c>
      <c r="G1664">
        <v>6</v>
      </c>
      <c r="H1664" t="s">
        <v>335</v>
      </c>
      <c r="I1664" t="s">
        <v>336</v>
      </c>
      <c r="J1664">
        <v>4793876386</v>
      </c>
      <c r="K1664" t="s">
        <v>337</v>
      </c>
      <c r="L1664" t="s">
        <v>338</v>
      </c>
      <c r="M1664">
        <v>29.9456957043651</v>
      </c>
      <c r="N1664">
        <v>-90.118738566020895</v>
      </c>
    </row>
    <row r="1665" spans="1:14" x14ac:dyDescent="0.2">
      <c r="A1665" t="s">
        <v>21949</v>
      </c>
      <c r="B1665" t="s">
        <v>21950</v>
      </c>
      <c r="C1665" t="s">
        <v>16</v>
      </c>
      <c r="D1665" t="s">
        <v>17</v>
      </c>
      <c r="E1665" s="1">
        <v>43290</v>
      </c>
      <c r="F1665">
        <v>3</v>
      </c>
      <c r="G1665">
        <v>6</v>
      </c>
      <c r="H1665" t="s">
        <v>21951</v>
      </c>
      <c r="I1665" t="s">
        <v>21952</v>
      </c>
      <c r="J1665">
        <v>3612052237</v>
      </c>
      <c r="K1665" t="s">
        <v>21953</v>
      </c>
      <c r="L1665" t="s">
        <v>21954</v>
      </c>
      <c r="M1665">
        <v>29.9754359903935</v>
      </c>
      <c r="N1665">
        <v>-90.059293167767095</v>
      </c>
    </row>
    <row r="1666" spans="1:14" x14ac:dyDescent="0.2">
      <c r="A1666" t="s">
        <v>2774</v>
      </c>
      <c r="B1666" t="s">
        <v>2775</v>
      </c>
      <c r="C1666" t="s">
        <v>16</v>
      </c>
      <c r="D1666" t="s">
        <v>17</v>
      </c>
      <c r="E1666" s="1">
        <v>43190</v>
      </c>
      <c r="F1666">
        <v>2</v>
      </c>
      <c r="G1666">
        <v>4</v>
      </c>
      <c r="H1666" t="s">
        <v>2776</v>
      </c>
      <c r="I1666" t="s">
        <v>2777</v>
      </c>
      <c r="J1666" t="s">
        <v>2778</v>
      </c>
      <c r="K1666" t="s">
        <v>2779</v>
      </c>
      <c r="L1666" t="s">
        <v>2780</v>
      </c>
      <c r="M1666">
        <v>29.965281933194198</v>
      </c>
      <c r="N1666">
        <v>-90.067372659016399</v>
      </c>
    </row>
    <row r="1667" spans="1:14" x14ac:dyDescent="0.2">
      <c r="A1667" t="s">
        <v>21379</v>
      </c>
      <c r="B1667" t="s">
        <v>21380</v>
      </c>
      <c r="C1667" t="s">
        <v>16</v>
      </c>
      <c r="D1667" t="s">
        <v>17</v>
      </c>
      <c r="E1667" s="1">
        <v>43281</v>
      </c>
      <c r="F1667">
        <v>1</v>
      </c>
      <c r="G1667">
        <v>2</v>
      </c>
      <c r="H1667" t="s">
        <v>21381</v>
      </c>
      <c r="I1667" t="s">
        <v>2777</v>
      </c>
      <c r="J1667" t="s">
        <v>21382</v>
      </c>
      <c r="K1667" t="s">
        <v>21383</v>
      </c>
      <c r="L1667" t="s">
        <v>21384</v>
      </c>
      <c r="M1667">
        <v>29.9659770915456</v>
      </c>
      <c r="N1667">
        <v>-90.043225421484195</v>
      </c>
    </row>
    <row r="1668" spans="1:14" x14ac:dyDescent="0.2">
      <c r="A1668" t="s">
        <v>16604</v>
      </c>
      <c r="B1668" t="s">
        <v>16605</v>
      </c>
      <c r="C1668" t="s">
        <v>31</v>
      </c>
      <c r="D1668" t="s">
        <v>17</v>
      </c>
      <c r="E1668" s="1">
        <v>43242</v>
      </c>
      <c r="F1668">
        <v>1</v>
      </c>
      <c r="G1668">
        <v>2</v>
      </c>
      <c r="H1668" t="s">
        <v>16606</v>
      </c>
      <c r="I1668" t="s">
        <v>16607</v>
      </c>
      <c r="J1668" t="s">
        <v>16608</v>
      </c>
      <c r="K1668" t="s">
        <v>16609</v>
      </c>
      <c r="L1668" t="s">
        <v>16610</v>
      </c>
      <c r="M1668">
        <v>29.968874930494302</v>
      </c>
      <c r="N1668">
        <v>-90.038651561112999</v>
      </c>
    </row>
    <row r="1669" spans="1:14" x14ac:dyDescent="0.2">
      <c r="A1669" t="s">
        <v>22356</v>
      </c>
      <c r="B1669" t="s">
        <v>22357</v>
      </c>
      <c r="C1669" t="s">
        <v>31</v>
      </c>
      <c r="D1669" t="s">
        <v>17</v>
      </c>
      <c r="E1669" s="1">
        <v>43299</v>
      </c>
      <c r="F1669">
        <v>1</v>
      </c>
      <c r="G1669">
        <v>2</v>
      </c>
      <c r="H1669" t="s">
        <v>22358</v>
      </c>
      <c r="I1669" t="s">
        <v>22359</v>
      </c>
      <c r="J1669">
        <v>5046551797</v>
      </c>
      <c r="K1669" t="s">
        <v>22360</v>
      </c>
      <c r="L1669" t="s">
        <v>22361</v>
      </c>
      <c r="M1669">
        <v>29.986713102641399</v>
      </c>
      <c r="N1669">
        <v>-90.068230861202807</v>
      </c>
    </row>
    <row r="1670" spans="1:14" x14ac:dyDescent="0.2">
      <c r="A1670" t="s">
        <v>7799</v>
      </c>
      <c r="B1670" t="s">
        <v>7800</v>
      </c>
      <c r="C1670" t="s">
        <v>62</v>
      </c>
      <c r="D1670" t="s">
        <v>17</v>
      </c>
      <c r="E1670" s="1">
        <v>43199</v>
      </c>
      <c r="F1670">
        <v>4</v>
      </c>
      <c r="G1670">
        <v>8</v>
      </c>
      <c r="H1670" t="s">
        <v>7801</v>
      </c>
      <c r="I1670" t="s">
        <v>7802</v>
      </c>
      <c r="J1670">
        <v>5044052815</v>
      </c>
      <c r="K1670" t="s">
        <v>7803</v>
      </c>
      <c r="L1670" t="s">
        <v>7804</v>
      </c>
      <c r="M1670">
        <v>29.970225206621599</v>
      </c>
      <c r="N1670">
        <v>-90.081515061179601</v>
      </c>
    </row>
    <row r="1671" spans="1:14" x14ac:dyDescent="0.2">
      <c r="A1671" t="s">
        <v>13593</v>
      </c>
      <c r="B1671" t="s">
        <v>13594</v>
      </c>
      <c r="C1671" t="s">
        <v>16</v>
      </c>
      <c r="D1671" t="s">
        <v>17</v>
      </c>
      <c r="E1671" s="1">
        <v>43231</v>
      </c>
      <c r="F1671">
        <v>3</v>
      </c>
      <c r="G1671">
        <v>6</v>
      </c>
      <c r="H1671" t="s">
        <v>13595</v>
      </c>
      <c r="I1671" t="s">
        <v>13596</v>
      </c>
      <c r="J1671" t="s">
        <v>13597</v>
      </c>
      <c r="K1671" t="s">
        <v>13598</v>
      </c>
      <c r="L1671" t="s">
        <v>13599</v>
      </c>
      <c r="M1671">
        <v>29.9322080903457</v>
      </c>
      <c r="N1671">
        <v>-90.087860841433397</v>
      </c>
    </row>
    <row r="1672" spans="1:14" x14ac:dyDescent="0.2">
      <c r="A1672" t="s">
        <v>13600</v>
      </c>
      <c r="B1672" t="s">
        <v>13601</v>
      </c>
      <c r="C1672" t="s">
        <v>16</v>
      </c>
      <c r="D1672" t="s">
        <v>17</v>
      </c>
      <c r="E1672" s="1">
        <v>43231</v>
      </c>
      <c r="F1672">
        <v>3</v>
      </c>
      <c r="G1672">
        <v>6</v>
      </c>
      <c r="H1672" t="s">
        <v>13602</v>
      </c>
      <c r="I1672" t="s">
        <v>13596</v>
      </c>
      <c r="J1672">
        <v>5042509392</v>
      </c>
      <c r="K1672" t="s">
        <v>13598</v>
      </c>
      <c r="L1672" t="s">
        <v>13603</v>
      </c>
      <c r="M1672">
        <v>29.932231977167898</v>
      </c>
      <c r="N1672">
        <v>-90.087821555315202</v>
      </c>
    </row>
    <row r="1673" spans="1:14" x14ac:dyDescent="0.2">
      <c r="A1673" t="s">
        <v>6438</v>
      </c>
      <c r="B1673" t="s">
        <v>6439</v>
      </c>
      <c r="C1673" t="s">
        <v>16</v>
      </c>
      <c r="D1673" t="s">
        <v>17</v>
      </c>
      <c r="E1673" s="1">
        <v>43193</v>
      </c>
      <c r="F1673">
        <v>1</v>
      </c>
      <c r="G1673">
        <v>2</v>
      </c>
      <c r="H1673" t="s">
        <v>6440</v>
      </c>
      <c r="I1673" t="s">
        <v>6441</v>
      </c>
      <c r="J1673" t="s">
        <v>6442</v>
      </c>
      <c r="K1673" t="s">
        <v>6443</v>
      </c>
      <c r="L1673" t="s">
        <v>6444</v>
      </c>
      <c r="M1673">
        <v>29.974906617961899</v>
      </c>
      <c r="N1673">
        <v>-90.058926437933593</v>
      </c>
    </row>
    <row r="1674" spans="1:14" x14ac:dyDescent="0.2">
      <c r="A1674" t="s">
        <v>20382</v>
      </c>
      <c r="B1674" t="s">
        <v>9357</v>
      </c>
      <c r="C1674" t="s">
        <v>62</v>
      </c>
      <c r="D1674" t="s">
        <v>17</v>
      </c>
      <c r="E1674" s="1">
        <v>43324</v>
      </c>
      <c r="F1674">
        <v>4</v>
      </c>
      <c r="G1674">
        <v>8</v>
      </c>
      <c r="H1674" t="s">
        <v>20383</v>
      </c>
      <c r="I1674" t="s">
        <v>20384</v>
      </c>
      <c r="J1674" t="s">
        <v>20385</v>
      </c>
      <c r="K1674" t="s">
        <v>20386</v>
      </c>
      <c r="L1674" t="s">
        <v>20387</v>
      </c>
      <c r="M1674">
        <v>29.940916906451999</v>
      </c>
      <c r="N1674">
        <v>-90.078380270439496</v>
      </c>
    </row>
    <row r="1675" spans="1:14" x14ac:dyDescent="0.2">
      <c r="A1675" t="s">
        <v>15212</v>
      </c>
      <c r="B1675" t="s">
        <v>15213</v>
      </c>
      <c r="C1675" t="s">
        <v>16</v>
      </c>
      <c r="D1675" t="s">
        <v>17</v>
      </c>
      <c r="E1675" s="1">
        <v>43235</v>
      </c>
      <c r="H1675" t="s">
        <v>15214</v>
      </c>
      <c r="I1675" t="s">
        <v>15215</v>
      </c>
      <c r="J1675">
        <v>5047234547</v>
      </c>
      <c r="K1675" t="s">
        <v>15210</v>
      </c>
      <c r="L1675" t="s">
        <v>15216</v>
      </c>
      <c r="M1675">
        <v>29.936766484048</v>
      </c>
      <c r="N1675">
        <v>-90.131947841447797</v>
      </c>
    </row>
    <row r="1676" spans="1:14" x14ac:dyDescent="0.2">
      <c r="A1676" t="s">
        <v>15206</v>
      </c>
      <c r="B1676" t="s">
        <v>15207</v>
      </c>
      <c r="C1676" t="s">
        <v>62</v>
      </c>
      <c r="D1676" t="s">
        <v>17</v>
      </c>
      <c r="E1676" s="1">
        <v>43235</v>
      </c>
      <c r="F1676">
        <v>3</v>
      </c>
      <c r="G1676">
        <v>6</v>
      </c>
      <c r="H1676" t="s">
        <v>15208</v>
      </c>
      <c r="I1676" t="s">
        <v>15209</v>
      </c>
      <c r="J1676">
        <v>5047234547</v>
      </c>
      <c r="K1676" t="s">
        <v>15210</v>
      </c>
      <c r="L1676" t="s">
        <v>15211</v>
      </c>
      <c r="M1676">
        <v>29.9676436405774</v>
      </c>
      <c r="N1676">
        <v>-90.019202661374393</v>
      </c>
    </row>
    <row r="1677" spans="1:14" x14ac:dyDescent="0.2">
      <c r="A1677" t="s">
        <v>18342</v>
      </c>
      <c r="B1677" t="s">
        <v>18343</v>
      </c>
      <c r="C1677" t="s">
        <v>31</v>
      </c>
      <c r="D1677" t="s">
        <v>17</v>
      </c>
      <c r="E1677" s="1">
        <v>43249</v>
      </c>
      <c r="F1677">
        <v>3</v>
      </c>
      <c r="G1677">
        <v>6</v>
      </c>
      <c r="H1677" t="s">
        <v>18344</v>
      </c>
      <c r="I1677" t="s">
        <v>18345</v>
      </c>
      <c r="J1677" t="s">
        <v>18346</v>
      </c>
      <c r="K1677" t="s">
        <v>18347</v>
      </c>
      <c r="L1677" t="s">
        <v>18348</v>
      </c>
      <c r="M1677">
        <v>29.933782189201899</v>
      </c>
      <c r="N1677">
        <v>-90.100248625573798</v>
      </c>
    </row>
    <row r="1678" spans="1:14" x14ac:dyDescent="0.2">
      <c r="A1678" t="s">
        <v>18534</v>
      </c>
      <c r="B1678" t="s">
        <v>18535</v>
      </c>
      <c r="C1678" t="s">
        <v>31</v>
      </c>
      <c r="D1678" t="s">
        <v>17</v>
      </c>
      <c r="E1678" s="1">
        <v>43294</v>
      </c>
      <c r="F1678">
        <v>1</v>
      </c>
      <c r="G1678">
        <v>2</v>
      </c>
      <c r="H1678" t="s">
        <v>18536</v>
      </c>
      <c r="I1678" t="s">
        <v>18537</v>
      </c>
      <c r="J1678">
        <v>4016625709</v>
      </c>
      <c r="K1678" t="s">
        <v>18538</v>
      </c>
      <c r="L1678" t="s">
        <v>18539</v>
      </c>
      <c r="M1678">
        <v>29.969945386047701</v>
      </c>
      <c r="N1678">
        <v>-90.090407326106899</v>
      </c>
    </row>
    <row r="1679" spans="1:14" x14ac:dyDescent="0.2">
      <c r="A1679" t="s">
        <v>23197</v>
      </c>
      <c r="B1679" t="s">
        <v>23198</v>
      </c>
      <c r="C1679" t="s">
        <v>62</v>
      </c>
      <c r="D1679" t="s">
        <v>17</v>
      </c>
      <c r="E1679" s="1">
        <v>43319</v>
      </c>
      <c r="F1679">
        <v>1</v>
      </c>
      <c r="G1679">
        <v>2</v>
      </c>
      <c r="H1679" t="s">
        <v>23199</v>
      </c>
      <c r="I1679" t="s">
        <v>23200</v>
      </c>
      <c r="J1679" t="s">
        <v>23201</v>
      </c>
      <c r="K1679" t="s">
        <v>23202</v>
      </c>
      <c r="L1679" t="s">
        <v>23203</v>
      </c>
      <c r="M1679">
        <v>29.938921557984699</v>
      </c>
      <c r="N1679">
        <v>-90.075929806787201</v>
      </c>
    </row>
    <row r="1680" spans="1:14" x14ac:dyDescent="0.2">
      <c r="A1680" t="s">
        <v>23204</v>
      </c>
      <c r="B1680" t="s">
        <v>23205</v>
      </c>
      <c r="C1680" t="s">
        <v>62</v>
      </c>
      <c r="D1680" t="s">
        <v>17</v>
      </c>
      <c r="E1680" s="1">
        <v>43319</v>
      </c>
      <c r="F1680">
        <v>1</v>
      </c>
      <c r="G1680">
        <v>2</v>
      </c>
      <c r="H1680" t="s">
        <v>23206</v>
      </c>
      <c r="I1680" t="s">
        <v>23200</v>
      </c>
      <c r="J1680" t="s">
        <v>23201</v>
      </c>
      <c r="K1680" t="s">
        <v>23202</v>
      </c>
      <c r="L1680" t="s">
        <v>23207</v>
      </c>
      <c r="M1680">
        <v>29.938921557984699</v>
      </c>
      <c r="N1680">
        <v>-90.075929806787201</v>
      </c>
    </row>
    <row r="1681" spans="1:14" x14ac:dyDescent="0.2">
      <c r="A1681" t="s">
        <v>23208</v>
      </c>
      <c r="B1681" t="s">
        <v>23209</v>
      </c>
      <c r="C1681" t="s">
        <v>62</v>
      </c>
      <c r="D1681" t="s">
        <v>17</v>
      </c>
      <c r="E1681" s="1">
        <v>43319</v>
      </c>
      <c r="F1681">
        <v>1</v>
      </c>
      <c r="G1681">
        <v>2</v>
      </c>
      <c r="H1681" t="s">
        <v>23210</v>
      </c>
      <c r="I1681" t="s">
        <v>23200</v>
      </c>
      <c r="J1681" t="s">
        <v>23201</v>
      </c>
      <c r="K1681" t="s">
        <v>23202</v>
      </c>
      <c r="L1681" t="s">
        <v>23211</v>
      </c>
      <c r="M1681">
        <v>29.938921557984699</v>
      </c>
      <c r="N1681">
        <v>-90.075929806787201</v>
      </c>
    </row>
    <row r="1682" spans="1:14" x14ac:dyDescent="0.2">
      <c r="A1682" t="s">
        <v>15535</v>
      </c>
      <c r="B1682" t="s">
        <v>15536</v>
      </c>
      <c r="C1682" t="s">
        <v>62</v>
      </c>
      <c r="D1682" t="s">
        <v>17</v>
      </c>
      <c r="E1682" s="1">
        <v>43236</v>
      </c>
      <c r="F1682">
        <v>3</v>
      </c>
      <c r="G1682">
        <v>6</v>
      </c>
      <c r="H1682" t="s">
        <v>15537</v>
      </c>
      <c r="I1682" t="s">
        <v>15538</v>
      </c>
      <c r="J1682">
        <v>2012480366</v>
      </c>
      <c r="K1682" t="s">
        <v>15539</v>
      </c>
      <c r="L1682" t="s">
        <v>15540</v>
      </c>
      <c r="M1682">
        <v>29.956520008668001</v>
      </c>
      <c r="N1682">
        <v>-90.073445554436702</v>
      </c>
    </row>
    <row r="1683" spans="1:14" x14ac:dyDescent="0.2">
      <c r="A1683" t="s">
        <v>13391</v>
      </c>
      <c r="B1683" t="s">
        <v>13392</v>
      </c>
      <c r="C1683" t="s">
        <v>31</v>
      </c>
      <c r="D1683" t="s">
        <v>17</v>
      </c>
      <c r="E1683" s="1">
        <v>43230</v>
      </c>
      <c r="F1683">
        <v>2</v>
      </c>
      <c r="G1683">
        <v>4</v>
      </c>
      <c r="H1683" t="s">
        <v>13393</v>
      </c>
      <c r="I1683" t="s">
        <v>13394</v>
      </c>
      <c r="J1683" t="s">
        <v>13395</v>
      </c>
      <c r="K1683" t="s">
        <v>13396</v>
      </c>
      <c r="L1683" t="s">
        <v>13397</v>
      </c>
      <c r="M1683">
        <v>29.975457017133799</v>
      </c>
      <c r="N1683">
        <v>-90.079741050485296</v>
      </c>
    </row>
    <row r="1684" spans="1:14" x14ac:dyDescent="0.2">
      <c r="A1684" t="s">
        <v>20231</v>
      </c>
      <c r="B1684" t="s">
        <v>11852</v>
      </c>
      <c r="C1684" t="s">
        <v>16</v>
      </c>
      <c r="D1684" t="s">
        <v>17</v>
      </c>
      <c r="E1684" s="1">
        <v>43257</v>
      </c>
      <c r="F1684">
        <v>3</v>
      </c>
      <c r="G1684">
        <v>6</v>
      </c>
      <c r="H1684" t="s">
        <v>20232</v>
      </c>
      <c r="I1684" t="s">
        <v>13394</v>
      </c>
      <c r="J1684" t="s">
        <v>13395</v>
      </c>
      <c r="K1684" t="s">
        <v>13396</v>
      </c>
      <c r="L1684" t="s">
        <v>20233</v>
      </c>
      <c r="M1684">
        <v>29.975457017133799</v>
      </c>
      <c r="N1684">
        <v>-90.079741050485296</v>
      </c>
    </row>
    <row r="1685" spans="1:14" x14ac:dyDescent="0.2">
      <c r="A1685" t="s">
        <v>5220</v>
      </c>
      <c r="B1685" t="s">
        <v>5221</v>
      </c>
      <c r="C1685" t="s">
        <v>31</v>
      </c>
      <c r="D1685" t="s">
        <v>17</v>
      </c>
      <c r="E1685" s="1">
        <v>43193</v>
      </c>
      <c r="F1685">
        <v>2</v>
      </c>
      <c r="G1685">
        <v>4</v>
      </c>
      <c r="H1685" t="s">
        <v>5222</v>
      </c>
      <c r="I1685" t="s">
        <v>5223</v>
      </c>
      <c r="J1685" t="s">
        <v>5224</v>
      </c>
      <c r="K1685" t="s">
        <v>5225</v>
      </c>
      <c r="L1685" t="s">
        <v>5226</v>
      </c>
      <c r="M1685">
        <v>29.9210550901592</v>
      </c>
      <c r="N1685">
        <v>-90.027075528846098</v>
      </c>
    </row>
    <row r="1686" spans="1:14" x14ac:dyDescent="0.2">
      <c r="A1686" t="s">
        <v>24515</v>
      </c>
      <c r="B1686" t="s">
        <v>24516</v>
      </c>
      <c r="C1686" t="s">
        <v>16</v>
      </c>
      <c r="D1686" t="s">
        <v>17</v>
      </c>
      <c r="E1686" s="1">
        <v>43353</v>
      </c>
      <c r="F1686">
        <v>2</v>
      </c>
      <c r="G1686">
        <v>4</v>
      </c>
      <c r="H1686" t="s">
        <v>24517</v>
      </c>
      <c r="I1686" t="s">
        <v>24518</v>
      </c>
      <c r="J1686">
        <v>2256035339</v>
      </c>
      <c r="K1686" t="s">
        <v>24519</v>
      </c>
      <c r="L1686" t="s">
        <v>24520</v>
      </c>
      <c r="M1686">
        <v>29.980980441107999</v>
      </c>
      <c r="N1686">
        <v>-90.086057631329595</v>
      </c>
    </row>
    <row r="1687" spans="1:14" x14ac:dyDescent="0.2">
      <c r="A1687" t="s">
        <v>24597</v>
      </c>
      <c r="B1687" t="s">
        <v>8704</v>
      </c>
      <c r="C1687" t="s">
        <v>31</v>
      </c>
      <c r="D1687" t="s">
        <v>17</v>
      </c>
      <c r="E1687" s="1">
        <v>43364</v>
      </c>
      <c r="F1687">
        <v>2</v>
      </c>
      <c r="G1687">
        <v>4</v>
      </c>
      <c r="H1687" t="s">
        <v>24598</v>
      </c>
      <c r="I1687" t="s">
        <v>24599</v>
      </c>
      <c r="J1687" t="s">
        <v>24600</v>
      </c>
      <c r="K1687" t="s">
        <v>24601</v>
      </c>
      <c r="L1687" t="s">
        <v>24602</v>
      </c>
      <c r="M1687">
        <v>29.973824373249201</v>
      </c>
      <c r="N1687">
        <v>-90.061893237095006</v>
      </c>
    </row>
    <row r="1688" spans="1:14" x14ac:dyDescent="0.2">
      <c r="A1688" t="s">
        <v>18667</v>
      </c>
      <c r="B1688" t="s">
        <v>18668</v>
      </c>
      <c r="C1688" t="s">
        <v>16</v>
      </c>
      <c r="D1688" t="s">
        <v>17</v>
      </c>
      <c r="E1688" s="1">
        <v>43250</v>
      </c>
      <c r="F1688">
        <v>2</v>
      </c>
      <c r="G1688">
        <v>4</v>
      </c>
      <c r="H1688" t="s">
        <v>18669</v>
      </c>
      <c r="I1688" t="s">
        <v>18670</v>
      </c>
      <c r="J1688" t="s">
        <v>18671</v>
      </c>
      <c r="K1688" t="s">
        <v>18672</v>
      </c>
      <c r="L1688" t="s">
        <v>18673</v>
      </c>
      <c r="M1688">
        <v>29.968549071437099</v>
      </c>
      <c r="N1688">
        <v>-90.101728806181896</v>
      </c>
    </row>
    <row r="1689" spans="1:14" x14ac:dyDescent="0.2">
      <c r="A1689" t="s">
        <v>16230</v>
      </c>
      <c r="B1689" t="s">
        <v>16231</v>
      </c>
      <c r="C1689" t="s">
        <v>31</v>
      </c>
      <c r="D1689" t="s">
        <v>17</v>
      </c>
      <c r="E1689" s="1">
        <v>43239</v>
      </c>
      <c r="F1689">
        <v>3</v>
      </c>
      <c r="G1689">
        <v>6</v>
      </c>
      <c r="H1689" t="s">
        <v>16232</v>
      </c>
      <c r="I1689" t="s">
        <v>16233</v>
      </c>
      <c r="J1689">
        <v>5049577675</v>
      </c>
      <c r="K1689" t="s">
        <v>16234</v>
      </c>
      <c r="L1689" t="s">
        <v>16235</v>
      </c>
      <c r="M1689">
        <v>29.9421521748543</v>
      </c>
      <c r="N1689">
        <v>-90.1061508862024</v>
      </c>
    </row>
    <row r="1690" spans="1:14" x14ac:dyDescent="0.2">
      <c r="A1690" t="s">
        <v>2539</v>
      </c>
      <c r="B1690" t="s">
        <v>2540</v>
      </c>
      <c r="C1690" t="s">
        <v>31</v>
      </c>
      <c r="D1690" t="s">
        <v>17</v>
      </c>
      <c r="E1690" s="1">
        <v>43190</v>
      </c>
      <c r="F1690">
        <v>1</v>
      </c>
      <c r="G1690">
        <v>2</v>
      </c>
      <c r="H1690" t="s">
        <v>2541</v>
      </c>
      <c r="I1690" t="s">
        <v>2542</v>
      </c>
      <c r="J1690" t="s">
        <v>2543</v>
      </c>
      <c r="K1690" t="s">
        <v>2544</v>
      </c>
      <c r="L1690" t="s">
        <v>2545</v>
      </c>
      <c r="M1690">
        <v>29.979482948355798</v>
      </c>
      <c r="N1690">
        <v>-90.094793803484905</v>
      </c>
    </row>
    <row r="1691" spans="1:14" x14ac:dyDescent="0.2">
      <c r="A1691" t="s">
        <v>1861</v>
      </c>
      <c r="B1691" t="s">
        <v>1862</v>
      </c>
      <c r="C1691" t="s">
        <v>16</v>
      </c>
      <c r="D1691" t="s">
        <v>17</v>
      </c>
      <c r="E1691" s="1">
        <v>43190</v>
      </c>
      <c r="F1691">
        <v>2</v>
      </c>
      <c r="G1691">
        <v>4</v>
      </c>
      <c r="H1691" t="s">
        <v>1863</v>
      </c>
      <c r="I1691" t="s">
        <v>1864</v>
      </c>
      <c r="J1691">
        <v>5042364715</v>
      </c>
      <c r="K1691" t="s">
        <v>1865</v>
      </c>
      <c r="L1691" t="s">
        <v>1866</v>
      </c>
      <c r="M1691">
        <v>29.961597412220598</v>
      </c>
      <c r="N1691">
        <v>-90.033295731179606</v>
      </c>
    </row>
    <row r="1692" spans="1:14" x14ac:dyDescent="0.2">
      <c r="A1692" t="s">
        <v>24269</v>
      </c>
      <c r="B1692" t="s">
        <v>24270</v>
      </c>
      <c r="C1692" t="s">
        <v>16</v>
      </c>
      <c r="D1692" t="s">
        <v>17</v>
      </c>
      <c r="E1692" s="1">
        <v>43356</v>
      </c>
      <c r="F1692">
        <v>2</v>
      </c>
      <c r="G1692">
        <v>4</v>
      </c>
      <c r="H1692" t="s">
        <v>24271</v>
      </c>
      <c r="I1692" t="s">
        <v>24272</v>
      </c>
      <c r="J1692">
        <v>5049147486</v>
      </c>
      <c r="K1692" t="s">
        <v>24273</v>
      </c>
      <c r="L1692" t="s">
        <v>24274</v>
      </c>
      <c r="M1692">
        <v>29.9250520075853</v>
      </c>
      <c r="N1692">
        <v>-90.095518801086598</v>
      </c>
    </row>
    <row r="1693" spans="1:14" x14ac:dyDescent="0.2">
      <c r="A1693" t="s">
        <v>4800</v>
      </c>
      <c r="B1693" t="s">
        <v>4801</v>
      </c>
      <c r="C1693" t="s">
        <v>31</v>
      </c>
      <c r="D1693" t="s">
        <v>17</v>
      </c>
      <c r="E1693" s="1">
        <v>43190</v>
      </c>
      <c r="F1693">
        <v>2</v>
      </c>
      <c r="G1693">
        <v>4</v>
      </c>
      <c r="H1693" t="s">
        <v>4802</v>
      </c>
      <c r="I1693" t="s">
        <v>4803</v>
      </c>
      <c r="J1693">
        <v>7036550356</v>
      </c>
      <c r="K1693" t="s">
        <v>4804</v>
      </c>
      <c r="L1693" t="s">
        <v>4805</v>
      </c>
      <c r="M1693">
        <v>29.961660011837399</v>
      </c>
      <c r="N1693">
        <v>-90.041608875103506</v>
      </c>
    </row>
    <row r="1694" spans="1:14" x14ac:dyDescent="0.2">
      <c r="A1694" t="s">
        <v>9535</v>
      </c>
      <c r="B1694" t="s">
        <v>9536</v>
      </c>
      <c r="C1694" t="s">
        <v>31</v>
      </c>
      <c r="D1694" t="s">
        <v>17</v>
      </c>
      <c r="E1694" s="1">
        <v>43209</v>
      </c>
      <c r="F1694">
        <v>2</v>
      </c>
      <c r="G1694">
        <v>4</v>
      </c>
      <c r="H1694" t="s">
        <v>9537</v>
      </c>
      <c r="I1694" t="s">
        <v>9538</v>
      </c>
      <c r="J1694">
        <v>9086270866</v>
      </c>
      <c r="K1694" t="s">
        <v>9539</v>
      </c>
      <c r="L1694" t="s">
        <v>9540</v>
      </c>
      <c r="M1694">
        <v>29.937431858098801</v>
      </c>
      <c r="N1694">
        <v>-90.085407259441197</v>
      </c>
    </row>
    <row r="1695" spans="1:14" x14ac:dyDescent="0.2">
      <c r="A1695" t="s">
        <v>7407</v>
      </c>
      <c r="B1695" t="s">
        <v>7408</v>
      </c>
      <c r="C1695" t="s">
        <v>16</v>
      </c>
      <c r="D1695" t="s">
        <v>17</v>
      </c>
      <c r="E1695" s="1">
        <v>43196</v>
      </c>
      <c r="F1695">
        <v>1</v>
      </c>
      <c r="G1695">
        <v>2</v>
      </c>
      <c r="H1695" t="s">
        <v>7409</v>
      </c>
      <c r="I1695" t="s">
        <v>7410</v>
      </c>
      <c r="J1695">
        <v>5045032208</v>
      </c>
      <c r="K1695" t="s">
        <v>7411</v>
      </c>
      <c r="L1695" t="s">
        <v>7412</v>
      </c>
      <c r="M1695">
        <v>29.936570973097801</v>
      </c>
      <c r="N1695">
        <v>-90.075286629875606</v>
      </c>
    </row>
    <row r="1696" spans="1:14" x14ac:dyDescent="0.2">
      <c r="A1696" t="s">
        <v>7413</v>
      </c>
      <c r="B1696" t="s">
        <v>7414</v>
      </c>
      <c r="C1696" t="s">
        <v>16</v>
      </c>
      <c r="D1696" t="s">
        <v>17</v>
      </c>
      <c r="E1696" s="1">
        <v>43196</v>
      </c>
      <c r="F1696">
        <v>1</v>
      </c>
      <c r="G1696">
        <v>2</v>
      </c>
      <c r="H1696" t="s">
        <v>7415</v>
      </c>
      <c r="I1696" t="s">
        <v>7410</v>
      </c>
      <c r="J1696">
        <v>5044032208</v>
      </c>
      <c r="K1696" t="s">
        <v>7416</v>
      </c>
      <c r="L1696" t="s">
        <v>7417</v>
      </c>
      <c r="M1696">
        <v>29.936470622603601</v>
      </c>
      <c r="N1696">
        <v>-90.075354917432406</v>
      </c>
    </row>
    <row r="1697" spans="1:14" x14ac:dyDescent="0.2">
      <c r="A1697" t="s">
        <v>10418</v>
      </c>
      <c r="B1697" t="s">
        <v>10419</v>
      </c>
      <c r="C1697" t="s">
        <v>31</v>
      </c>
      <c r="D1697" t="s">
        <v>17</v>
      </c>
      <c r="E1697" s="1">
        <v>43214</v>
      </c>
      <c r="F1697">
        <v>2</v>
      </c>
      <c r="G1697">
        <v>4</v>
      </c>
      <c r="H1697" t="s">
        <v>10420</v>
      </c>
      <c r="I1697" t="s">
        <v>10421</v>
      </c>
      <c r="J1697" t="s">
        <v>10422</v>
      </c>
      <c r="K1697" t="s">
        <v>10423</v>
      </c>
      <c r="L1697" t="s">
        <v>10424</v>
      </c>
      <c r="M1697">
        <v>29.926752113226701</v>
      </c>
      <c r="N1697">
        <v>-90.0791547488258</v>
      </c>
    </row>
    <row r="1698" spans="1:14" x14ac:dyDescent="0.2">
      <c r="A1698" t="s">
        <v>22671</v>
      </c>
      <c r="B1698" t="s">
        <v>22672</v>
      </c>
      <c r="C1698" t="s">
        <v>16</v>
      </c>
      <c r="D1698" t="s">
        <v>17</v>
      </c>
      <c r="E1698" s="1">
        <v>43306</v>
      </c>
      <c r="F1698">
        <v>4</v>
      </c>
      <c r="G1698">
        <v>8</v>
      </c>
      <c r="H1698" t="s">
        <v>22673</v>
      </c>
      <c r="I1698" t="s">
        <v>22674</v>
      </c>
      <c r="J1698" t="s">
        <v>22675</v>
      </c>
      <c r="K1698" t="s">
        <v>22676</v>
      </c>
      <c r="L1698" t="s">
        <v>22677</v>
      </c>
      <c r="M1698">
        <v>29.953979291823401</v>
      </c>
      <c r="N1698">
        <v>-90.1273377475204</v>
      </c>
    </row>
    <row r="1699" spans="1:14" x14ac:dyDescent="0.2">
      <c r="A1699" t="s">
        <v>22610</v>
      </c>
      <c r="B1699" t="s">
        <v>22611</v>
      </c>
      <c r="C1699" t="s">
        <v>31</v>
      </c>
      <c r="D1699" t="s">
        <v>17</v>
      </c>
      <c r="E1699" s="1">
        <v>43313</v>
      </c>
      <c r="F1699">
        <v>3</v>
      </c>
      <c r="G1699">
        <v>6</v>
      </c>
      <c r="H1699" t="s">
        <v>22612</v>
      </c>
      <c r="I1699" t="s">
        <v>22613</v>
      </c>
      <c r="J1699">
        <v>5049080116</v>
      </c>
      <c r="K1699" t="s">
        <v>22614</v>
      </c>
      <c r="L1699" t="s">
        <v>22615</v>
      </c>
      <c r="M1699">
        <v>29.969623453519901</v>
      </c>
      <c r="N1699">
        <v>-90.102028918844994</v>
      </c>
    </row>
    <row r="1700" spans="1:14" x14ac:dyDescent="0.2">
      <c r="A1700" t="s">
        <v>16018</v>
      </c>
      <c r="B1700" t="s">
        <v>16019</v>
      </c>
      <c r="C1700" t="s">
        <v>16</v>
      </c>
      <c r="D1700" t="s">
        <v>17</v>
      </c>
      <c r="E1700" s="1">
        <v>43238</v>
      </c>
      <c r="F1700">
        <v>1</v>
      </c>
      <c r="G1700">
        <v>2</v>
      </c>
      <c r="H1700" t="s">
        <v>16020</v>
      </c>
      <c r="I1700" t="s">
        <v>16021</v>
      </c>
      <c r="J1700" t="s">
        <v>16022</v>
      </c>
      <c r="K1700" t="s">
        <v>16023</v>
      </c>
      <c r="L1700" t="s">
        <v>16024</v>
      </c>
      <c r="M1700">
        <v>29.9685460978774</v>
      </c>
      <c r="N1700">
        <v>-90.063696868314906</v>
      </c>
    </row>
    <row r="1701" spans="1:14" x14ac:dyDescent="0.2">
      <c r="A1701" t="s">
        <v>17972</v>
      </c>
      <c r="B1701" t="s">
        <v>17973</v>
      </c>
      <c r="C1701" t="s">
        <v>31</v>
      </c>
      <c r="D1701" t="s">
        <v>17</v>
      </c>
      <c r="E1701" s="1">
        <v>43248</v>
      </c>
      <c r="F1701">
        <v>2</v>
      </c>
      <c r="G1701">
        <v>4</v>
      </c>
      <c r="H1701" t="s">
        <v>17974</v>
      </c>
      <c r="I1701" t="s">
        <v>17975</v>
      </c>
      <c r="J1701">
        <v>9176735807</v>
      </c>
      <c r="K1701" t="s">
        <v>17976</v>
      </c>
      <c r="L1701" t="s">
        <v>17977</v>
      </c>
      <c r="M1701">
        <v>29.969205636847001</v>
      </c>
      <c r="N1701">
        <v>-90.054508667937199</v>
      </c>
    </row>
    <row r="1702" spans="1:14" x14ac:dyDescent="0.2">
      <c r="A1702" t="s">
        <v>4251</v>
      </c>
      <c r="B1702" t="s">
        <v>4252</v>
      </c>
      <c r="C1702" t="s">
        <v>16</v>
      </c>
      <c r="D1702" t="s">
        <v>17</v>
      </c>
      <c r="E1702" s="1">
        <v>43190</v>
      </c>
      <c r="F1702">
        <v>5</v>
      </c>
      <c r="G1702">
        <v>10</v>
      </c>
      <c r="H1702" t="s">
        <v>4253</v>
      </c>
      <c r="I1702" t="s">
        <v>4254</v>
      </c>
      <c r="J1702" t="s">
        <v>4255</v>
      </c>
      <c r="K1702" t="s">
        <v>4256</v>
      </c>
      <c r="L1702" t="s">
        <v>4257</v>
      </c>
      <c r="M1702">
        <v>29.978100023991999</v>
      </c>
      <c r="N1702">
        <v>-90.105075613911396</v>
      </c>
    </row>
    <row r="1703" spans="1:14" x14ac:dyDescent="0.2">
      <c r="A1703" t="s">
        <v>7856</v>
      </c>
      <c r="B1703" t="s">
        <v>7857</v>
      </c>
      <c r="C1703" t="s">
        <v>31</v>
      </c>
      <c r="D1703" t="s">
        <v>17</v>
      </c>
      <c r="E1703" s="1">
        <v>43199</v>
      </c>
      <c r="F1703">
        <v>2</v>
      </c>
      <c r="G1703">
        <v>4</v>
      </c>
      <c r="H1703" t="s">
        <v>7858</v>
      </c>
      <c r="I1703" t="s">
        <v>7859</v>
      </c>
      <c r="J1703">
        <v>5048584707</v>
      </c>
      <c r="K1703" t="s">
        <v>7860</v>
      </c>
      <c r="L1703" t="s">
        <v>7861</v>
      </c>
      <c r="M1703">
        <v>29.9769701057768</v>
      </c>
      <c r="N1703">
        <v>-90.086259375472494</v>
      </c>
    </row>
    <row r="1704" spans="1:14" x14ac:dyDescent="0.2">
      <c r="A1704" t="s">
        <v>9207</v>
      </c>
      <c r="B1704" t="s">
        <v>9208</v>
      </c>
      <c r="C1704" t="s">
        <v>16</v>
      </c>
      <c r="D1704" t="s">
        <v>17</v>
      </c>
      <c r="E1704" s="1">
        <v>43208</v>
      </c>
      <c r="F1704">
        <v>1</v>
      </c>
      <c r="G1704">
        <v>2</v>
      </c>
      <c r="H1704" t="s">
        <v>9209</v>
      </c>
      <c r="I1704" t="s">
        <v>9210</v>
      </c>
      <c r="J1704" t="s">
        <v>9211</v>
      </c>
      <c r="K1704" t="s">
        <v>9212</v>
      </c>
      <c r="L1704" t="s">
        <v>9213</v>
      </c>
      <c r="M1704">
        <v>29.9835909439192</v>
      </c>
      <c r="N1704">
        <v>-90.0748803990612</v>
      </c>
    </row>
    <row r="1705" spans="1:14" x14ac:dyDescent="0.2">
      <c r="A1705" t="s">
        <v>4922</v>
      </c>
      <c r="B1705" t="s">
        <v>4923</v>
      </c>
      <c r="C1705" t="s">
        <v>62</v>
      </c>
      <c r="D1705" t="s">
        <v>17</v>
      </c>
      <c r="E1705" s="1">
        <v>43190</v>
      </c>
      <c r="F1705">
        <v>3</v>
      </c>
      <c r="G1705">
        <v>6</v>
      </c>
      <c r="H1705" t="s">
        <v>4924</v>
      </c>
      <c r="I1705" t="s">
        <v>4925</v>
      </c>
      <c r="J1705" t="s">
        <v>4926</v>
      </c>
      <c r="K1705" t="s">
        <v>4927</v>
      </c>
      <c r="L1705" t="s">
        <v>4928</v>
      </c>
      <c r="M1705">
        <v>29.9637339102058</v>
      </c>
      <c r="N1705">
        <v>-90.057555519077894</v>
      </c>
    </row>
    <row r="1706" spans="1:14" x14ac:dyDescent="0.2">
      <c r="A1706" t="s">
        <v>14427</v>
      </c>
      <c r="B1706" t="s">
        <v>14428</v>
      </c>
      <c r="C1706" t="s">
        <v>16</v>
      </c>
      <c r="D1706" t="s">
        <v>17</v>
      </c>
      <c r="E1706" s="1">
        <v>43234</v>
      </c>
      <c r="F1706">
        <v>4</v>
      </c>
      <c r="G1706">
        <v>8</v>
      </c>
      <c r="H1706" t="s">
        <v>14429</v>
      </c>
      <c r="I1706" t="s">
        <v>14430</v>
      </c>
      <c r="J1706">
        <v>5042615486</v>
      </c>
      <c r="K1706" t="s">
        <v>14431</v>
      </c>
      <c r="L1706" t="s">
        <v>14432</v>
      </c>
      <c r="M1706">
        <v>29.938874228914401</v>
      </c>
      <c r="N1706">
        <v>-90.111473245552602</v>
      </c>
    </row>
    <row r="1707" spans="1:14" x14ac:dyDescent="0.2">
      <c r="A1707" t="s">
        <v>21373</v>
      </c>
      <c r="B1707" t="s">
        <v>21374</v>
      </c>
      <c r="C1707" t="s">
        <v>16</v>
      </c>
      <c r="D1707" t="s">
        <v>17</v>
      </c>
      <c r="E1707" s="1">
        <v>43280</v>
      </c>
      <c r="F1707">
        <v>1</v>
      </c>
      <c r="G1707">
        <v>2</v>
      </c>
      <c r="H1707" t="s">
        <v>21375</v>
      </c>
      <c r="I1707" t="s">
        <v>21376</v>
      </c>
      <c r="J1707">
        <v>5044603967</v>
      </c>
      <c r="K1707" t="s">
        <v>21377</v>
      </c>
      <c r="L1707" t="s">
        <v>21378</v>
      </c>
      <c r="M1707">
        <v>29.951445510077399</v>
      </c>
      <c r="N1707">
        <v>-90.048145717918302</v>
      </c>
    </row>
    <row r="1708" spans="1:14" x14ac:dyDescent="0.2">
      <c r="A1708" t="s">
        <v>2712</v>
      </c>
      <c r="B1708" t="s">
        <v>2713</v>
      </c>
      <c r="C1708" t="s">
        <v>16</v>
      </c>
      <c r="D1708" t="s">
        <v>17</v>
      </c>
      <c r="E1708" s="1">
        <v>43190</v>
      </c>
      <c r="F1708">
        <v>2</v>
      </c>
      <c r="G1708">
        <v>4</v>
      </c>
      <c r="H1708" t="s">
        <v>2714</v>
      </c>
      <c r="I1708" t="s">
        <v>2715</v>
      </c>
      <c r="J1708" t="s">
        <v>2716</v>
      </c>
      <c r="K1708" t="s">
        <v>2717</v>
      </c>
      <c r="L1708" t="s">
        <v>2718</v>
      </c>
      <c r="M1708">
        <v>29.948586930223001</v>
      </c>
      <c r="N1708">
        <v>-90.042038744865195</v>
      </c>
    </row>
    <row r="1709" spans="1:14" x14ac:dyDescent="0.2">
      <c r="A1709" t="s">
        <v>13686</v>
      </c>
      <c r="B1709" t="s">
        <v>13687</v>
      </c>
      <c r="C1709" t="s">
        <v>31</v>
      </c>
      <c r="D1709" t="s">
        <v>17</v>
      </c>
      <c r="E1709" s="1">
        <v>43231</v>
      </c>
      <c r="F1709">
        <v>3</v>
      </c>
      <c r="G1709">
        <v>6</v>
      </c>
      <c r="H1709" t="s">
        <v>13688</v>
      </c>
      <c r="I1709" t="s">
        <v>13689</v>
      </c>
      <c r="J1709">
        <v>5044501890</v>
      </c>
      <c r="K1709" t="s">
        <v>13690</v>
      </c>
      <c r="L1709" t="s">
        <v>13691</v>
      </c>
      <c r="M1709">
        <v>29.9319734693097</v>
      </c>
      <c r="N1709">
        <v>-90.113816921240996</v>
      </c>
    </row>
    <row r="1710" spans="1:14" x14ac:dyDescent="0.2">
      <c r="A1710" t="s">
        <v>10576</v>
      </c>
      <c r="B1710" t="s">
        <v>10577</v>
      </c>
      <c r="C1710" t="s">
        <v>16</v>
      </c>
      <c r="D1710" t="s">
        <v>17</v>
      </c>
      <c r="E1710" s="1">
        <v>43215</v>
      </c>
      <c r="F1710">
        <v>1</v>
      </c>
      <c r="G1710">
        <v>2</v>
      </c>
      <c r="H1710" t="s">
        <v>10578</v>
      </c>
      <c r="I1710" t="s">
        <v>10579</v>
      </c>
      <c r="J1710">
        <v>2814508278</v>
      </c>
      <c r="K1710" t="s">
        <v>10580</v>
      </c>
      <c r="L1710" t="s">
        <v>10581</v>
      </c>
      <c r="M1710">
        <v>29.930515731521201</v>
      </c>
      <c r="N1710">
        <v>-90.087321547460405</v>
      </c>
    </row>
    <row r="1711" spans="1:14" x14ac:dyDescent="0.2">
      <c r="A1711" t="s">
        <v>11648</v>
      </c>
      <c r="B1711" t="s">
        <v>11649</v>
      </c>
      <c r="C1711" t="s">
        <v>31</v>
      </c>
      <c r="D1711" t="s">
        <v>17</v>
      </c>
      <c r="E1711" s="1">
        <v>43223</v>
      </c>
      <c r="F1711">
        <v>1</v>
      </c>
      <c r="G1711">
        <v>2</v>
      </c>
      <c r="H1711" t="s">
        <v>11650</v>
      </c>
      <c r="I1711" t="s">
        <v>11651</v>
      </c>
      <c r="J1711" t="s">
        <v>11652</v>
      </c>
      <c r="K1711" t="s">
        <v>11653</v>
      </c>
      <c r="L1711" t="s">
        <v>11654</v>
      </c>
      <c r="M1711">
        <v>29.954678942864899</v>
      </c>
      <c r="N1711">
        <v>-90.120681098293602</v>
      </c>
    </row>
    <row r="1712" spans="1:14" x14ac:dyDescent="0.2">
      <c r="A1712" t="s">
        <v>13159</v>
      </c>
      <c r="B1712" t="s">
        <v>12607</v>
      </c>
      <c r="C1712" t="s">
        <v>16</v>
      </c>
      <c r="D1712" t="s">
        <v>17</v>
      </c>
      <c r="E1712" s="1">
        <v>43230</v>
      </c>
      <c r="F1712">
        <v>2</v>
      </c>
      <c r="G1712">
        <v>4</v>
      </c>
      <c r="H1712" t="s">
        <v>13160</v>
      </c>
      <c r="I1712" t="s">
        <v>11651</v>
      </c>
      <c r="J1712" t="s">
        <v>13161</v>
      </c>
      <c r="K1712" t="s">
        <v>13162</v>
      </c>
      <c r="L1712" t="s">
        <v>13163</v>
      </c>
      <c r="M1712">
        <v>29.972649838134</v>
      </c>
      <c r="N1712">
        <v>-90.041922476730207</v>
      </c>
    </row>
    <row r="1713" spans="1:14" x14ac:dyDescent="0.2">
      <c r="A1713" t="s">
        <v>16350</v>
      </c>
      <c r="B1713" t="s">
        <v>16351</v>
      </c>
      <c r="C1713" t="s">
        <v>16</v>
      </c>
      <c r="D1713" t="s">
        <v>17</v>
      </c>
      <c r="E1713" s="1">
        <v>43240</v>
      </c>
      <c r="F1713">
        <v>3</v>
      </c>
      <c r="G1713">
        <v>6</v>
      </c>
      <c r="H1713" t="s">
        <v>16352</v>
      </c>
      <c r="I1713" t="s">
        <v>16353</v>
      </c>
      <c r="J1713">
        <v>5044950073</v>
      </c>
      <c r="K1713" t="s">
        <v>16354</v>
      </c>
      <c r="L1713" t="s">
        <v>16355</v>
      </c>
      <c r="M1713">
        <v>29.934465342629199</v>
      </c>
      <c r="N1713">
        <v>-90.109222615231303</v>
      </c>
    </row>
    <row r="1714" spans="1:14" x14ac:dyDescent="0.2">
      <c r="A1714" t="s">
        <v>5084</v>
      </c>
      <c r="B1714" t="s">
        <v>449</v>
      </c>
      <c r="C1714" t="s">
        <v>31</v>
      </c>
      <c r="D1714" t="s">
        <v>17</v>
      </c>
      <c r="E1714" s="1">
        <v>43192</v>
      </c>
      <c r="F1714">
        <v>2</v>
      </c>
      <c r="G1714">
        <v>4</v>
      </c>
      <c r="H1714" t="s">
        <v>5085</v>
      </c>
      <c r="I1714" t="s">
        <v>5086</v>
      </c>
      <c r="J1714">
        <v>3124982031</v>
      </c>
      <c r="K1714" t="s">
        <v>5087</v>
      </c>
      <c r="L1714" t="s">
        <v>5088</v>
      </c>
      <c r="M1714">
        <v>29.963778223040102</v>
      </c>
      <c r="N1714">
        <v>-90.052412774057402</v>
      </c>
    </row>
    <row r="1715" spans="1:14" x14ac:dyDescent="0.2">
      <c r="A1715" t="s">
        <v>9816</v>
      </c>
      <c r="B1715" t="s">
        <v>9817</v>
      </c>
      <c r="C1715" t="s">
        <v>31</v>
      </c>
      <c r="D1715" t="s">
        <v>17</v>
      </c>
      <c r="E1715" s="1">
        <v>43211</v>
      </c>
      <c r="F1715">
        <v>2</v>
      </c>
      <c r="G1715">
        <v>4</v>
      </c>
      <c r="H1715" t="s">
        <v>9818</v>
      </c>
      <c r="I1715" t="s">
        <v>9819</v>
      </c>
      <c r="J1715">
        <v>7243224613</v>
      </c>
      <c r="K1715" t="s">
        <v>9820</v>
      </c>
      <c r="L1715" t="s">
        <v>9821</v>
      </c>
      <c r="M1715">
        <v>29.929380143940701</v>
      </c>
      <c r="N1715">
        <v>-90.097818434904596</v>
      </c>
    </row>
    <row r="1716" spans="1:14" x14ac:dyDescent="0.2">
      <c r="A1716" t="s">
        <v>19841</v>
      </c>
      <c r="B1716" t="s">
        <v>19842</v>
      </c>
      <c r="C1716" t="s">
        <v>31</v>
      </c>
      <c r="D1716" t="s">
        <v>17</v>
      </c>
      <c r="E1716" s="1">
        <v>43252</v>
      </c>
      <c r="F1716">
        <v>2</v>
      </c>
      <c r="G1716">
        <v>4</v>
      </c>
      <c r="H1716" t="s">
        <v>19843</v>
      </c>
      <c r="I1716" t="s">
        <v>19844</v>
      </c>
      <c r="J1716" t="s">
        <v>19845</v>
      </c>
      <c r="K1716" t="s">
        <v>19846</v>
      </c>
      <c r="L1716" t="s">
        <v>19847</v>
      </c>
      <c r="M1716">
        <v>30.006658452174001</v>
      </c>
      <c r="N1716">
        <v>-90.053622961908104</v>
      </c>
    </row>
    <row r="1717" spans="1:14" x14ac:dyDescent="0.2">
      <c r="A1717" t="s">
        <v>16286</v>
      </c>
      <c r="B1717" t="s">
        <v>16287</v>
      </c>
      <c r="C1717" t="s">
        <v>16</v>
      </c>
      <c r="D1717" t="s">
        <v>17</v>
      </c>
      <c r="E1717" s="1">
        <v>43241</v>
      </c>
      <c r="F1717">
        <v>3</v>
      </c>
      <c r="G1717">
        <v>6</v>
      </c>
      <c r="H1717" t="s">
        <v>16288</v>
      </c>
      <c r="I1717" t="s">
        <v>16289</v>
      </c>
      <c r="J1717" t="s">
        <v>16290</v>
      </c>
      <c r="K1717" t="s">
        <v>16290</v>
      </c>
      <c r="L1717" t="s">
        <v>16291</v>
      </c>
      <c r="M1717">
        <v>29.9213223975412</v>
      </c>
      <c r="N1717">
        <v>-90.104875535044698</v>
      </c>
    </row>
    <row r="1718" spans="1:14" x14ac:dyDescent="0.2">
      <c r="A1718" t="s">
        <v>9375</v>
      </c>
      <c r="B1718" t="s">
        <v>9376</v>
      </c>
      <c r="C1718" t="s">
        <v>16</v>
      </c>
      <c r="D1718" t="s">
        <v>17</v>
      </c>
      <c r="E1718" s="1">
        <v>43209</v>
      </c>
      <c r="F1718">
        <v>1</v>
      </c>
      <c r="G1718">
        <v>2</v>
      </c>
      <c r="H1718" t="s">
        <v>9377</v>
      </c>
      <c r="I1718" t="s">
        <v>9378</v>
      </c>
      <c r="J1718">
        <v>6085167425</v>
      </c>
      <c r="K1718" t="s">
        <v>9379</v>
      </c>
      <c r="L1718" t="s">
        <v>9380</v>
      </c>
      <c r="M1718">
        <v>29.965741622494001</v>
      </c>
      <c r="N1718">
        <v>-90.0517138901603</v>
      </c>
    </row>
    <row r="1719" spans="1:14" x14ac:dyDescent="0.2">
      <c r="A1719" t="s">
        <v>2936</v>
      </c>
      <c r="B1719" t="s">
        <v>2937</v>
      </c>
      <c r="C1719" t="s">
        <v>31</v>
      </c>
      <c r="D1719" t="s">
        <v>17</v>
      </c>
      <c r="E1719" s="1">
        <v>43190</v>
      </c>
      <c r="F1719">
        <v>2</v>
      </c>
      <c r="G1719">
        <v>4</v>
      </c>
      <c r="H1719" t="s">
        <v>2938</v>
      </c>
      <c r="I1719" t="s">
        <v>2939</v>
      </c>
      <c r="J1719">
        <v>5042374191</v>
      </c>
      <c r="K1719" t="s">
        <v>2940</v>
      </c>
      <c r="L1719" t="s">
        <v>2941</v>
      </c>
      <c r="M1719">
        <v>29.9192221051117</v>
      </c>
      <c r="N1719">
        <v>-90.115843129432506</v>
      </c>
    </row>
    <row r="1720" spans="1:14" x14ac:dyDescent="0.2">
      <c r="A1720" t="s">
        <v>13652</v>
      </c>
      <c r="B1720" t="s">
        <v>13653</v>
      </c>
      <c r="C1720" t="s">
        <v>16</v>
      </c>
      <c r="D1720" t="s">
        <v>17</v>
      </c>
      <c r="E1720" s="1">
        <v>43231</v>
      </c>
      <c r="F1720">
        <v>5</v>
      </c>
      <c r="G1720">
        <v>10</v>
      </c>
      <c r="H1720" t="s">
        <v>13654</v>
      </c>
      <c r="I1720" t="s">
        <v>2939</v>
      </c>
      <c r="J1720">
        <v>5042374191</v>
      </c>
      <c r="K1720" t="s">
        <v>2940</v>
      </c>
      <c r="L1720" t="s">
        <v>13655</v>
      </c>
      <c r="M1720">
        <v>29.9192221051117</v>
      </c>
      <c r="N1720">
        <v>-90.115843129432506</v>
      </c>
    </row>
    <row r="1721" spans="1:14" x14ac:dyDescent="0.2">
      <c r="A1721" t="s">
        <v>17222</v>
      </c>
      <c r="B1721" t="s">
        <v>17223</v>
      </c>
      <c r="C1721" t="s">
        <v>16</v>
      </c>
      <c r="D1721" t="s">
        <v>17</v>
      </c>
      <c r="E1721" s="1">
        <v>43244</v>
      </c>
      <c r="F1721">
        <v>2</v>
      </c>
      <c r="G1721">
        <v>4</v>
      </c>
      <c r="H1721" t="s">
        <v>17224</v>
      </c>
      <c r="I1721" t="s">
        <v>17225</v>
      </c>
      <c r="J1721">
        <v>5044211952</v>
      </c>
      <c r="K1721" t="s">
        <v>17226</v>
      </c>
      <c r="L1721" t="s">
        <v>17227</v>
      </c>
      <c r="M1721">
        <v>29.938719967969899</v>
      </c>
      <c r="N1721">
        <v>-90.031475253595403</v>
      </c>
    </row>
    <row r="1722" spans="1:14" x14ac:dyDescent="0.2">
      <c r="A1722" t="s">
        <v>13258</v>
      </c>
      <c r="B1722" t="s">
        <v>13259</v>
      </c>
      <c r="C1722" t="s">
        <v>16</v>
      </c>
      <c r="D1722" t="s">
        <v>17</v>
      </c>
      <c r="E1722" s="1">
        <v>43230</v>
      </c>
      <c r="F1722">
        <v>2</v>
      </c>
      <c r="G1722">
        <v>4</v>
      </c>
      <c r="H1722" t="s">
        <v>13260</v>
      </c>
      <c r="I1722" t="s">
        <v>13261</v>
      </c>
      <c r="J1722">
        <v>5044004940</v>
      </c>
      <c r="K1722" t="s">
        <v>13262</v>
      </c>
      <c r="L1722" t="s">
        <v>13263</v>
      </c>
      <c r="M1722">
        <v>29.965248916972602</v>
      </c>
      <c r="N1722">
        <v>-90.053805189044198</v>
      </c>
    </row>
    <row r="1723" spans="1:14" x14ac:dyDescent="0.2">
      <c r="A1723" t="s">
        <v>6332</v>
      </c>
      <c r="B1723" t="s">
        <v>6333</v>
      </c>
      <c r="C1723" t="s">
        <v>16</v>
      </c>
      <c r="D1723" t="s">
        <v>17</v>
      </c>
      <c r="E1723" s="1">
        <v>43193</v>
      </c>
      <c r="F1723">
        <v>3</v>
      </c>
      <c r="G1723">
        <v>6</v>
      </c>
      <c r="H1723" t="s">
        <v>6334</v>
      </c>
      <c r="I1723" t="s">
        <v>6335</v>
      </c>
      <c r="J1723">
        <v>5044320041</v>
      </c>
      <c r="K1723" t="s">
        <v>6336</v>
      </c>
      <c r="L1723" t="s">
        <v>6337</v>
      </c>
      <c r="M1723">
        <v>29.926083662290299</v>
      </c>
      <c r="N1723">
        <v>-90.026245739017497</v>
      </c>
    </row>
    <row r="1724" spans="1:14" x14ac:dyDescent="0.2">
      <c r="A1724" t="s">
        <v>8797</v>
      </c>
      <c r="B1724" t="s">
        <v>8798</v>
      </c>
      <c r="C1724" t="s">
        <v>16</v>
      </c>
      <c r="D1724" t="s">
        <v>17</v>
      </c>
      <c r="E1724" s="1">
        <v>43206</v>
      </c>
      <c r="F1724">
        <v>2</v>
      </c>
      <c r="G1724">
        <v>4</v>
      </c>
      <c r="H1724" t="s">
        <v>8799</v>
      </c>
      <c r="I1724" t="s">
        <v>8800</v>
      </c>
      <c r="J1724">
        <v>9702312278</v>
      </c>
      <c r="K1724" t="s">
        <v>8801</v>
      </c>
      <c r="L1724" t="s">
        <v>8802</v>
      </c>
      <c r="M1724">
        <v>29.929958811994801</v>
      </c>
      <c r="N1724">
        <v>-90.0957836652032</v>
      </c>
    </row>
    <row r="1725" spans="1:14" x14ac:dyDescent="0.2">
      <c r="A1725" t="s">
        <v>16274</v>
      </c>
      <c r="B1725" t="s">
        <v>16275</v>
      </c>
      <c r="C1725" t="s">
        <v>16</v>
      </c>
      <c r="D1725" t="s">
        <v>17</v>
      </c>
      <c r="E1725" s="1">
        <v>43239</v>
      </c>
      <c r="F1725">
        <v>2</v>
      </c>
      <c r="G1725">
        <v>4</v>
      </c>
      <c r="H1725" t="s">
        <v>16276</v>
      </c>
      <c r="I1725" t="s">
        <v>16277</v>
      </c>
      <c r="J1725">
        <v>5042560623</v>
      </c>
      <c r="K1725" t="s">
        <v>16278</v>
      </c>
      <c r="L1725" t="s">
        <v>16279</v>
      </c>
      <c r="M1725">
        <v>29.950442615338002</v>
      </c>
      <c r="N1725">
        <v>-90.106466098592904</v>
      </c>
    </row>
    <row r="1726" spans="1:14" x14ac:dyDescent="0.2">
      <c r="A1726" t="s">
        <v>23545</v>
      </c>
      <c r="B1726" t="s">
        <v>11548</v>
      </c>
      <c r="C1726" t="s">
        <v>16</v>
      </c>
      <c r="D1726" t="s">
        <v>17</v>
      </c>
      <c r="E1726" s="1">
        <v>43327</v>
      </c>
      <c r="F1726">
        <v>3</v>
      </c>
      <c r="G1726">
        <v>6</v>
      </c>
      <c r="H1726" t="s">
        <v>23546</v>
      </c>
      <c r="I1726" t="s">
        <v>23547</v>
      </c>
      <c r="J1726">
        <v>5044816802</v>
      </c>
      <c r="K1726" t="s">
        <v>23548</v>
      </c>
      <c r="L1726" t="s">
        <v>23549</v>
      </c>
      <c r="M1726">
        <v>29.9783795004277</v>
      </c>
      <c r="N1726">
        <v>-90.108196368928503</v>
      </c>
    </row>
    <row r="1727" spans="1:14" x14ac:dyDescent="0.2">
      <c r="A1727" t="s">
        <v>11586</v>
      </c>
      <c r="B1727" t="s">
        <v>9245</v>
      </c>
      <c r="C1727" t="s">
        <v>31</v>
      </c>
      <c r="D1727" t="s">
        <v>17</v>
      </c>
      <c r="E1727" s="1">
        <v>43223</v>
      </c>
      <c r="F1727">
        <v>1</v>
      </c>
      <c r="G1727">
        <v>2</v>
      </c>
      <c r="H1727" t="s">
        <v>11587</v>
      </c>
      <c r="I1727" t="s">
        <v>11588</v>
      </c>
      <c r="J1727" t="s">
        <v>11589</v>
      </c>
      <c r="K1727" t="s">
        <v>11590</v>
      </c>
      <c r="L1727" t="s">
        <v>11591</v>
      </c>
      <c r="M1727">
        <v>29.982368869954701</v>
      </c>
      <c r="N1727">
        <v>-90.091765992365595</v>
      </c>
    </row>
    <row r="1728" spans="1:14" x14ac:dyDescent="0.2">
      <c r="A1728" t="s">
        <v>6303</v>
      </c>
      <c r="B1728" t="s">
        <v>6304</v>
      </c>
      <c r="C1728" t="s">
        <v>16</v>
      </c>
      <c r="D1728" t="s">
        <v>17</v>
      </c>
      <c r="E1728" s="1">
        <v>43193</v>
      </c>
      <c r="F1728">
        <v>3</v>
      </c>
      <c r="G1728">
        <v>6</v>
      </c>
      <c r="H1728" t="s">
        <v>6305</v>
      </c>
      <c r="I1728" t="s">
        <v>6306</v>
      </c>
      <c r="J1728">
        <v>8322291456</v>
      </c>
      <c r="K1728" t="s">
        <v>6307</v>
      </c>
      <c r="L1728" t="s">
        <v>6308</v>
      </c>
      <c r="M1728">
        <v>28.0988907068107</v>
      </c>
      <c r="N1728">
        <v>-101.517799135178</v>
      </c>
    </row>
    <row r="1729" spans="1:14" x14ac:dyDescent="0.2">
      <c r="A1729" t="s">
        <v>16588</v>
      </c>
      <c r="B1729" t="s">
        <v>16589</v>
      </c>
      <c r="C1729" t="s">
        <v>31</v>
      </c>
      <c r="D1729" t="s">
        <v>17</v>
      </c>
      <c r="E1729" s="1">
        <v>43242</v>
      </c>
      <c r="F1729">
        <v>1</v>
      </c>
      <c r="G1729">
        <v>2</v>
      </c>
      <c r="H1729" t="s">
        <v>16590</v>
      </c>
      <c r="I1729" t="s">
        <v>16591</v>
      </c>
      <c r="J1729" t="s">
        <v>16592</v>
      </c>
      <c r="K1729" t="s">
        <v>16593</v>
      </c>
      <c r="L1729" t="s">
        <v>16594</v>
      </c>
      <c r="M1729">
        <v>29.9744856409961</v>
      </c>
      <c r="N1729">
        <v>-90.103162567055406</v>
      </c>
    </row>
    <row r="1730" spans="1:14" x14ac:dyDescent="0.2">
      <c r="A1730" t="s">
        <v>5089</v>
      </c>
      <c r="B1730" t="s">
        <v>5090</v>
      </c>
      <c r="C1730" t="s">
        <v>31</v>
      </c>
      <c r="D1730" t="s">
        <v>17</v>
      </c>
      <c r="E1730" s="1">
        <v>43231</v>
      </c>
      <c r="F1730">
        <v>2</v>
      </c>
      <c r="G1730">
        <v>4</v>
      </c>
      <c r="H1730" t="s">
        <v>5091</v>
      </c>
      <c r="I1730" t="s">
        <v>5092</v>
      </c>
      <c r="J1730">
        <v>5046384707</v>
      </c>
      <c r="K1730" t="s">
        <v>5093</v>
      </c>
      <c r="L1730" t="s">
        <v>5094</v>
      </c>
      <c r="M1730">
        <v>29.973976742170201</v>
      </c>
      <c r="N1730">
        <v>-90.034603111598102</v>
      </c>
    </row>
    <row r="1731" spans="1:14" x14ac:dyDescent="0.2">
      <c r="A1731" t="s">
        <v>21554</v>
      </c>
      <c r="B1731" t="s">
        <v>21555</v>
      </c>
      <c r="C1731" t="s">
        <v>31</v>
      </c>
      <c r="D1731" t="s">
        <v>17</v>
      </c>
      <c r="E1731" s="1">
        <v>43280</v>
      </c>
      <c r="F1731">
        <v>1</v>
      </c>
      <c r="G1731">
        <v>2</v>
      </c>
      <c r="H1731" t="s">
        <v>21556</v>
      </c>
      <c r="I1731" t="s">
        <v>21557</v>
      </c>
      <c r="J1731">
        <v>2016960205</v>
      </c>
      <c r="K1731" t="s">
        <v>21558</v>
      </c>
      <c r="L1731" t="s">
        <v>21559</v>
      </c>
      <c r="M1731">
        <v>29.971823411539901</v>
      </c>
      <c r="N1731">
        <v>-90.035248789479695</v>
      </c>
    </row>
    <row r="1732" spans="1:14" x14ac:dyDescent="0.2">
      <c r="A1732" t="s">
        <v>16044</v>
      </c>
      <c r="B1732" t="s">
        <v>16045</v>
      </c>
      <c r="C1732" t="s">
        <v>31</v>
      </c>
      <c r="D1732" t="s">
        <v>17</v>
      </c>
      <c r="E1732" s="1">
        <v>43238</v>
      </c>
      <c r="F1732">
        <v>2</v>
      </c>
      <c r="G1732">
        <v>4</v>
      </c>
      <c r="H1732" t="s">
        <v>16046</v>
      </c>
      <c r="I1732" t="s">
        <v>16047</v>
      </c>
      <c r="J1732">
        <v>5049150079</v>
      </c>
      <c r="K1732" t="s">
        <v>16048</v>
      </c>
      <c r="L1732" t="s">
        <v>16049</v>
      </c>
      <c r="M1732">
        <v>29.9311792436947</v>
      </c>
      <c r="N1732">
        <v>-90.089342192497597</v>
      </c>
    </row>
    <row r="1733" spans="1:14" x14ac:dyDescent="0.2">
      <c r="A1733" t="s">
        <v>24706</v>
      </c>
      <c r="B1733" t="s">
        <v>24707</v>
      </c>
      <c r="C1733" t="s">
        <v>16</v>
      </c>
      <c r="D1733" t="s">
        <v>17</v>
      </c>
      <c r="E1733" s="1">
        <v>43360</v>
      </c>
      <c r="F1733">
        <v>5</v>
      </c>
      <c r="G1733">
        <v>10</v>
      </c>
      <c r="H1733" t="s">
        <v>24708</v>
      </c>
      <c r="I1733" t="s">
        <v>24709</v>
      </c>
      <c r="J1733">
        <v>2252783618</v>
      </c>
      <c r="K1733" t="s">
        <v>24710</v>
      </c>
      <c r="L1733" t="s">
        <v>24711</v>
      </c>
      <c r="M1733">
        <v>29.979175563525398</v>
      </c>
      <c r="N1733">
        <v>-90.082186930343198</v>
      </c>
    </row>
    <row r="1734" spans="1:14" x14ac:dyDescent="0.2">
      <c r="A1734" t="s">
        <v>9559</v>
      </c>
      <c r="B1734" t="s">
        <v>9560</v>
      </c>
      <c r="C1734" t="s">
        <v>16</v>
      </c>
      <c r="D1734" t="s">
        <v>17</v>
      </c>
      <c r="E1734" s="1">
        <v>43209</v>
      </c>
      <c r="F1734">
        <v>1</v>
      </c>
      <c r="G1734">
        <v>2</v>
      </c>
      <c r="H1734" t="s">
        <v>9561</v>
      </c>
      <c r="I1734" t="s">
        <v>9562</v>
      </c>
      <c r="J1734" t="s">
        <v>9563</v>
      </c>
      <c r="K1734" t="s">
        <v>9564</v>
      </c>
      <c r="L1734" t="s">
        <v>9565</v>
      </c>
      <c r="M1734">
        <v>29.9638476219924</v>
      </c>
      <c r="N1734">
        <v>-90.039335883404206</v>
      </c>
    </row>
    <row r="1735" spans="1:14" x14ac:dyDescent="0.2">
      <c r="A1735" t="s">
        <v>15057</v>
      </c>
      <c r="B1735" t="s">
        <v>15058</v>
      </c>
      <c r="C1735" t="s">
        <v>16</v>
      </c>
      <c r="D1735" t="s">
        <v>17</v>
      </c>
      <c r="E1735" s="1">
        <v>43235</v>
      </c>
      <c r="F1735">
        <v>5</v>
      </c>
      <c r="G1735">
        <v>10</v>
      </c>
      <c r="H1735" t="s">
        <v>15059</v>
      </c>
      <c r="I1735" t="s">
        <v>15060</v>
      </c>
      <c r="J1735" t="s">
        <v>15061</v>
      </c>
      <c r="K1735" t="s">
        <v>15062</v>
      </c>
      <c r="L1735" t="s">
        <v>15063</v>
      </c>
      <c r="M1735">
        <v>29.937218568801601</v>
      </c>
      <c r="N1735">
        <v>-90.071774144423799</v>
      </c>
    </row>
    <row r="1736" spans="1:14" x14ac:dyDescent="0.2">
      <c r="A1736" t="s">
        <v>7903</v>
      </c>
      <c r="B1736" t="s">
        <v>7904</v>
      </c>
      <c r="C1736" t="s">
        <v>16</v>
      </c>
      <c r="D1736" t="s">
        <v>17</v>
      </c>
      <c r="E1736" s="1">
        <v>43293</v>
      </c>
      <c r="F1736">
        <v>2</v>
      </c>
      <c r="G1736">
        <v>4</v>
      </c>
      <c r="H1736" t="s">
        <v>7905</v>
      </c>
      <c r="I1736" t="s">
        <v>7906</v>
      </c>
      <c r="J1736" t="s">
        <v>7907</v>
      </c>
      <c r="K1736" t="s">
        <v>7908</v>
      </c>
      <c r="L1736" t="s">
        <v>7909</v>
      </c>
      <c r="M1736">
        <v>29.930825377900501</v>
      </c>
      <c r="N1736">
        <v>-90.0729392925182</v>
      </c>
    </row>
    <row r="1737" spans="1:14" x14ac:dyDescent="0.2">
      <c r="A1737" t="s">
        <v>20910</v>
      </c>
      <c r="B1737" t="s">
        <v>10135</v>
      </c>
      <c r="C1737" t="s">
        <v>16</v>
      </c>
      <c r="D1737" t="s">
        <v>17</v>
      </c>
      <c r="E1737" s="1">
        <v>43269</v>
      </c>
      <c r="F1737">
        <v>4</v>
      </c>
      <c r="G1737">
        <v>8</v>
      </c>
      <c r="H1737" t="s">
        <v>20911</v>
      </c>
      <c r="I1737" t="s">
        <v>20912</v>
      </c>
      <c r="J1737" t="s">
        <v>20913</v>
      </c>
      <c r="K1737" t="s">
        <v>20914</v>
      </c>
      <c r="L1737" t="s">
        <v>20915</v>
      </c>
      <c r="M1737">
        <v>30.025461446249999</v>
      </c>
      <c r="N1737">
        <v>-90.060852679409095</v>
      </c>
    </row>
    <row r="1738" spans="1:14" x14ac:dyDescent="0.2">
      <c r="A1738" t="s">
        <v>8361</v>
      </c>
      <c r="B1738" t="s">
        <v>8362</v>
      </c>
      <c r="C1738" t="s">
        <v>31</v>
      </c>
      <c r="D1738" t="s">
        <v>17</v>
      </c>
      <c r="E1738" s="1">
        <v>43201</v>
      </c>
      <c r="F1738">
        <v>1</v>
      </c>
      <c r="G1738">
        <v>2</v>
      </c>
      <c r="H1738" t="s">
        <v>8363</v>
      </c>
      <c r="I1738" t="s">
        <v>8364</v>
      </c>
      <c r="J1738">
        <v>5044165303</v>
      </c>
      <c r="K1738" t="s">
        <v>8365</v>
      </c>
      <c r="L1738" t="s">
        <v>8366</v>
      </c>
      <c r="M1738">
        <v>29.971556370685001</v>
      </c>
      <c r="N1738">
        <v>-90.078211796268107</v>
      </c>
    </row>
    <row r="1739" spans="1:14" x14ac:dyDescent="0.2">
      <c r="A1739" t="s">
        <v>3212</v>
      </c>
      <c r="B1739" t="s">
        <v>3213</v>
      </c>
      <c r="C1739" t="s">
        <v>16</v>
      </c>
      <c r="D1739" t="s">
        <v>17</v>
      </c>
      <c r="E1739" s="1">
        <v>43190</v>
      </c>
      <c r="F1739">
        <v>2</v>
      </c>
      <c r="G1739">
        <v>4</v>
      </c>
      <c r="H1739" t="s">
        <v>3214</v>
      </c>
      <c r="I1739" t="s">
        <v>3215</v>
      </c>
      <c r="J1739">
        <v>5049577137</v>
      </c>
      <c r="K1739" t="s">
        <v>3216</v>
      </c>
      <c r="L1739" t="s">
        <v>3217</v>
      </c>
      <c r="M1739">
        <v>29.9751335229268</v>
      </c>
      <c r="N1739">
        <v>-90.084827603918299</v>
      </c>
    </row>
    <row r="1740" spans="1:14" x14ac:dyDescent="0.2">
      <c r="A1740" t="s">
        <v>5685</v>
      </c>
      <c r="B1740" t="s">
        <v>5686</v>
      </c>
      <c r="C1740" t="s">
        <v>16</v>
      </c>
      <c r="D1740" t="s">
        <v>17</v>
      </c>
      <c r="E1740" s="1">
        <v>43265</v>
      </c>
      <c r="F1740">
        <v>3</v>
      </c>
      <c r="G1740">
        <v>6</v>
      </c>
      <c r="H1740" t="s">
        <v>5687</v>
      </c>
      <c r="I1740" t="s">
        <v>5688</v>
      </c>
      <c r="J1740" t="s">
        <v>5689</v>
      </c>
      <c r="K1740" t="s">
        <v>5690</v>
      </c>
      <c r="L1740" t="s">
        <v>5691</v>
      </c>
      <c r="M1740">
        <v>30.003014285531101</v>
      </c>
      <c r="N1740">
        <v>-90.080010865054106</v>
      </c>
    </row>
    <row r="1741" spans="1:14" x14ac:dyDescent="0.2">
      <c r="A1741" t="s">
        <v>5367</v>
      </c>
      <c r="B1741" t="s">
        <v>5368</v>
      </c>
      <c r="C1741" t="s">
        <v>62</v>
      </c>
      <c r="D1741" t="s">
        <v>17</v>
      </c>
      <c r="E1741" s="1">
        <v>43193</v>
      </c>
      <c r="F1741">
        <v>2</v>
      </c>
      <c r="G1741">
        <v>4</v>
      </c>
      <c r="H1741" t="s">
        <v>5369</v>
      </c>
      <c r="I1741" t="s">
        <v>5370</v>
      </c>
      <c r="J1741">
        <v>5044391444</v>
      </c>
      <c r="K1741" t="s">
        <v>5371</v>
      </c>
      <c r="L1741" t="s">
        <v>5372</v>
      </c>
      <c r="M1741">
        <v>29.968823815822699</v>
      </c>
      <c r="N1741">
        <v>-90.050370270963796</v>
      </c>
    </row>
    <row r="1742" spans="1:14" x14ac:dyDescent="0.2">
      <c r="A1742" t="s">
        <v>5830</v>
      </c>
      <c r="B1742" t="s">
        <v>5831</v>
      </c>
      <c r="C1742" t="s">
        <v>16</v>
      </c>
      <c r="D1742" t="s">
        <v>17</v>
      </c>
      <c r="E1742" s="1">
        <v>43193</v>
      </c>
      <c r="F1742">
        <v>3</v>
      </c>
      <c r="G1742">
        <v>6</v>
      </c>
      <c r="H1742" t="s">
        <v>5832</v>
      </c>
      <c r="I1742" t="s">
        <v>5833</v>
      </c>
      <c r="J1742" t="s">
        <v>5834</v>
      </c>
      <c r="K1742" t="s">
        <v>5835</v>
      </c>
      <c r="L1742" t="s">
        <v>5836</v>
      </c>
      <c r="M1742">
        <v>29.979854486426401</v>
      </c>
      <c r="N1742">
        <v>-90.048877558254702</v>
      </c>
    </row>
    <row r="1743" spans="1:14" x14ac:dyDescent="0.2">
      <c r="A1743" t="s">
        <v>14328</v>
      </c>
      <c r="B1743" t="s">
        <v>14329</v>
      </c>
      <c r="C1743" t="s">
        <v>16</v>
      </c>
      <c r="D1743" t="s">
        <v>17</v>
      </c>
      <c r="E1743" s="1">
        <v>43234</v>
      </c>
      <c r="F1743">
        <v>5</v>
      </c>
      <c r="G1743">
        <v>10</v>
      </c>
      <c r="H1743" t="s">
        <v>14330</v>
      </c>
      <c r="I1743" t="s">
        <v>14331</v>
      </c>
      <c r="J1743" t="s">
        <v>14332</v>
      </c>
      <c r="K1743" t="s">
        <v>14333</v>
      </c>
      <c r="L1743" t="s">
        <v>14334</v>
      </c>
      <c r="M1743">
        <v>30.001245183873401</v>
      </c>
      <c r="N1743">
        <v>-90.080744561343096</v>
      </c>
    </row>
    <row r="1744" spans="1:14" x14ac:dyDescent="0.2">
      <c r="A1744" t="s">
        <v>14335</v>
      </c>
      <c r="B1744" t="s">
        <v>14336</v>
      </c>
      <c r="C1744" t="s">
        <v>16</v>
      </c>
      <c r="D1744" t="s">
        <v>17</v>
      </c>
      <c r="E1744" s="1">
        <v>43234</v>
      </c>
      <c r="F1744">
        <v>5</v>
      </c>
      <c r="G1744">
        <v>10</v>
      </c>
      <c r="H1744" t="s">
        <v>14337</v>
      </c>
      <c r="I1744" t="s">
        <v>14331</v>
      </c>
      <c r="J1744" t="s">
        <v>14338</v>
      </c>
      <c r="K1744" t="s">
        <v>14339</v>
      </c>
      <c r="L1744" t="s">
        <v>14340</v>
      </c>
      <c r="M1744">
        <v>29.9660245817172</v>
      </c>
      <c r="N1744">
        <v>-90.066146234678001</v>
      </c>
    </row>
    <row r="1745" spans="1:14" x14ac:dyDescent="0.2">
      <c r="A1745" t="s">
        <v>14341</v>
      </c>
      <c r="B1745" t="s">
        <v>14342</v>
      </c>
      <c r="C1745" t="s">
        <v>16</v>
      </c>
      <c r="D1745" t="s">
        <v>17</v>
      </c>
      <c r="E1745" s="1">
        <v>43234</v>
      </c>
      <c r="F1745">
        <v>5</v>
      </c>
      <c r="G1745">
        <v>10</v>
      </c>
      <c r="H1745" t="s">
        <v>14343</v>
      </c>
      <c r="I1745" t="s">
        <v>14331</v>
      </c>
      <c r="J1745" t="s">
        <v>14344</v>
      </c>
      <c r="K1745" t="s">
        <v>14339</v>
      </c>
      <c r="L1745" t="s">
        <v>14345</v>
      </c>
      <c r="M1745">
        <v>29.978905456508102</v>
      </c>
      <c r="N1745">
        <v>-90.081310828396596</v>
      </c>
    </row>
    <row r="1746" spans="1:14" x14ac:dyDescent="0.2">
      <c r="A1746" t="s">
        <v>14799</v>
      </c>
      <c r="B1746" t="s">
        <v>14800</v>
      </c>
      <c r="C1746" t="s">
        <v>16</v>
      </c>
      <c r="D1746" t="s">
        <v>17</v>
      </c>
      <c r="E1746" s="1">
        <v>43235</v>
      </c>
      <c r="F1746">
        <v>5</v>
      </c>
      <c r="G1746">
        <v>10</v>
      </c>
      <c r="H1746" t="s">
        <v>14801</v>
      </c>
      <c r="I1746" t="s">
        <v>14331</v>
      </c>
      <c r="J1746" t="s">
        <v>14802</v>
      </c>
      <c r="K1746" t="s">
        <v>14333</v>
      </c>
      <c r="L1746" t="s">
        <v>14803</v>
      </c>
      <c r="M1746">
        <v>29.9660245817172</v>
      </c>
      <c r="N1746">
        <v>-90.066146234678001</v>
      </c>
    </row>
    <row r="1747" spans="1:14" x14ac:dyDescent="0.2">
      <c r="A1747" t="s">
        <v>19492</v>
      </c>
      <c r="B1747" t="s">
        <v>19493</v>
      </c>
      <c r="C1747" t="s">
        <v>16</v>
      </c>
      <c r="D1747" t="s">
        <v>17</v>
      </c>
      <c r="E1747" s="1">
        <v>43251</v>
      </c>
      <c r="F1747">
        <v>5</v>
      </c>
      <c r="G1747">
        <v>10</v>
      </c>
      <c r="H1747" t="s">
        <v>19494</v>
      </c>
      <c r="I1747" t="s">
        <v>14331</v>
      </c>
      <c r="J1747" t="s">
        <v>14802</v>
      </c>
      <c r="K1747" t="s">
        <v>14339</v>
      </c>
      <c r="L1747" t="s">
        <v>19495</v>
      </c>
      <c r="M1747">
        <v>29.978905456508102</v>
      </c>
      <c r="N1747">
        <v>-90.081310828396596</v>
      </c>
    </row>
    <row r="1748" spans="1:14" x14ac:dyDescent="0.2">
      <c r="A1748" t="s">
        <v>24765</v>
      </c>
      <c r="B1748" t="s">
        <v>24766</v>
      </c>
      <c r="C1748" t="s">
        <v>31</v>
      </c>
      <c r="D1748" t="s">
        <v>17</v>
      </c>
      <c r="E1748" s="1">
        <v>43371</v>
      </c>
      <c r="F1748">
        <v>3</v>
      </c>
      <c r="G1748">
        <v>6</v>
      </c>
      <c r="H1748" t="s">
        <v>24767</v>
      </c>
      <c r="I1748" t="s">
        <v>24768</v>
      </c>
      <c r="J1748">
        <v>15046105305</v>
      </c>
      <c r="K1748" t="s">
        <v>24769</v>
      </c>
      <c r="L1748" t="s">
        <v>24770</v>
      </c>
      <c r="M1748">
        <v>29.9949818550893</v>
      </c>
      <c r="N1748">
        <v>-90.051335780477501</v>
      </c>
    </row>
    <row r="1749" spans="1:14" x14ac:dyDescent="0.2">
      <c r="A1749" t="s">
        <v>8832</v>
      </c>
      <c r="B1749" t="s">
        <v>8833</v>
      </c>
      <c r="C1749" t="s">
        <v>62</v>
      </c>
      <c r="D1749" t="s">
        <v>17</v>
      </c>
      <c r="E1749" s="1">
        <v>43206</v>
      </c>
      <c r="F1749">
        <v>5</v>
      </c>
      <c r="G1749">
        <v>10</v>
      </c>
      <c r="H1749" t="s">
        <v>8834</v>
      </c>
      <c r="I1749" t="s">
        <v>8835</v>
      </c>
      <c r="J1749">
        <v>3102451194</v>
      </c>
      <c r="K1749" t="s">
        <v>8836</v>
      </c>
      <c r="L1749" t="s">
        <v>8837</v>
      </c>
      <c r="M1749">
        <v>29.966841658066699</v>
      </c>
      <c r="N1749">
        <v>-90.039045821437099</v>
      </c>
    </row>
    <row r="1750" spans="1:14" x14ac:dyDescent="0.2">
      <c r="A1750" t="s">
        <v>8196</v>
      </c>
      <c r="B1750" t="s">
        <v>8197</v>
      </c>
      <c r="C1750" t="s">
        <v>62</v>
      </c>
      <c r="D1750" t="s">
        <v>17</v>
      </c>
      <c r="E1750" s="1">
        <v>43201</v>
      </c>
      <c r="F1750">
        <v>1</v>
      </c>
      <c r="G1750">
        <v>2</v>
      </c>
      <c r="H1750" t="s">
        <v>8198</v>
      </c>
      <c r="I1750" t="s">
        <v>8199</v>
      </c>
      <c r="J1750" t="s">
        <v>8200</v>
      </c>
      <c r="K1750" t="s">
        <v>8201</v>
      </c>
      <c r="L1750" t="s">
        <v>8202</v>
      </c>
      <c r="M1750">
        <v>29.952275667850099</v>
      </c>
      <c r="N1750">
        <v>-90.072291138128904</v>
      </c>
    </row>
    <row r="1751" spans="1:14" x14ac:dyDescent="0.2">
      <c r="A1751" t="s">
        <v>2693</v>
      </c>
      <c r="B1751" t="s">
        <v>2694</v>
      </c>
      <c r="C1751" t="s">
        <v>16</v>
      </c>
      <c r="D1751" t="s">
        <v>17</v>
      </c>
      <c r="E1751" s="1">
        <v>43190</v>
      </c>
      <c r="F1751">
        <v>4</v>
      </c>
      <c r="G1751">
        <v>8</v>
      </c>
      <c r="H1751" t="s">
        <v>2695</v>
      </c>
      <c r="I1751" t="s">
        <v>2696</v>
      </c>
      <c r="J1751">
        <v>5044819581</v>
      </c>
      <c r="K1751" t="s">
        <v>2697</v>
      </c>
      <c r="L1751" t="s">
        <v>2698</v>
      </c>
      <c r="M1751">
        <v>29.945163232811598</v>
      </c>
      <c r="N1751">
        <v>-90.131563524007007</v>
      </c>
    </row>
    <row r="1752" spans="1:14" x14ac:dyDescent="0.2">
      <c r="A1752" t="s">
        <v>1974</v>
      </c>
      <c r="B1752" t="s">
        <v>1975</v>
      </c>
      <c r="C1752" t="s">
        <v>31</v>
      </c>
      <c r="D1752" t="s">
        <v>17</v>
      </c>
      <c r="E1752" s="1">
        <v>43190</v>
      </c>
      <c r="F1752">
        <v>3</v>
      </c>
      <c r="G1752">
        <v>6</v>
      </c>
      <c r="H1752" t="s">
        <v>1976</v>
      </c>
      <c r="I1752" t="s">
        <v>1977</v>
      </c>
      <c r="J1752">
        <v>5049313160</v>
      </c>
      <c r="K1752" t="s">
        <v>1978</v>
      </c>
      <c r="L1752" t="s">
        <v>1979</v>
      </c>
      <c r="M1752">
        <v>29.928014393535701</v>
      </c>
      <c r="N1752">
        <v>-90.077046700453494</v>
      </c>
    </row>
    <row r="1753" spans="1:14" x14ac:dyDescent="0.2">
      <c r="A1753" t="s">
        <v>12194</v>
      </c>
      <c r="B1753" t="s">
        <v>12195</v>
      </c>
      <c r="C1753" t="s">
        <v>16</v>
      </c>
      <c r="D1753" t="s">
        <v>17</v>
      </c>
      <c r="E1753" s="1">
        <v>43227</v>
      </c>
      <c r="F1753">
        <v>2</v>
      </c>
      <c r="G1753">
        <v>4</v>
      </c>
      <c r="H1753" t="s">
        <v>12196</v>
      </c>
      <c r="I1753" t="s">
        <v>12197</v>
      </c>
      <c r="J1753" t="s">
        <v>12198</v>
      </c>
      <c r="K1753" t="s">
        <v>12199</v>
      </c>
      <c r="L1753" t="s">
        <v>12200</v>
      </c>
      <c r="M1753">
        <v>29.937889566936398</v>
      </c>
      <c r="N1753">
        <v>-90.073642087871903</v>
      </c>
    </row>
    <row r="1754" spans="1:14" x14ac:dyDescent="0.2">
      <c r="A1754" t="s">
        <v>6887</v>
      </c>
      <c r="B1754" t="s">
        <v>6888</v>
      </c>
      <c r="C1754" t="s">
        <v>31</v>
      </c>
      <c r="D1754" t="s">
        <v>17</v>
      </c>
      <c r="E1754" s="1">
        <v>43194</v>
      </c>
      <c r="F1754">
        <v>1</v>
      </c>
      <c r="G1754">
        <v>2</v>
      </c>
      <c r="H1754" t="s">
        <v>6889</v>
      </c>
      <c r="I1754" t="s">
        <v>6890</v>
      </c>
      <c r="J1754" t="s">
        <v>6891</v>
      </c>
      <c r="K1754" t="s">
        <v>6892</v>
      </c>
      <c r="L1754" t="s">
        <v>6893</v>
      </c>
      <c r="M1754">
        <v>29.9795994657789</v>
      </c>
      <c r="N1754">
        <v>-90.083786792119199</v>
      </c>
    </row>
    <row r="1755" spans="1:14" x14ac:dyDescent="0.2">
      <c r="A1755" t="s">
        <v>20516</v>
      </c>
      <c r="B1755" t="s">
        <v>20517</v>
      </c>
      <c r="C1755" t="s">
        <v>31</v>
      </c>
      <c r="D1755" t="s">
        <v>17</v>
      </c>
      <c r="E1755" s="1">
        <v>43266</v>
      </c>
      <c r="F1755">
        <v>1</v>
      </c>
      <c r="G1755">
        <v>2</v>
      </c>
      <c r="H1755" t="s">
        <v>20518</v>
      </c>
      <c r="I1755" t="s">
        <v>20519</v>
      </c>
      <c r="J1755" t="s">
        <v>20520</v>
      </c>
      <c r="K1755" t="s">
        <v>12199</v>
      </c>
      <c r="L1755" t="s">
        <v>20521</v>
      </c>
      <c r="M1755">
        <v>29.937912454703898</v>
      </c>
      <c r="N1755">
        <v>-90.073681608695495</v>
      </c>
    </row>
    <row r="1756" spans="1:14" x14ac:dyDescent="0.2">
      <c r="A1756" t="s">
        <v>6737</v>
      </c>
      <c r="B1756" t="s">
        <v>6738</v>
      </c>
      <c r="C1756" t="s">
        <v>16</v>
      </c>
      <c r="D1756" t="s">
        <v>17</v>
      </c>
      <c r="E1756" s="1">
        <v>43193</v>
      </c>
      <c r="F1756">
        <v>2</v>
      </c>
      <c r="G1756">
        <v>4</v>
      </c>
      <c r="H1756" t="s">
        <v>6739</v>
      </c>
      <c r="I1756" t="s">
        <v>6740</v>
      </c>
      <c r="J1756">
        <v>5043818783</v>
      </c>
      <c r="K1756" t="s">
        <v>6741</v>
      </c>
      <c r="L1756" t="s">
        <v>6742</v>
      </c>
      <c r="M1756">
        <v>29.963988356357799</v>
      </c>
      <c r="N1756">
        <v>-90.041852192416897</v>
      </c>
    </row>
    <row r="1757" spans="1:14" x14ac:dyDescent="0.2">
      <c r="A1757" t="s">
        <v>2239</v>
      </c>
      <c r="B1757" t="s">
        <v>2240</v>
      </c>
      <c r="C1757" t="s">
        <v>31</v>
      </c>
      <c r="D1757" t="s">
        <v>17</v>
      </c>
      <c r="E1757" s="1">
        <v>43190</v>
      </c>
      <c r="F1757">
        <v>2</v>
      </c>
      <c r="G1757">
        <v>4</v>
      </c>
      <c r="H1757" t="s">
        <v>2241</v>
      </c>
      <c r="I1757" t="s">
        <v>2242</v>
      </c>
      <c r="J1757" t="s">
        <v>2243</v>
      </c>
      <c r="K1757" t="s">
        <v>2244</v>
      </c>
      <c r="L1757" t="s">
        <v>2245</v>
      </c>
      <c r="M1757">
        <v>29.922587602674799</v>
      </c>
      <c r="N1757">
        <v>-90.087698866020304</v>
      </c>
    </row>
    <row r="1758" spans="1:14" x14ac:dyDescent="0.2">
      <c r="A1758" t="s">
        <v>2312</v>
      </c>
      <c r="B1758" t="s">
        <v>2313</v>
      </c>
      <c r="C1758" t="s">
        <v>16</v>
      </c>
      <c r="D1758" t="s">
        <v>17</v>
      </c>
      <c r="E1758" s="1">
        <v>43190</v>
      </c>
      <c r="F1758">
        <v>1</v>
      </c>
      <c r="G1758">
        <v>2</v>
      </c>
      <c r="H1758" t="s">
        <v>2314</v>
      </c>
      <c r="I1758" t="s">
        <v>2315</v>
      </c>
      <c r="J1758" t="s">
        <v>2316</v>
      </c>
      <c r="K1758" t="s">
        <v>2317</v>
      </c>
      <c r="L1758" t="s">
        <v>2318</v>
      </c>
      <c r="M1758">
        <v>29.955064263072501</v>
      </c>
      <c r="N1758">
        <v>-90.011002484825994</v>
      </c>
    </row>
    <row r="1759" spans="1:14" x14ac:dyDescent="0.2">
      <c r="A1759" t="s">
        <v>20879</v>
      </c>
      <c r="B1759" t="s">
        <v>2313</v>
      </c>
      <c r="C1759" t="s">
        <v>31</v>
      </c>
      <c r="D1759" t="s">
        <v>17</v>
      </c>
      <c r="E1759" s="1">
        <v>43292</v>
      </c>
      <c r="F1759">
        <v>1</v>
      </c>
      <c r="G1759">
        <v>2</v>
      </c>
      <c r="H1759" t="s">
        <v>20880</v>
      </c>
      <c r="I1759" t="s">
        <v>20881</v>
      </c>
      <c r="J1759" t="s">
        <v>20882</v>
      </c>
      <c r="K1759" t="s">
        <v>2317</v>
      </c>
      <c r="L1759" t="s">
        <v>20883</v>
      </c>
      <c r="M1759">
        <v>29.955064263072501</v>
      </c>
      <c r="N1759">
        <v>-90.011002484825994</v>
      </c>
    </row>
    <row r="1760" spans="1:14" x14ac:dyDescent="0.2">
      <c r="A1760" t="s">
        <v>6537</v>
      </c>
      <c r="B1760" t="s">
        <v>6538</v>
      </c>
      <c r="C1760" t="s">
        <v>31</v>
      </c>
      <c r="D1760" t="s">
        <v>17</v>
      </c>
      <c r="E1760" s="1">
        <v>43193</v>
      </c>
      <c r="F1760">
        <v>1</v>
      </c>
      <c r="G1760">
        <v>2</v>
      </c>
      <c r="H1760" t="s">
        <v>6539</v>
      </c>
      <c r="I1760" t="s">
        <v>6540</v>
      </c>
      <c r="J1760">
        <v>5042583847</v>
      </c>
      <c r="K1760" t="s">
        <v>6541</v>
      </c>
      <c r="L1760" t="s">
        <v>6542</v>
      </c>
      <c r="M1760">
        <v>29.973229534900501</v>
      </c>
      <c r="N1760">
        <v>-90.087133960569304</v>
      </c>
    </row>
    <row r="1761" spans="1:14" x14ac:dyDescent="0.2">
      <c r="A1761" t="s">
        <v>14372</v>
      </c>
      <c r="B1761" t="s">
        <v>14373</v>
      </c>
      <c r="C1761" t="s">
        <v>16</v>
      </c>
      <c r="D1761" t="s">
        <v>17</v>
      </c>
      <c r="E1761" s="1">
        <v>43234</v>
      </c>
      <c r="F1761">
        <v>1</v>
      </c>
      <c r="G1761">
        <v>2</v>
      </c>
      <c r="H1761" t="s">
        <v>14374</v>
      </c>
      <c r="I1761" t="s">
        <v>14375</v>
      </c>
      <c r="J1761">
        <v>5043526187</v>
      </c>
      <c r="K1761" t="s">
        <v>14376</v>
      </c>
      <c r="L1761" t="s">
        <v>14377</v>
      </c>
      <c r="M1761">
        <v>29.969279125882</v>
      </c>
      <c r="N1761">
        <v>-90.057866130499505</v>
      </c>
    </row>
    <row r="1762" spans="1:14" x14ac:dyDescent="0.2">
      <c r="A1762" t="s">
        <v>14378</v>
      </c>
      <c r="B1762" t="s">
        <v>14379</v>
      </c>
      <c r="C1762" t="s">
        <v>16</v>
      </c>
      <c r="D1762" t="s">
        <v>17</v>
      </c>
      <c r="E1762" s="1">
        <v>43234</v>
      </c>
      <c r="F1762">
        <v>3</v>
      </c>
      <c r="G1762">
        <v>6</v>
      </c>
      <c r="H1762" t="s">
        <v>14380</v>
      </c>
      <c r="I1762" t="s">
        <v>14375</v>
      </c>
      <c r="J1762">
        <v>5043526187</v>
      </c>
      <c r="K1762" t="s">
        <v>14376</v>
      </c>
      <c r="L1762" t="s">
        <v>14381</v>
      </c>
      <c r="M1762">
        <v>29.970754706265001</v>
      </c>
      <c r="N1762">
        <v>-90.059180300174603</v>
      </c>
    </row>
    <row r="1763" spans="1:14" x14ac:dyDescent="0.2">
      <c r="A1763" t="s">
        <v>22648</v>
      </c>
      <c r="B1763" t="s">
        <v>22649</v>
      </c>
      <c r="C1763" t="s">
        <v>16</v>
      </c>
      <c r="D1763" t="s">
        <v>17</v>
      </c>
      <c r="E1763" s="1">
        <v>43314</v>
      </c>
      <c r="F1763">
        <v>2</v>
      </c>
      <c r="G1763">
        <v>4</v>
      </c>
      <c r="H1763" t="s">
        <v>22650</v>
      </c>
      <c r="I1763" t="s">
        <v>22651</v>
      </c>
      <c r="J1763" t="s">
        <v>22652</v>
      </c>
      <c r="K1763" t="s">
        <v>22653</v>
      </c>
      <c r="L1763" t="s">
        <v>22654</v>
      </c>
      <c r="M1763">
        <v>29.9654889451119</v>
      </c>
      <c r="N1763">
        <v>-90.064662444188002</v>
      </c>
    </row>
    <row r="1764" spans="1:14" x14ac:dyDescent="0.2">
      <c r="A1764" t="s">
        <v>17295</v>
      </c>
      <c r="B1764" t="s">
        <v>9528</v>
      </c>
      <c r="C1764" t="s">
        <v>62</v>
      </c>
      <c r="D1764" t="s">
        <v>17</v>
      </c>
      <c r="E1764" s="1">
        <v>43244</v>
      </c>
      <c r="F1764">
        <v>2</v>
      </c>
      <c r="G1764">
        <v>4</v>
      </c>
      <c r="H1764" t="s">
        <v>17296</v>
      </c>
      <c r="I1764" t="s">
        <v>17297</v>
      </c>
      <c r="J1764" t="s">
        <v>11926</v>
      </c>
      <c r="K1764" t="s">
        <v>11927</v>
      </c>
      <c r="L1764" t="s">
        <v>17298</v>
      </c>
      <c r="M1764">
        <v>29.937965580624098</v>
      </c>
      <c r="N1764">
        <v>-90.076676001528995</v>
      </c>
    </row>
    <row r="1765" spans="1:14" x14ac:dyDescent="0.2">
      <c r="A1765" t="s">
        <v>22698</v>
      </c>
      <c r="B1765" t="s">
        <v>16191</v>
      </c>
      <c r="C1765" t="s">
        <v>31</v>
      </c>
      <c r="D1765" t="s">
        <v>17</v>
      </c>
      <c r="E1765" s="1">
        <v>43308</v>
      </c>
      <c r="F1765">
        <v>1</v>
      </c>
      <c r="G1765">
        <v>2</v>
      </c>
      <c r="H1765" t="s">
        <v>22699</v>
      </c>
      <c r="I1765" t="s">
        <v>22700</v>
      </c>
      <c r="J1765">
        <v>7862989570</v>
      </c>
      <c r="K1765" t="s">
        <v>22701</v>
      </c>
      <c r="L1765" s="2" t="s">
        <v>22702</v>
      </c>
      <c r="M1765">
        <v>29.966721263947399</v>
      </c>
      <c r="N1765">
        <v>-90.030674731456202</v>
      </c>
    </row>
    <row r="1766" spans="1:14" x14ac:dyDescent="0.2">
      <c r="A1766" t="s">
        <v>6255</v>
      </c>
      <c r="B1766" t="s">
        <v>6256</v>
      </c>
      <c r="C1766" t="s">
        <v>16</v>
      </c>
      <c r="D1766" t="s">
        <v>17</v>
      </c>
      <c r="E1766" s="1">
        <v>43193</v>
      </c>
      <c r="F1766">
        <v>1</v>
      </c>
      <c r="G1766">
        <v>2</v>
      </c>
      <c r="H1766" t="s">
        <v>6257</v>
      </c>
      <c r="I1766" t="s">
        <v>6258</v>
      </c>
      <c r="J1766" t="s">
        <v>6259</v>
      </c>
      <c r="K1766" t="s">
        <v>6260</v>
      </c>
      <c r="L1766" t="s">
        <v>6261</v>
      </c>
      <c r="M1766">
        <v>29.9650943515718</v>
      </c>
      <c r="N1766">
        <v>-90.061819984249098</v>
      </c>
    </row>
    <row r="1767" spans="1:14" x14ac:dyDescent="0.2">
      <c r="A1767" t="s">
        <v>6118</v>
      </c>
      <c r="B1767" t="s">
        <v>6119</v>
      </c>
      <c r="C1767" t="s">
        <v>16</v>
      </c>
      <c r="D1767" t="s">
        <v>17</v>
      </c>
      <c r="E1767" s="1">
        <v>43193</v>
      </c>
      <c r="F1767">
        <v>2</v>
      </c>
      <c r="G1767">
        <v>4</v>
      </c>
      <c r="H1767" t="s">
        <v>6120</v>
      </c>
      <c r="I1767" t="s">
        <v>6121</v>
      </c>
      <c r="J1767" t="s">
        <v>6122</v>
      </c>
      <c r="K1767" t="s">
        <v>6123</v>
      </c>
      <c r="L1767" t="s">
        <v>6124</v>
      </c>
      <c r="M1767">
        <v>29.972500228968698</v>
      </c>
      <c r="N1767">
        <v>-90.100009437409696</v>
      </c>
    </row>
    <row r="1768" spans="1:14" x14ac:dyDescent="0.2">
      <c r="A1768" t="s">
        <v>11923</v>
      </c>
      <c r="B1768" t="s">
        <v>9528</v>
      </c>
      <c r="C1768" t="s">
        <v>62</v>
      </c>
      <c r="D1768" t="s">
        <v>17</v>
      </c>
      <c r="E1768" s="1">
        <v>43227</v>
      </c>
      <c r="F1768">
        <v>2</v>
      </c>
      <c r="G1768">
        <v>4</v>
      </c>
      <c r="H1768" t="s">
        <v>11924</v>
      </c>
      <c r="I1768" t="s">
        <v>11925</v>
      </c>
      <c r="J1768" t="s">
        <v>11926</v>
      </c>
      <c r="K1768" t="s">
        <v>11927</v>
      </c>
      <c r="L1768" t="s">
        <v>11928</v>
      </c>
      <c r="M1768">
        <v>29.937965580624098</v>
      </c>
      <c r="N1768">
        <v>-90.076676001528995</v>
      </c>
    </row>
    <row r="1769" spans="1:14" x14ac:dyDescent="0.2">
      <c r="A1769" t="s">
        <v>2319</v>
      </c>
      <c r="C1769" t="s">
        <v>16</v>
      </c>
      <c r="D1769" t="s">
        <v>17</v>
      </c>
      <c r="E1769" s="1">
        <v>43190</v>
      </c>
      <c r="F1769">
        <v>3</v>
      </c>
      <c r="G1769">
        <v>6</v>
      </c>
      <c r="H1769" t="s">
        <v>2320</v>
      </c>
      <c r="I1769" t="s">
        <v>2321</v>
      </c>
      <c r="J1769" t="s">
        <v>2322</v>
      </c>
      <c r="K1769" t="s">
        <v>2323</v>
      </c>
      <c r="L1769" t="s">
        <v>2324</v>
      </c>
      <c r="M1769">
        <v>29.969624391446601</v>
      </c>
      <c r="N1769">
        <v>-90.049053409434805</v>
      </c>
    </row>
    <row r="1770" spans="1:14" x14ac:dyDescent="0.2">
      <c r="A1770" t="s">
        <v>23124</v>
      </c>
      <c r="B1770" t="s">
        <v>23125</v>
      </c>
      <c r="C1770" t="s">
        <v>31</v>
      </c>
      <c r="D1770" t="s">
        <v>17</v>
      </c>
      <c r="E1770" s="1">
        <v>43320</v>
      </c>
      <c r="F1770">
        <v>1</v>
      </c>
      <c r="G1770">
        <v>2</v>
      </c>
      <c r="H1770" t="s">
        <v>23126</v>
      </c>
      <c r="I1770" t="s">
        <v>23127</v>
      </c>
      <c r="J1770">
        <v>9859663247</v>
      </c>
      <c r="K1770" t="s">
        <v>23128</v>
      </c>
      <c r="L1770" t="s">
        <v>23129</v>
      </c>
      <c r="M1770">
        <v>29.929853344504401</v>
      </c>
      <c r="N1770">
        <v>-90.110721928901597</v>
      </c>
    </row>
    <row r="1771" spans="1:14" x14ac:dyDescent="0.2">
      <c r="A1771" t="s">
        <v>4516</v>
      </c>
      <c r="B1771" t="s">
        <v>4517</v>
      </c>
      <c r="C1771" t="s">
        <v>62</v>
      </c>
      <c r="D1771" t="s">
        <v>17</v>
      </c>
      <c r="E1771" s="1">
        <v>43190</v>
      </c>
      <c r="F1771">
        <v>2</v>
      </c>
      <c r="G1771">
        <v>4</v>
      </c>
      <c r="H1771" t="s">
        <v>4518</v>
      </c>
      <c r="I1771" t="s">
        <v>4519</v>
      </c>
      <c r="J1771">
        <v>5045227788</v>
      </c>
      <c r="K1771" t="s">
        <v>4520</v>
      </c>
      <c r="L1771" t="s">
        <v>4521</v>
      </c>
      <c r="M1771">
        <v>29.946438581867199</v>
      </c>
      <c r="N1771">
        <v>-90.071676893111601</v>
      </c>
    </row>
    <row r="1772" spans="1:14" x14ac:dyDescent="0.2">
      <c r="A1772" t="s">
        <v>4707</v>
      </c>
      <c r="B1772" t="s">
        <v>4708</v>
      </c>
      <c r="C1772" t="s">
        <v>62</v>
      </c>
      <c r="D1772" t="s">
        <v>17</v>
      </c>
      <c r="E1772" s="1">
        <v>43190</v>
      </c>
      <c r="F1772">
        <v>1</v>
      </c>
      <c r="G1772">
        <v>2</v>
      </c>
      <c r="H1772" t="s">
        <v>4709</v>
      </c>
      <c r="I1772" t="s">
        <v>4710</v>
      </c>
      <c r="J1772">
        <v>5042514183</v>
      </c>
      <c r="K1772" t="s">
        <v>4711</v>
      </c>
      <c r="L1772" t="s">
        <v>4712</v>
      </c>
      <c r="M1772">
        <v>29.9205062378532</v>
      </c>
      <c r="N1772">
        <v>-90.103601106199307</v>
      </c>
    </row>
    <row r="1773" spans="1:14" x14ac:dyDescent="0.2">
      <c r="A1773" t="s">
        <v>4753</v>
      </c>
      <c r="B1773" t="s">
        <v>4754</v>
      </c>
      <c r="C1773" t="s">
        <v>31</v>
      </c>
      <c r="D1773" t="s">
        <v>17</v>
      </c>
      <c r="E1773" s="1">
        <v>43190</v>
      </c>
      <c r="F1773">
        <v>2</v>
      </c>
      <c r="G1773">
        <v>4</v>
      </c>
      <c r="H1773" t="s">
        <v>4755</v>
      </c>
      <c r="I1773" t="s">
        <v>4756</v>
      </c>
      <c r="J1773">
        <v>5047562749</v>
      </c>
      <c r="K1773" t="s">
        <v>4757</v>
      </c>
      <c r="L1773" t="s">
        <v>4758</v>
      </c>
      <c r="M1773">
        <v>29.981032641077402</v>
      </c>
      <c r="N1773">
        <v>-90.075226730782902</v>
      </c>
    </row>
    <row r="1774" spans="1:14" x14ac:dyDescent="0.2">
      <c r="A1774" t="s">
        <v>16001</v>
      </c>
      <c r="B1774" t="s">
        <v>9354</v>
      </c>
      <c r="C1774" t="s">
        <v>31</v>
      </c>
      <c r="D1774" t="s">
        <v>17</v>
      </c>
      <c r="E1774" s="1">
        <v>43238</v>
      </c>
      <c r="F1774">
        <v>1</v>
      </c>
      <c r="G1774">
        <v>2</v>
      </c>
      <c r="H1774" t="s">
        <v>16002</v>
      </c>
      <c r="I1774" t="s">
        <v>16003</v>
      </c>
      <c r="J1774">
        <v>5047229914</v>
      </c>
      <c r="K1774" t="s">
        <v>16004</v>
      </c>
      <c r="L1774" t="s">
        <v>16005</v>
      </c>
      <c r="M1774">
        <v>29.951814005192201</v>
      </c>
      <c r="N1774">
        <v>-90.123039082579098</v>
      </c>
    </row>
    <row r="1775" spans="1:14" x14ac:dyDescent="0.2">
      <c r="A1775" t="s">
        <v>22156</v>
      </c>
      <c r="B1775" t="s">
        <v>22157</v>
      </c>
      <c r="C1775" t="s">
        <v>31</v>
      </c>
      <c r="D1775" t="s">
        <v>17</v>
      </c>
      <c r="E1775" s="1">
        <v>43304</v>
      </c>
      <c r="F1775">
        <v>2</v>
      </c>
      <c r="G1775">
        <v>4</v>
      </c>
      <c r="H1775" t="s">
        <v>22158</v>
      </c>
      <c r="I1775" t="s">
        <v>22159</v>
      </c>
      <c r="J1775" t="s">
        <v>22160</v>
      </c>
      <c r="K1775" t="s">
        <v>22161</v>
      </c>
      <c r="L1775" t="s">
        <v>22162</v>
      </c>
      <c r="M1775">
        <v>29.970583248401098</v>
      </c>
      <c r="N1775">
        <v>-90.103262625888703</v>
      </c>
    </row>
    <row r="1776" spans="1:14" x14ac:dyDescent="0.2">
      <c r="A1776" t="s">
        <v>18748</v>
      </c>
      <c r="B1776" t="s">
        <v>18749</v>
      </c>
      <c r="C1776" t="s">
        <v>16</v>
      </c>
      <c r="D1776" t="s">
        <v>17</v>
      </c>
      <c r="E1776" s="1">
        <v>43250</v>
      </c>
      <c r="F1776">
        <v>2</v>
      </c>
      <c r="G1776">
        <v>4</v>
      </c>
      <c r="H1776" t="s">
        <v>18750</v>
      </c>
      <c r="I1776" t="s">
        <v>18751</v>
      </c>
      <c r="J1776" t="s">
        <v>18752</v>
      </c>
      <c r="K1776" t="s">
        <v>18753</v>
      </c>
      <c r="L1776" t="s">
        <v>18754</v>
      </c>
      <c r="M1776">
        <v>29.956832596644801</v>
      </c>
      <c r="N1776">
        <v>-90.022459481488596</v>
      </c>
    </row>
    <row r="1777" spans="1:14" x14ac:dyDescent="0.2">
      <c r="A1777" t="s">
        <v>12456</v>
      </c>
      <c r="B1777" t="s">
        <v>12457</v>
      </c>
      <c r="C1777" t="s">
        <v>16</v>
      </c>
      <c r="D1777" t="s">
        <v>17</v>
      </c>
      <c r="E1777" s="1">
        <v>43227</v>
      </c>
      <c r="F1777">
        <v>3</v>
      </c>
      <c r="G1777">
        <v>6</v>
      </c>
      <c r="H1777" t="s">
        <v>12458</v>
      </c>
      <c r="I1777" t="s">
        <v>12459</v>
      </c>
      <c r="J1777">
        <v>9852152333</v>
      </c>
      <c r="K1777" t="s">
        <v>12460</v>
      </c>
      <c r="L1777" t="s">
        <v>12461</v>
      </c>
      <c r="M1777">
        <v>29.941857777527499</v>
      </c>
      <c r="N1777">
        <v>-90.092664170238905</v>
      </c>
    </row>
    <row r="1778" spans="1:14" x14ac:dyDescent="0.2">
      <c r="A1778" t="s">
        <v>24242</v>
      </c>
      <c r="B1778" t="s">
        <v>24243</v>
      </c>
      <c r="C1778" t="s">
        <v>31</v>
      </c>
      <c r="D1778" t="s">
        <v>17</v>
      </c>
      <c r="E1778" s="1">
        <v>43349</v>
      </c>
      <c r="F1778">
        <v>1</v>
      </c>
      <c r="G1778">
        <v>2</v>
      </c>
      <c r="H1778" t="s">
        <v>24244</v>
      </c>
      <c r="I1778" t="s">
        <v>24245</v>
      </c>
      <c r="J1778" t="s">
        <v>24246</v>
      </c>
      <c r="K1778" t="s">
        <v>24247</v>
      </c>
      <c r="L1778" t="s">
        <v>24248</v>
      </c>
      <c r="M1778">
        <v>29.920023787157099</v>
      </c>
      <c r="N1778">
        <v>-90.127635612936004</v>
      </c>
    </row>
    <row r="1779" spans="1:14" x14ac:dyDescent="0.2">
      <c r="A1779" t="s">
        <v>6583</v>
      </c>
      <c r="B1779" t="s">
        <v>6584</v>
      </c>
      <c r="C1779" t="s">
        <v>16</v>
      </c>
      <c r="D1779" t="s">
        <v>17</v>
      </c>
      <c r="E1779" s="1">
        <v>43294</v>
      </c>
      <c r="F1779">
        <v>1</v>
      </c>
      <c r="G1779">
        <v>2</v>
      </c>
      <c r="H1779" t="s">
        <v>6585</v>
      </c>
      <c r="I1779" t="s">
        <v>6586</v>
      </c>
      <c r="J1779" t="s">
        <v>6587</v>
      </c>
      <c r="K1779" t="s">
        <v>6588</v>
      </c>
      <c r="L1779" t="s">
        <v>6589</v>
      </c>
      <c r="M1779">
        <v>29.9647714298168</v>
      </c>
      <c r="N1779">
        <v>-90.035916844133794</v>
      </c>
    </row>
    <row r="1780" spans="1:14" x14ac:dyDescent="0.2">
      <c r="A1780" t="s">
        <v>17346</v>
      </c>
      <c r="B1780" t="s">
        <v>17347</v>
      </c>
      <c r="C1780" t="s">
        <v>16</v>
      </c>
      <c r="D1780" t="s">
        <v>17</v>
      </c>
      <c r="E1780" s="1">
        <v>43245</v>
      </c>
      <c r="F1780">
        <v>1</v>
      </c>
      <c r="G1780">
        <v>2</v>
      </c>
      <c r="H1780" t="s">
        <v>17348</v>
      </c>
      <c r="I1780" t="s">
        <v>17349</v>
      </c>
      <c r="J1780" t="s">
        <v>17350</v>
      </c>
      <c r="K1780" t="s">
        <v>17351</v>
      </c>
      <c r="L1780" t="s">
        <v>17352</v>
      </c>
      <c r="M1780">
        <v>29.9711498785076</v>
      </c>
      <c r="N1780">
        <v>-90.075479039674903</v>
      </c>
    </row>
    <row r="1781" spans="1:14" x14ac:dyDescent="0.2">
      <c r="A1781" t="s">
        <v>17353</v>
      </c>
      <c r="B1781" t="s">
        <v>3802</v>
      </c>
      <c r="C1781" t="s">
        <v>16</v>
      </c>
      <c r="D1781" t="s">
        <v>17</v>
      </c>
      <c r="E1781" s="1">
        <v>43245</v>
      </c>
      <c r="F1781">
        <v>2</v>
      </c>
      <c r="G1781">
        <v>4</v>
      </c>
      <c r="H1781" t="s">
        <v>17354</v>
      </c>
      <c r="I1781" t="s">
        <v>17349</v>
      </c>
      <c r="J1781" t="s">
        <v>17350</v>
      </c>
      <c r="K1781" t="s">
        <v>17351</v>
      </c>
      <c r="L1781" t="s">
        <v>17355</v>
      </c>
      <c r="M1781">
        <v>29.970961994229999</v>
      </c>
      <c r="N1781">
        <v>-90.075580489998998</v>
      </c>
    </row>
    <row r="1782" spans="1:14" x14ac:dyDescent="0.2">
      <c r="A1782" t="s">
        <v>2823</v>
      </c>
      <c r="B1782" t="s">
        <v>1173</v>
      </c>
      <c r="C1782" t="s">
        <v>31</v>
      </c>
      <c r="D1782" t="s">
        <v>17</v>
      </c>
      <c r="E1782" s="1">
        <v>43190</v>
      </c>
      <c r="F1782">
        <v>2</v>
      </c>
      <c r="G1782">
        <v>4</v>
      </c>
      <c r="H1782" t="s">
        <v>2824</v>
      </c>
      <c r="I1782" t="s">
        <v>2825</v>
      </c>
      <c r="J1782">
        <v>5044271800</v>
      </c>
      <c r="K1782" t="s">
        <v>2826</v>
      </c>
      <c r="L1782" t="s">
        <v>2827</v>
      </c>
      <c r="M1782">
        <v>29.987548221521099</v>
      </c>
      <c r="N1782">
        <v>-90.082137742956405</v>
      </c>
    </row>
    <row r="1783" spans="1:14" x14ac:dyDescent="0.2">
      <c r="A1783" t="s">
        <v>17215</v>
      </c>
      <c r="B1783" t="s">
        <v>17216</v>
      </c>
      <c r="C1783" t="s">
        <v>31</v>
      </c>
      <c r="D1783" t="s">
        <v>17</v>
      </c>
      <c r="E1783" s="1">
        <v>43244</v>
      </c>
      <c r="F1783">
        <v>2</v>
      </c>
      <c r="G1783">
        <v>4</v>
      </c>
      <c r="H1783" t="s">
        <v>17217</v>
      </c>
      <c r="I1783" t="s">
        <v>17218</v>
      </c>
      <c r="J1783" t="s">
        <v>17219</v>
      </c>
      <c r="K1783" t="s">
        <v>17220</v>
      </c>
      <c r="L1783" t="s">
        <v>17221</v>
      </c>
      <c r="M1783">
        <v>29.976296272794499</v>
      </c>
      <c r="N1783">
        <v>-90.085734238544603</v>
      </c>
    </row>
    <row r="1784" spans="1:14" x14ac:dyDescent="0.2">
      <c r="A1784" t="s">
        <v>3967</v>
      </c>
      <c r="B1784" t="s">
        <v>2512</v>
      </c>
      <c r="C1784" t="s">
        <v>16</v>
      </c>
      <c r="D1784" t="s">
        <v>17</v>
      </c>
      <c r="E1784" s="1">
        <v>43190</v>
      </c>
      <c r="F1784">
        <v>1</v>
      </c>
      <c r="G1784">
        <v>2</v>
      </c>
      <c r="H1784" t="s">
        <v>3968</v>
      </c>
      <c r="I1784" t="s">
        <v>3969</v>
      </c>
      <c r="J1784">
        <v>9178533359</v>
      </c>
      <c r="K1784" t="s">
        <v>3970</v>
      </c>
      <c r="L1784" t="s">
        <v>3971</v>
      </c>
      <c r="M1784">
        <v>29.921932279558298</v>
      </c>
      <c r="N1784">
        <v>-90.082539648631297</v>
      </c>
    </row>
    <row r="1785" spans="1:14" x14ac:dyDescent="0.2">
      <c r="A1785" t="s">
        <v>13301</v>
      </c>
      <c r="B1785" t="s">
        <v>13302</v>
      </c>
      <c r="C1785" t="s">
        <v>16</v>
      </c>
      <c r="D1785" t="s">
        <v>17</v>
      </c>
      <c r="E1785" s="1">
        <v>43230</v>
      </c>
      <c r="F1785">
        <v>2</v>
      </c>
      <c r="G1785">
        <v>4</v>
      </c>
      <c r="H1785" t="s">
        <v>13303</v>
      </c>
      <c r="I1785" t="s">
        <v>13304</v>
      </c>
      <c r="J1785">
        <v>5125655333</v>
      </c>
      <c r="K1785" t="s">
        <v>13305</v>
      </c>
      <c r="L1785" t="s">
        <v>13306</v>
      </c>
      <c r="M1785">
        <v>29.951005585085099</v>
      </c>
      <c r="N1785">
        <v>-90.071306388047901</v>
      </c>
    </row>
    <row r="1786" spans="1:14" x14ac:dyDescent="0.2">
      <c r="A1786" t="s">
        <v>5503</v>
      </c>
      <c r="B1786" t="s">
        <v>5504</v>
      </c>
      <c r="C1786" t="s">
        <v>16</v>
      </c>
      <c r="D1786" t="s">
        <v>17</v>
      </c>
      <c r="E1786" s="1">
        <v>43300</v>
      </c>
      <c r="F1786">
        <v>2</v>
      </c>
      <c r="G1786">
        <v>4</v>
      </c>
      <c r="H1786" t="s">
        <v>5505</v>
      </c>
      <c r="I1786" t="s">
        <v>5506</v>
      </c>
      <c r="J1786" t="s">
        <v>5507</v>
      </c>
      <c r="K1786" t="s">
        <v>5508</v>
      </c>
      <c r="L1786" t="s">
        <v>5509</v>
      </c>
      <c r="M1786">
        <v>29.9816936592511</v>
      </c>
      <c r="N1786">
        <v>-90.099725946944602</v>
      </c>
    </row>
    <row r="1787" spans="1:14" x14ac:dyDescent="0.2">
      <c r="A1787" t="s">
        <v>1340</v>
      </c>
      <c r="B1787" t="s">
        <v>1341</v>
      </c>
      <c r="C1787" t="s">
        <v>31</v>
      </c>
      <c r="D1787" t="s">
        <v>17</v>
      </c>
      <c r="E1787" s="1">
        <v>43190</v>
      </c>
      <c r="F1787">
        <v>3</v>
      </c>
      <c r="G1787">
        <v>6</v>
      </c>
      <c r="H1787" t="s">
        <v>1342</v>
      </c>
      <c r="I1787" t="s">
        <v>1343</v>
      </c>
      <c r="J1787">
        <v>2059134878</v>
      </c>
      <c r="K1787" t="s">
        <v>1344</v>
      </c>
      <c r="L1787" t="s">
        <v>1345</v>
      </c>
      <c r="M1787">
        <v>29.976421874906698</v>
      </c>
      <c r="N1787">
        <v>-90.074043351514703</v>
      </c>
    </row>
    <row r="1788" spans="1:14" x14ac:dyDescent="0.2">
      <c r="A1788" t="s">
        <v>8448</v>
      </c>
      <c r="B1788" t="s">
        <v>8449</v>
      </c>
      <c r="C1788" t="s">
        <v>16</v>
      </c>
      <c r="D1788" t="s">
        <v>17</v>
      </c>
      <c r="E1788" s="1">
        <v>43202</v>
      </c>
      <c r="F1788">
        <v>3</v>
      </c>
      <c r="G1788">
        <v>6</v>
      </c>
      <c r="H1788" t="s">
        <v>8450</v>
      </c>
      <c r="I1788" t="s">
        <v>1343</v>
      </c>
      <c r="J1788">
        <v>2059134878</v>
      </c>
      <c r="K1788" t="s">
        <v>1344</v>
      </c>
      <c r="L1788" t="s">
        <v>8451</v>
      </c>
      <c r="M1788">
        <v>29.976421874906698</v>
      </c>
      <c r="N1788">
        <v>-90.074043351514703</v>
      </c>
    </row>
    <row r="1789" spans="1:14" x14ac:dyDescent="0.2">
      <c r="A1789" t="s">
        <v>8367</v>
      </c>
      <c r="B1789" t="s">
        <v>8368</v>
      </c>
      <c r="C1789" t="s">
        <v>16</v>
      </c>
      <c r="D1789" t="s">
        <v>17</v>
      </c>
      <c r="E1789" s="1">
        <v>43201</v>
      </c>
      <c r="F1789">
        <v>2</v>
      </c>
      <c r="G1789">
        <v>4</v>
      </c>
      <c r="H1789" t="s">
        <v>8369</v>
      </c>
      <c r="I1789" t="s">
        <v>8370</v>
      </c>
      <c r="J1789">
        <v>5043070977</v>
      </c>
      <c r="K1789" t="s">
        <v>8371</v>
      </c>
      <c r="L1789" t="s">
        <v>8372</v>
      </c>
      <c r="M1789">
        <v>29.977421825606399</v>
      </c>
      <c r="N1789">
        <v>-90.079671180244105</v>
      </c>
    </row>
    <row r="1790" spans="1:14" x14ac:dyDescent="0.2">
      <c r="A1790" t="s">
        <v>13983</v>
      </c>
      <c r="B1790" t="s">
        <v>13984</v>
      </c>
      <c r="C1790" t="s">
        <v>31</v>
      </c>
      <c r="D1790" t="s">
        <v>17</v>
      </c>
      <c r="E1790" s="1">
        <v>43234</v>
      </c>
      <c r="F1790">
        <v>2</v>
      </c>
      <c r="G1790">
        <v>4</v>
      </c>
      <c r="H1790" t="s">
        <v>13985</v>
      </c>
      <c r="I1790" t="s">
        <v>13986</v>
      </c>
      <c r="J1790" t="s">
        <v>13987</v>
      </c>
      <c r="K1790" t="s">
        <v>13988</v>
      </c>
      <c r="L1790" t="s">
        <v>13989</v>
      </c>
      <c r="M1790">
        <v>29.9222655324747</v>
      </c>
      <c r="N1790">
        <v>-90.083354195165498</v>
      </c>
    </row>
    <row r="1791" spans="1:14" x14ac:dyDescent="0.2">
      <c r="A1791" t="s">
        <v>1236</v>
      </c>
      <c r="B1791" t="s">
        <v>1237</v>
      </c>
      <c r="C1791" t="s">
        <v>31</v>
      </c>
      <c r="D1791" t="s">
        <v>17</v>
      </c>
      <c r="E1791" s="1">
        <v>43190</v>
      </c>
      <c r="F1791">
        <v>2</v>
      </c>
      <c r="G1791">
        <v>4</v>
      </c>
      <c r="H1791" t="s">
        <v>1238</v>
      </c>
      <c r="I1791" t="s">
        <v>1239</v>
      </c>
      <c r="J1791" t="s">
        <v>1240</v>
      </c>
      <c r="K1791" t="s">
        <v>1241</v>
      </c>
      <c r="L1791" t="s">
        <v>1242</v>
      </c>
      <c r="M1791">
        <v>29.939896358852199</v>
      </c>
      <c r="N1791">
        <v>-90.133422897421696</v>
      </c>
    </row>
    <row r="1792" spans="1:14" x14ac:dyDescent="0.2">
      <c r="A1792" t="s">
        <v>21866</v>
      </c>
      <c r="B1792" t="s">
        <v>21867</v>
      </c>
      <c r="C1792" t="s">
        <v>31</v>
      </c>
      <c r="D1792" t="s">
        <v>17</v>
      </c>
      <c r="E1792" s="1">
        <v>43298</v>
      </c>
      <c r="F1792">
        <v>1</v>
      </c>
      <c r="G1792">
        <v>2</v>
      </c>
      <c r="H1792" t="s">
        <v>21868</v>
      </c>
      <c r="I1792" t="s">
        <v>21869</v>
      </c>
      <c r="J1792" t="s">
        <v>21870</v>
      </c>
      <c r="K1792" t="s">
        <v>21871</v>
      </c>
      <c r="L1792" t="s">
        <v>21872</v>
      </c>
      <c r="M1792">
        <v>30.003881955800502</v>
      </c>
      <c r="N1792">
        <v>-90.078071500723695</v>
      </c>
    </row>
    <row r="1793" spans="1:14" x14ac:dyDescent="0.2">
      <c r="A1793" t="s">
        <v>2281</v>
      </c>
      <c r="B1793" t="s">
        <v>2282</v>
      </c>
      <c r="C1793" t="s">
        <v>31</v>
      </c>
      <c r="D1793" t="s">
        <v>17</v>
      </c>
      <c r="E1793" s="1">
        <v>43190</v>
      </c>
      <c r="F1793">
        <v>2</v>
      </c>
      <c r="G1793">
        <v>4</v>
      </c>
      <c r="H1793" t="s">
        <v>2283</v>
      </c>
      <c r="I1793" t="s">
        <v>2284</v>
      </c>
      <c r="J1793" t="s">
        <v>2285</v>
      </c>
      <c r="K1793" t="s">
        <v>2286</v>
      </c>
      <c r="L1793" t="s">
        <v>2287</v>
      </c>
      <c r="M1793">
        <v>29.9185430646783</v>
      </c>
      <c r="N1793">
        <v>-90.102809879967396</v>
      </c>
    </row>
    <row r="1794" spans="1:14" x14ac:dyDescent="0.2">
      <c r="A1794" t="s">
        <v>7829</v>
      </c>
      <c r="B1794" t="s">
        <v>7806</v>
      </c>
      <c r="C1794" t="s">
        <v>16</v>
      </c>
      <c r="D1794" t="s">
        <v>17</v>
      </c>
      <c r="E1794" s="1">
        <v>43199</v>
      </c>
      <c r="F1794">
        <v>3</v>
      </c>
      <c r="G1794">
        <v>6</v>
      </c>
      <c r="H1794" t="s">
        <v>7830</v>
      </c>
      <c r="I1794" t="s">
        <v>7831</v>
      </c>
      <c r="J1794" t="s">
        <v>7809</v>
      </c>
      <c r="K1794" t="s">
        <v>7810</v>
      </c>
      <c r="L1794" t="s">
        <v>7832</v>
      </c>
      <c r="M1794">
        <v>29.938294750807898</v>
      </c>
      <c r="N1794">
        <v>-90.084032527465496</v>
      </c>
    </row>
    <row r="1795" spans="1:14" x14ac:dyDescent="0.2">
      <c r="A1795" t="s">
        <v>7805</v>
      </c>
      <c r="B1795" t="s">
        <v>7806</v>
      </c>
      <c r="C1795" t="s">
        <v>16</v>
      </c>
      <c r="D1795" t="s">
        <v>17</v>
      </c>
      <c r="E1795" s="1">
        <v>43199</v>
      </c>
      <c r="F1795">
        <v>3</v>
      </c>
      <c r="G1795">
        <v>6</v>
      </c>
      <c r="H1795" t="s">
        <v>7807</v>
      </c>
      <c r="I1795" t="s">
        <v>7808</v>
      </c>
      <c r="J1795" t="s">
        <v>7809</v>
      </c>
      <c r="K1795" t="s">
        <v>7810</v>
      </c>
      <c r="L1795" t="s">
        <v>7811</v>
      </c>
      <c r="M1795">
        <v>29.938265425096098</v>
      </c>
      <c r="N1795">
        <v>-90.084009498367905</v>
      </c>
    </row>
    <row r="1796" spans="1:14" x14ac:dyDescent="0.2">
      <c r="A1796" t="s">
        <v>24157</v>
      </c>
      <c r="B1796" t="s">
        <v>23287</v>
      </c>
      <c r="C1796" t="s">
        <v>16</v>
      </c>
      <c r="D1796" t="s">
        <v>17</v>
      </c>
      <c r="E1796" s="1">
        <v>43352</v>
      </c>
      <c r="F1796">
        <v>3</v>
      </c>
      <c r="G1796">
        <v>6</v>
      </c>
      <c r="H1796" t="s">
        <v>24158</v>
      </c>
      <c r="I1796" t="s">
        <v>7808</v>
      </c>
      <c r="J1796">
        <v>3372441516</v>
      </c>
      <c r="K1796" t="s">
        <v>24159</v>
      </c>
      <c r="L1796" t="s">
        <v>24160</v>
      </c>
      <c r="M1796">
        <v>29.902625167779</v>
      </c>
      <c r="N1796">
        <v>-89.994952312129399</v>
      </c>
    </row>
    <row r="1797" spans="1:14" x14ac:dyDescent="0.2">
      <c r="A1797" t="s">
        <v>6196</v>
      </c>
      <c r="B1797" t="s">
        <v>6197</v>
      </c>
      <c r="C1797" t="s">
        <v>16</v>
      </c>
      <c r="D1797" t="s">
        <v>17</v>
      </c>
      <c r="E1797" s="1">
        <v>43193</v>
      </c>
      <c r="F1797">
        <v>1</v>
      </c>
      <c r="G1797">
        <v>2</v>
      </c>
      <c r="H1797" t="s">
        <v>6198</v>
      </c>
      <c r="I1797" t="s">
        <v>6199</v>
      </c>
      <c r="J1797" t="s">
        <v>6200</v>
      </c>
      <c r="K1797" t="s">
        <v>6201</v>
      </c>
      <c r="L1797" t="s">
        <v>6202</v>
      </c>
      <c r="M1797">
        <v>30.016459127339299</v>
      </c>
      <c r="N1797">
        <v>-90.048484520316904</v>
      </c>
    </row>
    <row r="1798" spans="1:14" x14ac:dyDescent="0.2">
      <c r="A1798" t="s">
        <v>19002</v>
      </c>
      <c r="B1798" t="s">
        <v>19003</v>
      </c>
      <c r="C1798" t="s">
        <v>16</v>
      </c>
      <c r="D1798" t="s">
        <v>17</v>
      </c>
      <c r="E1798" s="1">
        <v>43251</v>
      </c>
      <c r="F1798">
        <v>1</v>
      </c>
      <c r="G1798">
        <v>2</v>
      </c>
      <c r="H1798" t="s">
        <v>19004</v>
      </c>
      <c r="I1798" t="s">
        <v>19005</v>
      </c>
      <c r="J1798">
        <v>5049131542</v>
      </c>
      <c r="K1798" t="s">
        <v>19006</v>
      </c>
      <c r="L1798" t="s">
        <v>19007</v>
      </c>
      <c r="M1798">
        <v>29.9709450413715</v>
      </c>
      <c r="N1798">
        <v>-90.070406279207305</v>
      </c>
    </row>
    <row r="1799" spans="1:14" x14ac:dyDescent="0.2">
      <c r="A1799" t="s">
        <v>19008</v>
      </c>
      <c r="B1799" t="s">
        <v>19009</v>
      </c>
      <c r="C1799" t="s">
        <v>16</v>
      </c>
      <c r="D1799" t="s">
        <v>17</v>
      </c>
      <c r="E1799" s="1">
        <v>43251</v>
      </c>
      <c r="F1799">
        <v>1</v>
      </c>
      <c r="G1799">
        <v>2</v>
      </c>
      <c r="H1799" t="s">
        <v>19010</v>
      </c>
      <c r="I1799" t="s">
        <v>19005</v>
      </c>
      <c r="J1799">
        <v>5049131542</v>
      </c>
      <c r="K1799" t="s">
        <v>19006</v>
      </c>
      <c r="L1799" t="s">
        <v>19011</v>
      </c>
      <c r="M1799">
        <v>29.9709450413715</v>
      </c>
      <c r="N1799">
        <v>-90.070406279207305</v>
      </c>
    </row>
    <row r="1800" spans="1:14" x14ac:dyDescent="0.2">
      <c r="A1800" t="s">
        <v>13477</v>
      </c>
      <c r="B1800" t="s">
        <v>13478</v>
      </c>
      <c r="C1800" t="s">
        <v>31</v>
      </c>
      <c r="D1800" t="s">
        <v>17</v>
      </c>
      <c r="E1800" s="1">
        <v>43231</v>
      </c>
      <c r="F1800">
        <v>2</v>
      </c>
      <c r="G1800">
        <v>4</v>
      </c>
      <c r="H1800" t="s">
        <v>13479</v>
      </c>
      <c r="I1800" t="s">
        <v>13480</v>
      </c>
      <c r="J1800" t="s">
        <v>13481</v>
      </c>
      <c r="K1800" t="s">
        <v>13482</v>
      </c>
      <c r="L1800" t="s">
        <v>13483</v>
      </c>
      <c r="M1800">
        <v>29.9676296970569</v>
      </c>
      <c r="N1800">
        <v>-90.057680690899403</v>
      </c>
    </row>
    <row r="1801" spans="1:14" x14ac:dyDescent="0.2">
      <c r="A1801" t="s">
        <v>7639</v>
      </c>
      <c r="B1801" t="s">
        <v>7640</v>
      </c>
      <c r="C1801" t="s">
        <v>16</v>
      </c>
      <c r="D1801" t="s">
        <v>17</v>
      </c>
      <c r="E1801" s="1">
        <v>43199</v>
      </c>
      <c r="F1801">
        <v>1</v>
      </c>
      <c r="G1801">
        <v>2</v>
      </c>
      <c r="H1801" t="s">
        <v>7641</v>
      </c>
      <c r="I1801" t="s">
        <v>7642</v>
      </c>
      <c r="J1801">
        <v>5043430492</v>
      </c>
      <c r="K1801" t="s">
        <v>7643</v>
      </c>
      <c r="L1801" t="s">
        <v>7644</v>
      </c>
      <c r="M1801">
        <v>29.921485685014002</v>
      </c>
      <c r="N1801">
        <v>-90.091033445511201</v>
      </c>
    </row>
    <row r="1802" spans="1:14" x14ac:dyDescent="0.2">
      <c r="A1802" t="s">
        <v>1628</v>
      </c>
      <c r="B1802" t="s">
        <v>1629</v>
      </c>
      <c r="C1802" t="s">
        <v>16</v>
      </c>
      <c r="D1802" t="s">
        <v>17</v>
      </c>
      <c r="E1802" s="1">
        <v>43190</v>
      </c>
      <c r="F1802">
        <v>2</v>
      </c>
      <c r="G1802">
        <v>4</v>
      </c>
      <c r="H1802" t="s">
        <v>1630</v>
      </c>
      <c r="I1802" t="s">
        <v>1631</v>
      </c>
      <c r="J1802">
        <v>4153021178</v>
      </c>
      <c r="K1802" t="s">
        <v>1632</v>
      </c>
      <c r="L1802" t="s">
        <v>1633</v>
      </c>
      <c r="M1802">
        <v>29.964011045036699</v>
      </c>
      <c r="N1802">
        <v>-90.030522023147299</v>
      </c>
    </row>
    <row r="1803" spans="1:14" x14ac:dyDescent="0.2">
      <c r="A1803" t="s">
        <v>11281</v>
      </c>
      <c r="B1803" t="s">
        <v>11282</v>
      </c>
      <c r="C1803" t="s">
        <v>16</v>
      </c>
      <c r="D1803" t="s">
        <v>17</v>
      </c>
      <c r="E1803" s="1">
        <v>43223</v>
      </c>
      <c r="F1803">
        <v>3</v>
      </c>
      <c r="G1803">
        <v>6</v>
      </c>
      <c r="H1803" t="s">
        <v>11283</v>
      </c>
      <c r="I1803" t="s">
        <v>11284</v>
      </c>
      <c r="J1803" t="s">
        <v>11285</v>
      </c>
      <c r="K1803" t="s">
        <v>11286</v>
      </c>
      <c r="L1803" t="s">
        <v>11287</v>
      </c>
      <c r="M1803">
        <v>29.974901818559498</v>
      </c>
      <c r="N1803">
        <v>-90.109208968297096</v>
      </c>
    </row>
    <row r="1804" spans="1:14" x14ac:dyDescent="0.2">
      <c r="A1804" t="s">
        <v>12679</v>
      </c>
      <c r="B1804" t="s">
        <v>12680</v>
      </c>
      <c r="C1804" t="s">
        <v>16</v>
      </c>
      <c r="D1804" t="s">
        <v>17</v>
      </c>
      <c r="E1804" s="1">
        <v>43229</v>
      </c>
      <c r="F1804">
        <v>1</v>
      </c>
      <c r="G1804">
        <v>2</v>
      </c>
      <c r="H1804" t="s">
        <v>12681</v>
      </c>
      <c r="I1804" t="s">
        <v>12682</v>
      </c>
      <c r="J1804" t="s">
        <v>12683</v>
      </c>
      <c r="K1804" t="s">
        <v>12684</v>
      </c>
      <c r="L1804" t="s">
        <v>12685</v>
      </c>
      <c r="M1804">
        <v>29.965829680153799</v>
      </c>
      <c r="N1804">
        <v>-90.066682854193004</v>
      </c>
    </row>
    <row r="1805" spans="1:14" x14ac:dyDescent="0.2">
      <c r="A1805" t="s">
        <v>12708</v>
      </c>
      <c r="B1805" t="s">
        <v>12709</v>
      </c>
      <c r="C1805" t="s">
        <v>16</v>
      </c>
      <c r="D1805" t="s">
        <v>17</v>
      </c>
      <c r="E1805" s="1">
        <v>43229</v>
      </c>
      <c r="F1805">
        <v>1</v>
      </c>
      <c r="G1805">
        <v>2</v>
      </c>
      <c r="H1805" t="s">
        <v>12710</v>
      </c>
      <c r="I1805" t="s">
        <v>12682</v>
      </c>
      <c r="J1805" t="s">
        <v>12683</v>
      </c>
      <c r="K1805" t="s">
        <v>12684</v>
      </c>
      <c r="L1805" t="s">
        <v>12711</v>
      </c>
      <c r="M1805">
        <v>29.965829680153799</v>
      </c>
      <c r="N1805">
        <v>-90.066682854193004</v>
      </c>
    </row>
    <row r="1806" spans="1:14" x14ac:dyDescent="0.2">
      <c r="A1806" t="s">
        <v>12712</v>
      </c>
      <c r="B1806" t="s">
        <v>12713</v>
      </c>
      <c r="C1806" t="s">
        <v>16</v>
      </c>
      <c r="D1806" t="s">
        <v>17</v>
      </c>
      <c r="E1806" s="1">
        <v>43229</v>
      </c>
      <c r="F1806">
        <v>1</v>
      </c>
      <c r="G1806">
        <v>2</v>
      </c>
      <c r="H1806" t="s">
        <v>12714</v>
      </c>
      <c r="I1806" t="s">
        <v>12682</v>
      </c>
      <c r="J1806" t="s">
        <v>12683</v>
      </c>
      <c r="K1806" t="s">
        <v>12684</v>
      </c>
      <c r="L1806" t="s">
        <v>12715</v>
      </c>
      <c r="M1806">
        <v>29.965829680153799</v>
      </c>
      <c r="N1806">
        <v>-90.066682854193004</v>
      </c>
    </row>
    <row r="1807" spans="1:14" x14ac:dyDescent="0.2">
      <c r="A1807" t="s">
        <v>12716</v>
      </c>
      <c r="B1807" t="s">
        <v>12717</v>
      </c>
      <c r="C1807" t="s">
        <v>16</v>
      </c>
      <c r="D1807" t="s">
        <v>17</v>
      </c>
      <c r="E1807" s="1">
        <v>43229</v>
      </c>
      <c r="F1807">
        <v>1</v>
      </c>
      <c r="G1807">
        <v>2</v>
      </c>
      <c r="H1807" t="s">
        <v>12718</v>
      </c>
      <c r="I1807" t="s">
        <v>12682</v>
      </c>
      <c r="J1807" t="s">
        <v>12683</v>
      </c>
      <c r="K1807" t="s">
        <v>12684</v>
      </c>
      <c r="L1807" t="s">
        <v>12719</v>
      </c>
      <c r="M1807">
        <v>29.965829680153799</v>
      </c>
      <c r="N1807">
        <v>-90.066682854193004</v>
      </c>
    </row>
    <row r="1808" spans="1:14" x14ac:dyDescent="0.2">
      <c r="A1808" t="s">
        <v>12726</v>
      </c>
      <c r="B1808" t="s">
        <v>12727</v>
      </c>
      <c r="C1808" t="s">
        <v>16</v>
      </c>
      <c r="D1808" t="s">
        <v>17</v>
      </c>
      <c r="E1808" s="1">
        <v>43229</v>
      </c>
      <c r="F1808">
        <v>1</v>
      </c>
      <c r="G1808">
        <v>2</v>
      </c>
      <c r="H1808" t="s">
        <v>12728</v>
      </c>
      <c r="I1808" t="s">
        <v>12682</v>
      </c>
      <c r="J1808" t="s">
        <v>12683</v>
      </c>
      <c r="K1808" t="s">
        <v>12684</v>
      </c>
      <c r="L1808" t="s">
        <v>12729</v>
      </c>
      <c r="M1808">
        <v>29.978750043888098</v>
      </c>
      <c r="N1808">
        <v>-90.107397943682102</v>
      </c>
    </row>
    <row r="1809" spans="1:14" x14ac:dyDescent="0.2">
      <c r="A1809" t="s">
        <v>22184</v>
      </c>
      <c r="B1809" t="s">
        <v>12720</v>
      </c>
      <c r="C1809" t="s">
        <v>16</v>
      </c>
      <c r="D1809" t="s">
        <v>17</v>
      </c>
      <c r="E1809" s="1">
        <v>43306</v>
      </c>
      <c r="F1809">
        <v>2</v>
      </c>
      <c r="G1809">
        <v>4</v>
      </c>
      <c r="H1809" t="s">
        <v>22185</v>
      </c>
      <c r="I1809" t="s">
        <v>12682</v>
      </c>
      <c r="J1809">
        <v>5042365702</v>
      </c>
      <c r="K1809" t="s">
        <v>22186</v>
      </c>
      <c r="L1809" t="s">
        <v>22187</v>
      </c>
      <c r="M1809">
        <v>29.978722790256299</v>
      </c>
      <c r="N1809">
        <v>-90.1074206875779</v>
      </c>
    </row>
    <row r="1810" spans="1:14" x14ac:dyDescent="0.2">
      <c r="A1810" t="s">
        <v>22190</v>
      </c>
      <c r="B1810" t="s">
        <v>12727</v>
      </c>
      <c r="C1810" t="s">
        <v>16</v>
      </c>
      <c r="D1810" t="s">
        <v>17</v>
      </c>
      <c r="E1810" s="1">
        <v>43306</v>
      </c>
      <c r="F1810">
        <v>1</v>
      </c>
      <c r="G1810">
        <v>2</v>
      </c>
      <c r="H1810" t="s">
        <v>22191</v>
      </c>
      <c r="I1810" t="s">
        <v>12682</v>
      </c>
      <c r="J1810">
        <v>5042365702</v>
      </c>
      <c r="K1810" t="s">
        <v>22186</v>
      </c>
      <c r="L1810" t="s">
        <v>22192</v>
      </c>
      <c r="M1810">
        <v>29.978683866421601</v>
      </c>
      <c r="N1810">
        <v>-90.107446562763201</v>
      </c>
    </row>
    <row r="1811" spans="1:14" x14ac:dyDescent="0.2">
      <c r="A1811" t="s">
        <v>11361</v>
      </c>
      <c r="B1811" t="s">
        <v>11362</v>
      </c>
      <c r="C1811" t="s">
        <v>16</v>
      </c>
      <c r="D1811" t="s">
        <v>17</v>
      </c>
      <c r="E1811" s="1">
        <v>43221</v>
      </c>
      <c r="F1811">
        <v>1</v>
      </c>
      <c r="G1811">
        <v>2</v>
      </c>
      <c r="H1811" t="s">
        <v>11363</v>
      </c>
      <c r="I1811" t="s">
        <v>11364</v>
      </c>
      <c r="J1811">
        <v>5042595317</v>
      </c>
      <c r="K1811" t="s">
        <v>11365</v>
      </c>
      <c r="L1811" t="s">
        <v>11366</v>
      </c>
      <c r="M1811">
        <v>29.966286618174099</v>
      </c>
      <c r="N1811">
        <v>-90.044484943936396</v>
      </c>
    </row>
    <row r="1812" spans="1:14" x14ac:dyDescent="0.2">
      <c r="A1812" t="s">
        <v>15547</v>
      </c>
      <c r="B1812" t="s">
        <v>11370</v>
      </c>
      <c r="C1812" t="s">
        <v>16</v>
      </c>
      <c r="D1812" t="s">
        <v>17</v>
      </c>
      <c r="E1812" s="1">
        <v>43236</v>
      </c>
      <c r="F1812">
        <v>2</v>
      </c>
      <c r="G1812">
        <v>4</v>
      </c>
      <c r="H1812" t="s">
        <v>15548</v>
      </c>
      <c r="I1812" t="s">
        <v>15549</v>
      </c>
      <c r="J1812">
        <v>5042595317</v>
      </c>
      <c r="K1812" t="s">
        <v>11365</v>
      </c>
      <c r="L1812" t="s">
        <v>15550</v>
      </c>
      <c r="M1812">
        <v>29.966293629100502</v>
      </c>
      <c r="N1812">
        <v>-90.044524170988495</v>
      </c>
    </row>
    <row r="1813" spans="1:14" x14ac:dyDescent="0.2">
      <c r="A1813" t="s">
        <v>15551</v>
      </c>
      <c r="B1813" t="s">
        <v>15552</v>
      </c>
      <c r="C1813" t="s">
        <v>16</v>
      </c>
      <c r="D1813" t="s">
        <v>17</v>
      </c>
      <c r="E1813" s="1">
        <v>43236</v>
      </c>
      <c r="F1813">
        <v>2</v>
      </c>
      <c r="G1813">
        <v>4</v>
      </c>
      <c r="H1813" t="s">
        <v>15553</v>
      </c>
      <c r="I1813" t="s">
        <v>15549</v>
      </c>
      <c r="J1813">
        <v>5042595317</v>
      </c>
      <c r="K1813" t="s">
        <v>11365</v>
      </c>
      <c r="L1813" t="s">
        <v>15554</v>
      </c>
      <c r="M1813">
        <v>29.966199057611</v>
      </c>
      <c r="N1813">
        <v>-90.044565984745603</v>
      </c>
    </row>
    <row r="1814" spans="1:14" x14ac:dyDescent="0.2">
      <c r="A1814" t="s">
        <v>16035</v>
      </c>
      <c r="B1814" t="s">
        <v>16036</v>
      </c>
      <c r="C1814" t="s">
        <v>31</v>
      </c>
      <c r="D1814" t="s">
        <v>17</v>
      </c>
      <c r="E1814" s="1">
        <v>43238</v>
      </c>
      <c r="F1814">
        <v>2</v>
      </c>
      <c r="G1814">
        <v>4</v>
      </c>
      <c r="H1814" t="s">
        <v>16037</v>
      </c>
      <c r="I1814" t="s">
        <v>16038</v>
      </c>
      <c r="J1814">
        <v>2257729699</v>
      </c>
      <c r="K1814" t="s">
        <v>16039</v>
      </c>
      <c r="L1814" t="s">
        <v>16040</v>
      </c>
      <c r="M1814">
        <v>29.9305255389412</v>
      </c>
      <c r="N1814">
        <v>-90.104008312862405</v>
      </c>
    </row>
    <row r="1815" spans="1:14" x14ac:dyDescent="0.2">
      <c r="A1815" t="s">
        <v>5451</v>
      </c>
      <c r="B1815" t="s">
        <v>5452</v>
      </c>
      <c r="C1815" t="s">
        <v>16</v>
      </c>
      <c r="D1815" t="s">
        <v>17</v>
      </c>
      <c r="E1815" s="1">
        <v>43193</v>
      </c>
      <c r="F1815">
        <v>2</v>
      </c>
      <c r="G1815">
        <v>4</v>
      </c>
      <c r="H1815" t="s">
        <v>5453</v>
      </c>
      <c r="I1815" t="s">
        <v>5454</v>
      </c>
      <c r="J1815">
        <v>5043302901</v>
      </c>
      <c r="K1815" t="s">
        <v>5455</v>
      </c>
      <c r="L1815" t="s">
        <v>5456</v>
      </c>
      <c r="M1815">
        <v>29.918550264137799</v>
      </c>
      <c r="N1815">
        <v>-90.111224455837998</v>
      </c>
    </row>
    <row r="1816" spans="1:14" x14ac:dyDescent="0.2">
      <c r="A1816" t="s">
        <v>12039</v>
      </c>
      <c r="B1816" t="s">
        <v>12040</v>
      </c>
      <c r="C1816" t="s">
        <v>16</v>
      </c>
      <c r="D1816" t="s">
        <v>17</v>
      </c>
      <c r="E1816" s="1">
        <v>43228</v>
      </c>
      <c r="F1816">
        <v>1</v>
      </c>
      <c r="G1816">
        <v>2</v>
      </c>
      <c r="H1816" t="s">
        <v>12041</v>
      </c>
      <c r="I1816" t="s">
        <v>12042</v>
      </c>
      <c r="J1816">
        <v>5046697750</v>
      </c>
      <c r="K1816" t="s">
        <v>12043</v>
      </c>
      <c r="L1816" t="s">
        <v>12044</v>
      </c>
      <c r="M1816">
        <v>29.9423524342529</v>
      </c>
      <c r="N1816">
        <v>-90.1249290455101</v>
      </c>
    </row>
    <row r="1817" spans="1:14" x14ac:dyDescent="0.2">
      <c r="A1817" t="s">
        <v>10831</v>
      </c>
      <c r="B1817" t="s">
        <v>10832</v>
      </c>
      <c r="C1817" t="s">
        <v>16</v>
      </c>
      <c r="D1817" t="s">
        <v>17</v>
      </c>
      <c r="E1817" s="1">
        <v>43217</v>
      </c>
      <c r="F1817">
        <v>2</v>
      </c>
      <c r="G1817">
        <v>4</v>
      </c>
      <c r="H1817" t="s">
        <v>10833</v>
      </c>
      <c r="I1817" t="s">
        <v>10834</v>
      </c>
      <c r="J1817" t="s">
        <v>10835</v>
      </c>
      <c r="K1817" t="s">
        <v>10836</v>
      </c>
      <c r="L1817" t="s">
        <v>10837</v>
      </c>
      <c r="M1817">
        <v>29.9683814874519</v>
      </c>
      <c r="N1817">
        <v>-90.074458280146004</v>
      </c>
    </row>
    <row r="1818" spans="1:14" x14ac:dyDescent="0.2">
      <c r="A1818" t="s">
        <v>17939</v>
      </c>
      <c r="B1818" t="s">
        <v>17940</v>
      </c>
      <c r="C1818" t="s">
        <v>16</v>
      </c>
      <c r="D1818" t="s">
        <v>17</v>
      </c>
      <c r="E1818" s="1">
        <v>43248</v>
      </c>
      <c r="F1818">
        <v>2</v>
      </c>
      <c r="G1818">
        <v>4</v>
      </c>
      <c r="H1818" t="s">
        <v>17941</v>
      </c>
      <c r="I1818" t="s">
        <v>17942</v>
      </c>
      <c r="J1818" t="s">
        <v>17943</v>
      </c>
      <c r="K1818" t="s">
        <v>17944</v>
      </c>
      <c r="L1818" t="s">
        <v>17945</v>
      </c>
      <c r="M1818">
        <v>29.972972967435499</v>
      </c>
      <c r="N1818">
        <v>-90.101729738664403</v>
      </c>
    </row>
    <row r="1819" spans="1:14" x14ac:dyDescent="0.2">
      <c r="A1819" t="s">
        <v>9552</v>
      </c>
      <c r="B1819" t="s">
        <v>9553</v>
      </c>
      <c r="C1819" t="s">
        <v>31</v>
      </c>
      <c r="D1819" t="s">
        <v>17</v>
      </c>
      <c r="E1819" s="1">
        <v>43209</v>
      </c>
      <c r="F1819">
        <v>3</v>
      </c>
      <c r="G1819">
        <v>6</v>
      </c>
      <c r="H1819" t="s">
        <v>9554</v>
      </c>
      <c r="I1819" t="s">
        <v>9555</v>
      </c>
      <c r="J1819" t="s">
        <v>9556</v>
      </c>
      <c r="K1819" t="s">
        <v>9557</v>
      </c>
      <c r="L1819" t="s">
        <v>9558</v>
      </c>
      <c r="M1819">
        <v>29.929600234319398</v>
      </c>
      <c r="N1819">
        <v>-90.103930362546507</v>
      </c>
    </row>
    <row r="1820" spans="1:14" x14ac:dyDescent="0.2">
      <c r="A1820" t="s">
        <v>22920</v>
      </c>
      <c r="B1820" t="s">
        <v>22921</v>
      </c>
      <c r="C1820" t="s">
        <v>62</v>
      </c>
      <c r="D1820" t="s">
        <v>17</v>
      </c>
      <c r="E1820" s="1">
        <v>43318</v>
      </c>
      <c r="F1820">
        <v>2</v>
      </c>
      <c r="G1820">
        <v>4</v>
      </c>
      <c r="H1820" t="s">
        <v>22922</v>
      </c>
      <c r="I1820" t="s">
        <v>9555</v>
      </c>
      <c r="J1820" t="s">
        <v>9556</v>
      </c>
      <c r="K1820" t="s">
        <v>9557</v>
      </c>
      <c r="L1820" t="s">
        <v>22923</v>
      </c>
      <c r="M1820">
        <v>29.929593323025401</v>
      </c>
      <c r="N1820">
        <v>-90.104024817517299</v>
      </c>
    </row>
    <row r="1821" spans="1:14" x14ac:dyDescent="0.2">
      <c r="A1821" t="s">
        <v>22924</v>
      </c>
      <c r="B1821" t="s">
        <v>22925</v>
      </c>
      <c r="C1821" t="s">
        <v>62</v>
      </c>
      <c r="D1821" t="s">
        <v>17</v>
      </c>
      <c r="E1821" s="1">
        <v>43318</v>
      </c>
      <c r="F1821">
        <v>3</v>
      </c>
      <c r="G1821">
        <v>6</v>
      </c>
      <c r="H1821" t="s">
        <v>22926</v>
      </c>
      <c r="I1821" t="s">
        <v>9555</v>
      </c>
      <c r="J1821" t="s">
        <v>9556</v>
      </c>
      <c r="K1821" t="s">
        <v>9557</v>
      </c>
      <c r="L1821" t="s">
        <v>22927</v>
      </c>
      <c r="M1821">
        <v>29.929593323025401</v>
      </c>
      <c r="N1821">
        <v>-90.104024817517299</v>
      </c>
    </row>
    <row r="1822" spans="1:14" x14ac:dyDescent="0.2">
      <c r="A1822" t="s">
        <v>22796</v>
      </c>
      <c r="B1822" t="s">
        <v>22797</v>
      </c>
      <c r="C1822" t="s">
        <v>16</v>
      </c>
      <c r="D1822" t="s">
        <v>17</v>
      </c>
      <c r="E1822" s="1">
        <v>43308</v>
      </c>
      <c r="F1822">
        <v>3</v>
      </c>
      <c r="G1822">
        <v>6</v>
      </c>
      <c r="H1822" t="s">
        <v>22798</v>
      </c>
      <c r="I1822" t="s">
        <v>22799</v>
      </c>
      <c r="J1822">
        <v>5047226694</v>
      </c>
      <c r="K1822" t="s">
        <v>22800</v>
      </c>
      <c r="L1822" t="s">
        <v>22801</v>
      </c>
      <c r="M1822">
        <v>29.975553233817401</v>
      </c>
      <c r="N1822">
        <v>-90.083113229879302</v>
      </c>
    </row>
    <row r="1823" spans="1:14" x14ac:dyDescent="0.2">
      <c r="A1823" t="s">
        <v>13100</v>
      </c>
      <c r="B1823" t="s">
        <v>13101</v>
      </c>
      <c r="C1823" t="s">
        <v>16</v>
      </c>
      <c r="D1823" t="s">
        <v>17</v>
      </c>
      <c r="E1823" s="1">
        <v>43230</v>
      </c>
      <c r="F1823">
        <v>1</v>
      </c>
      <c r="G1823">
        <v>2</v>
      </c>
      <c r="H1823" t="s">
        <v>13102</v>
      </c>
      <c r="I1823" t="s">
        <v>13103</v>
      </c>
      <c r="J1823" t="s">
        <v>13104</v>
      </c>
      <c r="K1823" t="s">
        <v>13105</v>
      </c>
      <c r="L1823" t="s">
        <v>13106</v>
      </c>
      <c r="M1823">
        <v>29.920897212467398</v>
      </c>
      <c r="N1823">
        <v>-90.086613584108406</v>
      </c>
    </row>
    <row r="1824" spans="1:14" x14ac:dyDescent="0.2">
      <c r="A1824" t="s">
        <v>11703</v>
      </c>
      <c r="B1824" t="s">
        <v>11704</v>
      </c>
      <c r="C1824" t="s">
        <v>16</v>
      </c>
      <c r="D1824" t="s">
        <v>17</v>
      </c>
      <c r="E1824" s="1">
        <v>43264</v>
      </c>
      <c r="F1824">
        <v>3</v>
      </c>
      <c r="G1824">
        <v>6</v>
      </c>
      <c r="H1824" t="s">
        <v>11705</v>
      </c>
      <c r="I1824" t="s">
        <v>11706</v>
      </c>
      <c r="J1824" t="s">
        <v>11707</v>
      </c>
      <c r="K1824" t="s">
        <v>11708</v>
      </c>
      <c r="L1824" t="s">
        <v>11709</v>
      </c>
      <c r="M1824">
        <v>29.970444958389098</v>
      </c>
      <c r="N1824">
        <v>-90.047909696494003</v>
      </c>
    </row>
    <row r="1825" spans="1:14" x14ac:dyDescent="0.2">
      <c r="A1825" t="s">
        <v>8045</v>
      </c>
      <c r="B1825" t="s">
        <v>8046</v>
      </c>
      <c r="C1825" t="s">
        <v>16</v>
      </c>
      <c r="D1825" t="s">
        <v>17</v>
      </c>
      <c r="E1825" s="1">
        <v>43200</v>
      </c>
      <c r="F1825">
        <v>2</v>
      </c>
      <c r="G1825">
        <v>4</v>
      </c>
      <c r="H1825" t="s">
        <v>8047</v>
      </c>
      <c r="I1825" t="s">
        <v>8048</v>
      </c>
      <c r="J1825">
        <v>5052387746</v>
      </c>
      <c r="K1825" t="s">
        <v>8049</v>
      </c>
      <c r="L1825" t="s">
        <v>8050</v>
      </c>
      <c r="M1825">
        <v>29.970445982430402</v>
      </c>
      <c r="N1825">
        <v>-90.047909502001602</v>
      </c>
    </row>
    <row r="1826" spans="1:14" x14ac:dyDescent="0.2">
      <c r="A1826" t="s">
        <v>7432</v>
      </c>
      <c r="B1826" t="s">
        <v>7433</v>
      </c>
      <c r="C1826" t="s">
        <v>31</v>
      </c>
      <c r="D1826" t="s">
        <v>17</v>
      </c>
      <c r="E1826" s="1">
        <v>43196</v>
      </c>
      <c r="F1826">
        <v>2</v>
      </c>
      <c r="G1826">
        <v>4</v>
      </c>
      <c r="H1826" t="s">
        <v>7434</v>
      </c>
      <c r="I1826" t="s">
        <v>7435</v>
      </c>
      <c r="J1826">
        <v>5044282200</v>
      </c>
      <c r="K1826" t="s">
        <v>7436</v>
      </c>
      <c r="L1826" t="s">
        <v>7437</v>
      </c>
      <c r="M1826">
        <v>29.974052774019199</v>
      </c>
      <c r="N1826">
        <v>-90.101661930326102</v>
      </c>
    </row>
    <row r="1827" spans="1:14" x14ac:dyDescent="0.2">
      <c r="A1827" t="s">
        <v>1962</v>
      </c>
      <c r="B1827" t="s">
        <v>1963</v>
      </c>
      <c r="C1827" t="s">
        <v>16</v>
      </c>
      <c r="D1827" t="s">
        <v>17</v>
      </c>
      <c r="E1827" s="1">
        <v>43190</v>
      </c>
      <c r="F1827">
        <v>3</v>
      </c>
      <c r="G1827">
        <v>6</v>
      </c>
      <c r="H1827" t="s">
        <v>1964</v>
      </c>
      <c r="I1827" t="s">
        <v>1965</v>
      </c>
      <c r="J1827">
        <v>5042582442</v>
      </c>
      <c r="K1827" t="s">
        <v>1966</v>
      </c>
      <c r="L1827" t="s">
        <v>1967</v>
      </c>
      <c r="M1827">
        <v>29.976383842164399</v>
      </c>
      <c r="N1827">
        <v>-90.080826984778795</v>
      </c>
    </row>
    <row r="1828" spans="1:14" x14ac:dyDescent="0.2">
      <c r="A1828" t="s">
        <v>14941</v>
      </c>
      <c r="B1828" t="s">
        <v>14942</v>
      </c>
      <c r="C1828" t="s">
        <v>31</v>
      </c>
      <c r="D1828" t="s">
        <v>17</v>
      </c>
      <c r="E1828" s="1">
        <v>43235</v>
      </c>
      <c r="F1828">
        <v>3</v>
      </c>
      <c r="G1828">
        <v>6</v>
      </c>
      <c r="H1828" t="s">
        <v>14943</v>
      </c>
      <c r="I1828" t="s">
        <v>14944</v>
      </c>
      <c r="J1828" t="s">
        <v>14945</v>
      </c>
      <c r="K1828" t="s">
        <v>14946</v>
      </c>
      <c r="L1828" t="s">
        <v>14947</v>
      </c>
      <c r="M1828">
        <v>29.965137084051602</v>
      </c>
      <c r="N1828">
        <v>-90.069934816310905</v>
      </c>
    </row>
    <row r="1829" spans="1:14" x14ac:dyDescent="0.2">
      <c r="A1829" t="s">
        <v>14993</v>
      </c>
      <c r="B1829" t="s">
        <v>14994</v>
      </c>
      <c r="C1829" t="s">
        <v>16</v>
      </c>
      <c r="D1829" t="s">
        <v>17</v>
      </c>
      <c r="E1829" s="1">
        <v>43235</v>
      </c>
      <c r="F1829">
        <v>3</v>
      </c>
      <c r="G1829">
        <v>6</v>
      </c>
      <c r="H1829" t="s">
        <v>14995</v>
      </c>
      <c r="I1829" t="s">
        <v>14944</v>
      </c>
      <c r="J1829" t="s">
        <v>14945</v>
      </c>
      <c r="K1829" t="s">
        <v>14946</v>
      </c>
      <c r="L1829" t="s">
        <v>14996</v>
      </c>
      <c r="M1829">
        <v>29.965137084051602</v>
      </c>
      <c r="N1829">
        <v>-90.069934816310905</v>
      </c>
    </row>
    <row r="1830" spans="1:14" x14ac:dyDescent="0.2">
      <c r="A1830" t="s">
        <v>3205</v>
      </c>
      <c r="B1830" t="s">
        <v>3206</v>
      </c>
      <c r="C1830" t="s">
        <v>16</v>
      </c>
      <c r="D1830" t="s">
        <v>17</v>
      </c>
      <c r="E1830" s="1">
        <v>43190</v>
      </c>
      <c r="F1830">
        <v>3</v>
      </c>
      <c r="G1830">
        <v>6</v>
      </c>
      <c r="H1830" t="s">
        <v>3207</v>
      </c>
      <c r="I1830" t="s">
        <v>3208</v>
      </c>
      <c r="J1830" t="s">
        <v>3209</v>
      </c>
      <c r="K1830" t="s">
        <v>3210</v>
      </c>
      <c r="L1830" t="s">
        <v>3211</v>
      </c>
      <c r="M1830">
        <v>29.974827046986999</v>
      </c>
      <c r="N1830">
        <v>-90.085920691810301</v>
      </c>
    </row>
    <row r="1831" spans="1:14" x14ac:dyDescent="0.2">
      <c r="A1831" t="s">
        <v>15516</v>
      </c>
      <c r="B1831" t="s">
        <v>15517</v>
      </c>
      <c r="C1831" t="s">
        <v>16</v>
      </c>
      <c r="D1831" t="s">
        <v>17</v>
      </c>
      <c r="E1831" s="1">
        <v>43236</v>
      </c>
      <c r="F1831">
        <v>1</v>
      </c>
      <c r="G1831">
        <v>2</v>
      </c>
      <c r="H1831" t="s">
        <v>15518</v>
      </c>
      <c r="I1831" t="s">
        <v>15519</v>
      </c>
      <c r="J1831">
        <v>5046216804</v>
      </c>
      <c r="K1831" t="s">
        <v>15520</v>
      </c>
      <c r="L1831" t="s">
        <v>15521</v>
      </c>
      <c r="M1831">
        <v>29.976357245894299</v>
      </c>
      <c r="N1831">
        <v>-90.034934247644699</v>
      </c>
    </row>
    <row r="1832" spans="1:14" x14ac:dyDescent="0.2">
      <c r="A1832" t="s">
        <v>20919</v>
      </c>
      <c r="B1832" t="s">
        <v>20920</v>
      </c>
      <c r="C1832" t="s">
        <v>16</v>
      </c>
      <c r="D1832" t="s">
        <v>17</v>
      </c>
      <c r="E1832" s="1">
        <v>43272</v>
      </c>
      <c r="F1832">
        <v>2</v>
      </c>
      <c r="G1832">
        <v>4</v>
      </c>
      <c r="H1832" t="s">
        <v>20921</v>
      </c>
      <c r="I1832" t="s">
        <v>20922</v>
      </c>
      <c r="J1832" t="s">
        <v>20923</v>
      </c>
      <c r="K1832" t="s">
        <v>20924</v>
      </c>
      <c r="L1832" t="s">
        <v>20925</v>
      </c>
      <c r="M1832">
        <v>29.931671747323598</v>
      </c>
      <c r="N1832">
        <v>-90.086688325607099</v>
      </c>
    </row>
    <row r="1833" spans="1:14" x14ac:dyDescent="0.2">
      <c r="A1833" t="s">
        <v>4280</v>
      </c>
      <c r="B1833" t="s">
        <v>4281</v>
      </c>
      <c r="C1833" t="s">
        <v>31</v>
      </c>
      <c r="D1833" t="s">
        <v>17</v>
      </c>
      <c r="E1833" s="1">
        <v>43190</v>
      </c>
      <c r="F1833">
        <v>2</v>
      </c>
      <c r="G1833">
        <v>4</v>
      </c>
      <c r="H1833" t="s">
        <v>4282</v>
      </c>
      <c r="I1833" t="s">
        <v>4283</v>
      </c>
      <c r="J1833">
        <v>5042304441</v>
      </c>
      <c r="K1833" t="s">
        <v>4284</v>
      </c>
      <c r="L1833" t="s">
        <v>4285</v>
      </c>
      <c r="M1833">
        <v>29.9243299914951</v>
      </c>
      <c r="N1833">
        <v>-90.023181927836603</v>
      </c>
    </row>
    <row r="1834" spans="1:14" x14ac:dyDescent="0.2">
      <c r="A1834" t="s">
        <v>11673</v>
      </c>
      <c r="B1834" t="s">
        <v>11674</v>
      </c>
      <c r="C1834" t="s">
        <v>31</v>
      </c>
      <c r="D1834" t="s">
        <v>17</v>
      </c>
      <c r="E1834" s="1">
        <v>43223</v>
      </c>
      <c r="F1834">
        <v>2</v>
      </c>
      <c r="G1834">
        <v>4</v>
      </c>
      <c r="H1834" t="s">
        <v>11675</v>
      </c>
      <c r="I1834" t="s">
        <v>11676</v>
      </c>
      <c r="J1834" t="s">
        <v>11677</v>
      </c>
      <c r="K1834" t="s">
        <v>11678</v>
      </c>
      <c r="L1834" t="s">
        <v>11679</v>
      </c>
      <c r="M1834">
        <v>29.965426384269801</v>
      </c>
      <c r="N1834">
        <v>-90.0498739028301</v>
      </c>
    </row>
    <row r="1835" spans="1:14" x14ac:dyDescent="0.2">
      <c r="A1835" t="s">
        <v>9736</v>
      </c>
      <c r="B1835" t="s">
        <v>9737</v>
      </c>
      <c r="C1835" t="s">
        <v>62</v>
      </c>
      <c r="D1835" t="s">
        <v>17</v>
      </c>
      <c r="E1835" s="1">
        <v>43213</v>
      </c>
      <c r="F1835">
        <v>1</v>
      </c>
      <c r="G1835">
        <v>2</v>
      </c>
      <c r="H1835" t="s">
        <v>9738</v>
      </c>
      <c r="I1835" t="s">
        <v>9739</v>
      </c>
      <c r="J1835" t="s">
        <v>9740</v>
      </c>
      <c r="K1835" t="s">
        <v>9741</v>
      </c>
      <c r="L1835" t="s">
        <v>9742</v>
      </c>
      <c r="M1835">
        <v>29.939550915487999</v>
      </c>
      <c r="N1835">
        <v>-90.071044271382107</v>
      </c>
    </row>
    <row r="1836" spans="1:14" x14ac:dyDescent="0.2">
      <c r="A1836" t="s">
        <v>9743</v>
      </c>
      <c r="B1836" t="s">
        <v>9744</v>
      </c>
      <c r="C1836" t="s">
        <v>62</v>
      </c>
      <c r="D1836" t="s">
        <v>17</v>
      </c>
      <c r="E1836" s="1">
        <v>43213</v>
      </c>
      <c r="F1836">
        <v>1</v>
      </c>
      <c r="G1836">
        <v>2</v>
      </c>
      <c r="H1836" t="s">
        <v>9745</v>
      </c>
      <c r="I1836" t="s">
        <v>9739</v>
      </c>
      <c r="J1836" t="s">
        <v>9740</v>
      </c>
      <c r="K1836" t="s">
        <v>9741</v>
      </c>
      <c r="L1836" t="s">
        <v>9746</v>
      </c>
      <c r="M1836">
        <v>29.939507271890701</v>
      </c>
      <c r="N1836">
        <v>-90.071058215327795</v>
      </c>
    </row>
    <row r="1837" spans="1:14" x14ac:dyDescent="0.2">
      <c r="A1837" t="s">
        <v>10290</v>
      </c>
      <c r="B1837" t="s">
        <v>10291</v>
      </c>
      <c r="C1837" t="s">
        <v>31</v>
      </c>
      <c r="D1837" t="s">
        <v>17</v>
      </c>
      <c r="E1837" s="1">
        <v>43214</v>
      </c>
      <c r="F1837">
        <v>1</v>
      </c>
      <c r="G1837">
        <v>2</v>
      </c>
      <c r="H1837" t="s">
        <v>10292</v>
      </c>
      <c r="I1837" t="s">
        <v>10293</v>
      </c>
      <c r="J1837" t="s">
        <v>10294</v>
      </c>
      <c r="K1837" t="s">
        <v>10295</v>
      </c>
      <c r="L1837" t="s">
        <v>10296</v>
      </c>
      <c r="M1837">
        <v>29.978263517130699</v>
      </c>
      <c r="N1837">
        <v>-90.094610029270896</v>
      </c>
    </row>
    <row r="1838" spans="1:14" x14ac:dyDescent="0.2">
      <c r="A1838" t="s">
        <v>14229</v>
      </c>
      <c r="B1838" t="s">
        <v>14230</v>
      </c>
      <c r="C1838" t="s">
        <v>31</v>
      </c>
      <c r="D1838" t="s">
        <v>17</v>
      </c>
      <c r="E1838" s="1">
        <v>43234</v>
      </c>
      <c r="F1838">
        <v>2</v>
      </c>
      <c r="G1838">
        <v>4</v>
      </c>
      <c r="H1838" t="s">
        <v>14231</v>
      </c>
      <c r="I1838" t="s">
        <v>14232</v>
      </c>
      <c r="J1838" t="s">
        <v>14233</v>
      </c>
      <c r="K1838" t="s">
        <v>14234</v>
      </c>
      <c r="L1838" t="s">
        <v>14235</v>
      </c>
      <c r="M1838">
        <v>29.9226494214412</v>
      </c>
      <c r="N1838">
        <v>-90.083939793591</v>
      </c>
    </row>
    <row r="1839" spans="1:14" x14ac:dyDescent="0.2">
      <c r="A1839" t="s">
        <v>10629</v>
      </c>
      <c r="B1839" t="s">
        <v>10630</v>
      </c>
      <c r="C1839" t="s">
        <v>62</v>
      </c>
      <c r="D1839" t="s">
        <v>17</v>
      </c>
      <c r="E1839" s="1">
        <v>43216</v>
      </c>
      <c r="F1839">
        <v>2</v>
      </c>
      <c r="G1839">
        <v>4</v>
      </c>
      <c r="H1839" t="s">
        <v>10631</v>
      </c>
      <c r="I1839" t="s">
        <v>10632</v>
      </c>
      <c r="J1839">
        <v>9173976483</v>
      </c>
      <c r="K1839" t="s">
        <v>10633</v>
      </c>
      <c r="L1839" t="s">
        <v>10634</v>
      </c>
      <c r="M1839">
        <v>29.975572036295201</v>
      </c>
      <c r="N1839">
        <v>-90.056862232395503</v>
      </c>
    </row>
    <row r="1840" spans="1:14" x14ac:dyDescent="0.2">
      <c r="A1840" t="s">
        <v>10635</v>
      </c>
      <c r="B1840" t="s">
        <v>10636</v>
      </c>
      <c r="C1840" t="s">
        <v>16</v>
      </c>
      <c r="D1840" t="s">
        <v>17</v>
      </c>
      <c r="E1840" s="1">
        <v>43216</v>
      </c>
      <c r="F1840">
        <v>2</v>
      </c>
      <c r="G1840">
        <v>4</v>
      </c>
      <c r="H1840" t="s">
        <v>10637</v>
      </c>
      <c r="I1840" t="s">
        <v>10632</v>
      </c>
      <c r="J1840">
        <v>3477994996</v>
      </c>
      <c r="K1840" t="s">
        <v>10633</v>
      </c>
      <c r="L1840" t="s">
        <v>10638</v>
      </c>
      <c r="M1840">
        <v>29.976805092306702</v>
      </c>
      <c r="N1840">
        <v>-90.056726929517197</v>
      </c>
    </row>
    <row r="1841" spans="1:14" x14ac:dyDescent="0.2">
      <c r="A1841" t="s">
        <v>10639</v>
      </c>
      <c r="B1841" t="s">
        <v>10640</v>
      </c>
      <c r="C1841" t="s">
        <v>16</v>
      </c>
      <c r="D1841" t="s">
        <v>17</v>
      </c>
      <c r="E1841" s="1">
        <v>43216</v>
      </c>
      <c r="F1841">
        <v>3</v>
      </c>
      <c r="G1841">
        <v>6</v>
      </c>
      <c r="H1841" t="s">
        <v>10641</v>
      </c>
      <c r="I1841" t="s">
        <v>10632</v>
      </c>
      <c r="J1841">
        <v>3477994996</v>
      </c>
      <c r="K1841" t="s">
        <v>10633</v>
      </c>
      <c r="L1841" t="s">
        <v>10642</v>
      </c>
      <c r="M1841">
        <v>29.976807379934101</v>
      </c>
      <c r="N1841">
        <v>-90.056768135375705</v>
      </c>
    </row>
    <row r="1842" spans="1:14" x14ac:dyDescent="0.2">
      <c r="A1842" t="s">
        <v>2656</v>
      </c>
      <c r="B1842" t="s">
        <v>2657</v>
      </c>
      <c r="C1842" t="s">
        <v>31</v>
      </c>
      <c r="D1842" t="s">
        <v>17</v>
      </c>
      <c r="E1842" s="1">
        <v>43190</v>
      </c>
      <c r="F1842">
        <v>3</v>
      </c>
      <c r="G1842">
        <v>6</v>
      </c>
      <c r="H1842" t="s">
        <v>2658</v>
      </c>
      <c r="I1842" t="s">
        <v>2659</v>
      </c>
      <c r="J1842">
        <v>3197435513</v>
      </c>
      <c r="K1842" t="s">
        <v>2660</v>
      </c>
      <c r="L1842" t="s">
        <v>2661</v>
      </c>
      <c r="M1842">
        <v>29.951160343846102</v>
      </c>
      <c r="N1842">
        <v>-90.054579737700095</v>
      </c>
    </row>
    <row r="1843" spans="1:14" x14ac:dyDescent="0.2">
      <c r="A1843" t="s">
        <v>74</v>
      </c>
      <c r="B1843" t="s">
        <v>75</v>
      </c>
      <c r="C1843" t="s">
        <v>31</v>
      </c>
      <c r="D1843" t="s">
        <v>17</v>
      </c>
      <c r="E1843" s="1">
        <v>43190</v>
      </c>
      <c r="F1843">
        <v>1</v>
      </c>
      <c r="G1843">
        <v>2</v>
      </c>
      <c r="H1843" t="s">
        <v>76</v>
      </c>
      <c r="I1843" t="s">
        <v>77</v>
      </c>
      <c r="J1843">
        <v>5042893175</v>
      </c>
      <c r="K1843" t="s">
        <v>78</v>
      </c>
      <c r="L1843" t="s">
        <v>79</v>
      </c>
      <c r="M1843">
        <v>30.014169345066101</v>
      </c>
      <c r="N1843">
        <v>-90.071263770013502</v>
      </c>
    </row>
    <row r="1844" spans="1:14" x14ac:dyDescent="0.2">
      <c r="A1844" t="s">
        <v>7849</v>
      </c>
      <c r="B1844" t="s">
        <v>7850</v>
      </c>
      <c r="C1844" t="s">
        <v>16</v>
      </c>
      <c r="D1844" t="s">
        <v>17</v>
      </c>
      <c r="E1844" s="1">
        <v>43199</v>
      </c>
      <c r="F1844">
        <v>3</v>
      </c>
      <c r="G1844">
        <v>6</v>
      </c>
      <c r="H1844" t="s">
        <v>7851</v>
      </c>
      <c r="I1844" t="s">
        <v>7852</v>
      </c>
      <c r="J1844" t="s">
        <v>7853</v>
      </c>
      <c r="K1844" t="s">
        <v>7854</v>
      </c>
      <c r="L1844" t="s">
        <v>7855</v>
      </c>
      <c r="M1844">
        <v>29.9410715581229</v>
      </c>
      <c r="N1844">
        <v>-90.092131101660001</v>
      </c>
    </row>
    <row r="1845" spans="1:14" x14ac:dyDescent="0.2">
      <c r="A1845" t="s">
        <v>24505</v>
      </c>
      <c r="B1845" t="s">
        <v>7850</v>
      </c>
      <c r="C1845" t="s">
        <v>31</v>
      </c>
      <c r="D1845" t="s">
        <v>17</v>
      </c>
      <c r="E1845" s="1">
        <v>43353</v>
      </c>
      <c r="F1845">
        <v>2</v>
      </c>
      <c r="G1845">
        <v>4</v>
      </c>
      <c r="H1845" t="s">
        <v>24506</v>
      </c>
      <c r="I1845" t="s">
        <v>7852</v>
      </c>
      <c r="J1845" t="s">
        <v>7853</v>
      </c>
      <c r="K1845" t="s">
        <v>7854</v>
      </c>
      <c r="L1845" t="s">
        <v>24507</v>
      </c>
      <c r="M1845">
        <v>29.9410715581229</v>
      </c>
      <c r="N1845">
        <v>-90.092131101660001</v>
      </c>
    </row>
    <row r="1846" spans="1:14" x14ac:dyDescent="0.2">
      <c r="A1846" t="s">
        <v>270</v>
      </c>
      <c r="B1846" t="s">
        <v>271</v>
      </c>
      <c r="C1846" t="s">
        <v>62</v>
      </c>
      <c r="D1846" t="s">
        <v>17</v>
      </c>
      <c r="E1846" s="1">
        <v>43190</v>
      </c>
      <c r="F1846">
        <v>4</v>
      </c>
      <c r="G1846">
        <v>8</v>
      </c>
      <c r="H1846" t="s">
        <v>272</v>
      </c>
      <c r="I1846" t="s">
        <v>273</v>
      </c>
      <c r="J1846">
        <v>5042142998</v>
      </c>
      <c r="K1846" t="s">
        <v>274</v>
      </c>
      <c r="L1846" t="s">
        <v>275</v>
      </c>
      <c r="M1846">
        <v>29.967053175817899</v>
      </c>
      <c r="N1846">
        <v>-90.039975021508198</v>
      </c>
    </row>
    <row r="1847" spans="1:14" x14ac:dyDescent="0.2">
      <c r="A1847" t="s">
        <v>10950</v>
      </c>
      <c r="B1847" t="s">
        <v>10951</v>
      </c>
      <c r="C1847" t="s">
        <v>31</v>
      </c>
      <c r="D1847" t="s">
        <v>17</v>
      </c>
      <c r="E1847" s="1">
        <v>43217</v>
      </c>
      <c r="F1847">
        <v>3</v>
      </c>
      <c r="G1847">
        <v>6</v>
      </c>
      <c r="H1847" t="s">
        <v>10952</v>
      </c>
      <c r="I1847" t="s">
        <v>10953</v>
      </c>
      <c r="J1847" t="s">
        <v>10954</v>
      </c>
      <c r="K1847" t="s">
        <v>10955</v>
      </c>
      <c r="L1847" t="s">
        <v>10956</v>
      </c>
      <c r="M1847">
        <v>29.969455972927602</v>
      </c>
      <c r="N1847">
        <v>-90.072759025055703</v>
      </c>
    </row>
    <row r="1848" spans="1:14" x14ac:dyDescent="0.2">
      <c r="A1848" t="s">
        <v>18543</v>
      </c>
      <c r="B1848" t="s">
        <v>18544</v>
      </c>
      <c r="C1848" t="s">
        <v>31</v>
      </c>
      <c r="D1848" t="s">
        <v>17</v>
      </c>
      <c r="E1848" s="1">
        <v>43250</v>
      </c>
      <c r="F1848">
        <v>2</v>
      </c>
      <c r="G1848">
        <v>4</v>
      </c>
      <c r="H1848" t="s">
        <v>18545</v>
      </c>
      <c r="I1848" t="s">
        <v>18546</v>
      </c>
      <c r="J1848">
        <v>7088220064</v>
      </c>
      <c r="K1848" t="s">
        <v>18547</v>
      </c>
      <c r="L1848" t="s">
        <v>18548</v>
      </c>
      <c r="M1848">
        <v>29.918358868408301</v>
      </c>
      <c r="N1848">
        <v>-90.094547635855207</v>
      </c>
    </row>
    <row r="1849" spans="1:14" x14ac:dyDescent="0.2">
      <c r="A1849" t="s">
        <v>12482</v>
      </c>
      <c r="B1849" t="s">
        <v>12483</v>
      </c>
      <c r="C1849" t="s">
        <v>16</v>
      </c>
      <c r="D1849" t="s">
        <v>17</v>
      </c>
      <c r="E1849" s="1">
        <v>43227</v>
      </c>
      <c r="F1849">
        <v>2</v>
      </c>
      <c r="G1849">
        <v>4</v>
      </c>
      <c r="H1849" t="s">
        <v>12484</v>
      </c>
      <c r="I1849" t="s">
        <v>12485</v>
      </c>
      <c r="J1849">
        <v>8599839112</v>
      </c>
      <c r="K1849" t="s">
        <v>12486</v>
      </c>
      <c r="L1849" t="s">
        <v>12487</v>
      </c>
      <c r="M1849">
        <v>29.987413570538202</v>
      </c>
      <c r="N1849">
        <v>-90.078105000268906</v>
      </c>
    </row>
    <row r="1850" spans="1:14" x14ac:dyDescent="0.2">
      <c r="A1850" t="s">
        <v>616</v>
      </c>
      <c r="B1850" t="s">
        <v>617</v>
      </c>
      <c r="C1850" t="s">
        <v>62</v>
      </c>
      <c r="D1850" t="s">
        <v>17</v>
      </c>
      <c r="E1850" s="1">
        <v>43190</v>
      </c>
      <c r="F1850">
        <v>2</v>
      </c>
      <c r="G1850">
        <v>4</v>
      </c>
      <c r="H1850" t="s">
        <v>618</v>
      </c>
      <c r="I1850" t="s">
        <v>619</v>
      </c>
      <c r="J1850">
        <v>5042142998</v>
      </c>
      <c r="K1850" t="s">
        <v>274</v>
      </c>
      <c r="L1850" t="s">
        <v>620</v>
      </c>
      <c r="M1850">
        <v>29.968406145082</v>
      </c>
      <c r="N1850">
        <v>-90.055259488367696</v>
      </c>
    </row>
    <row r="1851" spans="1:14" x14ac:dyDescent="0.2">
      <c r="A1851" t="s">
        <v>9429</v>
      </c>
      <c r="B1851" t="s">
        <v>9430</v>
      </c>
      <c r="C1851" t="s">
        <v>31</v>
      </c>
      <c r="D1851" t="s">
        <v>17</v>
      </c>
      <c r="E1851" s="1">
        <v>43209</v>
      </c>
      <c r="F1851">
        <v>3</v>
      </c>
      <c r="G1851">
        <v>6</v>
      </c>
      <c r="H1851" t="s">
        <v>9431</v>
      </c>
      <c r="I1851" t="s">
        <v>9432</v>
      </c>
      <c r="J1851">
        <v>5044953300</v>
      </c>
      <c r="K1851" t="s">
        <v>9433</v>
      </c>
      <c r="L1851" t="s">
        <v>9434</v>
      </c>
      <c r="M1851">
        <v>29.980840298421999</v>
      </c>
      <c r="N1851">
        <v>-90.099480406334294</v>
      </c>
    </row>
    <row r="1852" spans="1:14" x14ac:dyDescent="0.2">
      <c r="A1852" t="s">
        <v>11741</v>
      </c>
      <c r="B1852" t="s">
        <v>11742</v>
      </c>
      <c r="C1852" t="s">
        <v>16</v>
      </c>
      <c r="D1852" t="s">
        <v>17</v>
      </c>
      <c r="E1852" s="1">
        <v>43224</v>
      </c>
      <c r="F1852">
        <v>3</v>
      </c>
      <c r="G1852">
        <v>6</v>
      </c>
      <c r="H1852" t="s">
        <v>11743</v>
      </c>
      <c r="I1852" t="s">
        <v>11744</v>
      </c>
      <c r="J1852" t="s">
        <v>11745</v>
      </c>
      <c r="K1852" t="s">
        <v>11746</v>
      </c>
      <c r="L1852" t="s">
        <v>11747</v>
      </c>
      <c r="M1852">
        <v>29.918895167816601</v>
      </c>
      <c r="N1852">
        <v>-90.103939031788698</v>
      </c>
    </row>
    <row r="1853" spans="1:14" x14ac:dyDescent="0.2">
      <c r="A1853" t="s">
        <v>11984</v>
      </c>
      <c r="B1853" t="s">
        <v>11985</v>
      </c>
      <c r="C1853" t="s">
        <v>16</v>
      </c>
      <c r="D1853" t="s">
        <v>17</v>
      </c>
      <c r="E1853" s="1">
        <v>43228</v>
      </c>
      <c r="F1853">
        <v>2</v>
      </c>
      <c r="G1853">
        <v>4</v>
      </c>
      <c r="H1853" t="s">
        <v>11986</v>
      </c>
      <c r="I1853" t="s">
        <v>11987</v>
      </c>
      <c r="J1853" t="s">
        <v>11988</v>
      </c>
      <c r="K1853" t="s">
        <v>11989</v>
      </c>
      <c r="L1853" t="s">
        <v>11990</v>
      </c>
      <c r="M1853">
        <v>29.9650395513282</v>
      </c>
      <c r="N1853">
        <v>-90.0502490497921</v>
      </c>
    </row>
    <row r="1854" spans="1:14" x14ac:dyDescent="0.2">
      <c r="A1854" t="s">
        <v>15775</v>
      </c>
      <c r="B1854" t="s">
        <v>15776</v>
      </c>
      <c r="C1854" t="s">
        <v>16</v>
      </c>
      <c r="D1854" t="s">
        <v>17</v>
      </c>
      <c r="E1854" s="1">
        <v>43237</v>
      </c>
      <c r="F1854">
        <v>2</v>
      </c>
      <c r="G1854">
        <v>4</v>
      </c>
      <c r="H1854" t="s">
        <v>15777</v>
      </c>
      <c r="I1854" t="s">
        <v>11987</v>
      </c>
      <c r="J1854">
        <v>4153073697</v>
      </c>
      <c r="K1854" t="s">
        <v>11989</v>
      </c>
      <c r="L1854" t="s">
        <v>15778</v>
      </c>
      <c r="M1854">
        <v>29.9620733248465</v>
      </c>
      <c r="N1854">
        <v>-90.032107300377803</v>
      </c>
    </row>
    <row r="1855" spans="1:14" x14ac:dyDescent="0.2">
      <c r="A1855" t="s">
        <v>15868</v>
      </c>
      <c r="B1855" t="s">
        <v>15869</v>
      </c>
      <c r="C1855" t="s">
        <v>16</v>
      </c>
      <c r="D1855" t="s">
        <v>17</v>
      </c>
      <c r="E1855" s="1">
        <v>43238</v>
      </c>
      <c r="F1855">
        <v>1</v>
      </c>
      <c r="G1855">
        <v>2</v>
      </c>
      <c r="H1855" t="s">
        <v>15870</v>
      </c>
      <c r="I1855" t="s">
        <v>11987</v>
      </c>
      <c r="J1855">
        <v>4153073697</v>
      </c>
      <c r="K1855" t="s">
        <v>11989</v>
      </c>
      <c r="L1855" t="s">
        <v>15871</v>
      </c>
      <c r="M1855">
        <v>29.962045802534</v>
      </c>
      <c r="N1855">
        <v>-90.032114391776105</v>
      </c>
    </row>
    <row r="1856" spans="1:14" x14ac:dyDescent="0.2">
      <c r="A1856" t="s">
        <v>21225</v>
      </c>
      <c r="B1856" t="s">
        <v>21226</v>
      </c>
      <c r="C1856" t="s">
        <v>16</v>
      </c>
      <c r="D1856" t="s">
        <v>17</v>
      </c>
      <c r="E1856" s="1">
        <v>43300</v>
      </c>
      <c r="F1856">
        <v>3</v>
      </c>
      <c r="G1856">
        <v>6</v>
      </c>
      <c r="H1856" t="s">
        <v>21227</v>
      </c>
      <c r="I1856" t="s">
        <v>11987</v>
      </c>
      <c r="J1856" t="s">
        <v>11988</v>
      </c>
      <c r="K1856" t="s">
        <v>11989</v>
      </c>
      <c r="L1856" t="s">
        <v>21228</v>
      </c>
      <c r="M1856">
        <v>29.9675593630805</v>
      </c>
      <c r="N1856">
        <v>-90.0544771735117</v>
      </c>
    </row>
    <row r="1857" spans="1:14" x14ac:dyDescent="0.2">
      <c r="A1857" t="s">
        <v>22605</v>
      </c>
      <c r="B1857" t="s">
        <v>11985</v>
      </c>
      <c r="C1857" t="s">
        <v>31</v>
      </c>
      <c r="D1857" t="s">
        <v>17</v>
      </c>
      <c r="E1857" s="1">
        <v>43304</v>
      </c>
      <c r="F1857">
        <v>2</v>
      </c>
      <c r="G1857">
        <v>4</v>
      </c>
      <c r="H1857" t="s">
        <v>22606</v>
      </c>
      <c r="I1857" t="s">
        <v>11987</v>
      </c>
      <c r="J1857">
        <v>4153073697</v>
      </c>
      <c r="K1857" t="s">
        <v>11989</v>
      </c>
      <c r="L1857" t="s">
        <v>22607</v>
      </c>
      <c r="M1857">
        <v>29.964976022839998</v>
      </c>
      <c r="N1857">
        <v>-90.050270428999397</v>
      </c>
    </row>
    <row r="1858" spans="1:14" x14ac:dyDescent="0.2">
      <c r="A1858" t="s">
        <v>2178</v>
      </c>
      <c r="B1858" t="s">
        <v>2179</v>
      </c>
      <c r="C1858" t="s">
        <v>31</v>
      </c>
      <c r="D1858" t="s">
        <v>17</v>
      </c>
      <c r="E1858" s="1">
        <v>43190</v>
      </c>
      <c r="F1858">
        <v>2</v>
      </c>
      <c r="G1858">
        <v>4</v>
      </c>
      <c r="H1858" t="s">
        <v>2180</v>
      </c>
      <c r="I1858" t="s">
        <v>2181</v>
      </c>
      <c r="J1858">
        <v>5043442658</v>
      </c>
      <c r="K1858" t="s">
        <v>2182</v>
      </c>
      <c r="L1858" t="s">
        <v>2183</v>
      </c>
      <c r="M1858">
        <v>29.9492162941409</v>
      </c>
      <c r="N1858">
        <v>-90.0400120833513</v>
      </c>
    </row>
    <row r="1859" spans="1:14" x14ac:dyDescent="0.2">
      <c r="A1859" t="s">
        <v>17356</v>
      </c>
      <c r="B1859" t="s">
        <v>17357</v>
      </c>
      <c r="C1859" t="s">
        <v>31</v>
      </c>
      <c r="D1859" t="s">
        <v>17</v>
      </c>
      <c r="E1859" s="1">
        <v>43294</v>
      </c>
      <c r="F1859">
        <v>1</v>
      </c>
      <c r="G1859">
        <v>2</v>
      </c>
      <c r="H1859" t="s">
        <v>17358</v>
      </c>
      <c r="I1859" t="s">
        <v>17359</v>
      </c>
      <c r="J1859">
        <v>3184585661</v>
      </c>
      <c r="K1859" t="s">
        <v>17360</v>
      </c>
      <c r="L1859" t="s">
        <v>17361</v>
      </c>
      <c r="M1859">
        <v>29.922814247682599</v>
      </c>
      <c r="N1859">
        <v>-90.103063576405305</v>
      </c>
    </row>
    <row r="1860" spans="1:14" x14ac:dyDescent="0.2">
      <c r="A1860" t="s">
        <v>10035</v>
      </c>
      <c r="B1860" t="s">
        <v>10036</v>
      </c>
      <c r="C1860" t="s">
        <v>16</v>
      </c>
      <c r="D1860" t="s">
        <v>17</v>
      </c>
      <c r="E1860" s="1">
        <v>43213</v>
      </c>
      <c r="F1860">
        <v>1</v>
      </c>
      <c r="G1860">
        <v>2</v>
      </c>
      <c r="H1860" t="s">
        <v>10037</v>
      </c>
      <c r="I1860" t="s">
        <v>10038</v>
      </c>
      <c r="J1860" t="s">
        <v>10039</v>
      </c>
      <c r="K1860" t="s">
        <v>10040</v>
      </c>
      <c r="L1860" t="s">
        <v>10041</v>
      </c>
      <c r="M1860">
        <v>29.967451183404101</v>
      </c>
      <c r="N1860">
        <v>-90.051867294282104</v>
      </c>
    </row>
    <row r="1861" spans="1:14" x14ac:dyDescent="0.2">
      <c r="A1861" t="s">
        <v>1432</v>
      </c>
      <c r="B1861" t="s">
        <v>1433</v>
      </c>
      <c r="C1861" t="s">
        <v>31</v>
      </c>
      <c r="D1861" t="s">
        <v>17</v>
      </c>
      <c r="E1861" s="1">
        <v>43190</v>
      </c>
      <c r="F1861">
        <v>3</v>
      </c>
      <c r="G1861">
        <v>6</v>
      </c>
      <c r="H1861" t="s">
        <v>1434</v>
      </c>
      <c r="I1861" t="s">
        <v>1435</v>
      </c>
      <c r="J1861">
        <v>5042320829</v>
      </c>
      <c r="K1861" t="s">
        <v>1436</v>
      </c>
      <c r="L1861" t="s">
        <v>1437</v>
      </c>
      <c r="M1861">
        <v>30.004572400285198</v>
      </c>
      <c r="N1861">
        <v>-90.056425207950497</v>
      </c>
    </row>
    <row r="1862" spans="1:14" x14ac:dyDescent="0.2">
      <c r="A1862" t="s">
        <v>16821</v>
      </c>
      <c r="B1862" t="s">
        <v>16822</v>
      </c>
      <c r="C1862" t="s">
        <v>16</v>
      </c>
      <c r="D1862" t="s">
        <v>17</v>
      </c>
      <c r="E1862" s="1">
        <v>43243</v>
      </c>
      <c r="F1862">
        <v>2</v>
      </c>
      <c r="G1862">
        <v>4</v>
      </c>
      <c r="H1862" t="s">
        <v>16823</v>
      </c>
      <c r="I1862" t="s">
        <v>16824</v>
      </c>
      <c r="J1862" t="s">
        <v>16825</v>
      </c>
      <c r="K1862" t="s">
        <v>16826</v>
      </c>
      <c r="L1862" t="s">
        <v>16827</v>
      </c>
      <c r="M1862">
        <v>29.978548389047202</v>
      </c>
      <c r="N1862">
        <v>-90.073908931025201</v>
      </c>
    </row>
    <row r="1863" spans="1:14" x14ac:dyDescent="0.2">
      <c r="A1863" t="s">
        <v>14627</v>
      </c>
      <c r="B1863" t="s">
        <v>14628</v>
      </c>
      <c r="C1863" t="s">
        <v>16</v>
      </c>
      <c r="D1863" t="s">
        <v>17</v>
      </c>
      <c r="E1863" s="1">
        <v>43234</v>
      </c>
      <c r="F1863">
        <v>4</v>
      </c>
      <c r="G1863">
        <v>8</v>
      </c>
      <c r="H1863" t="s">
        <v>14629</v>
      </c>
      <c r="I1863" t="s">
        <v>14630</v>
      </c>
      <c r="J1863">
        <v>5049053056</v>
      </c>
      <c r="K1863" t="s">
        <v>14631</v>
      </c>
      <c r="L1863" t="s">
        <v>14632</v>
      </c>
      <c r="M1863">
        <v>29.921581080635701</v>
      </c>
      <c r="N1863">
        <v>-90.116159636701596</v>
      </c>
    </row>
    <row r="1864" spans="1:14" x14ac:dyDescent="0.2">
      <c r="A1864" t="s">
        <v>14633</v>
      </c>
      <c r="B1864" t="s">
        <v>14634</v>
      </c>
      <c r="C1864" t="s">
        <v>16</v>
      </c>
      <c r="D1864" t="s">
        <v>17</v>
      </c>
      <c r="E1864" s="1">
        <v>43234</v>
      </c>
      <c r="F1864">
        <v>3</v>
      </c>
      <c r="G1864">
        <v>6</v>
      </c>
      <c r="H1864" t="s">
        <v>14635</v>
      </c>
      <c r="I1864" t="s">
        <v>14630</v>
      </c>
      <c r="J1864">
        <v>5049053056</v>
      </c>
      <c r="K1864" t="s">
        <v>14631</v>
      </c>
      <c r="L1864" t="s">
        <v>14636</v>
      </c>
      <c r="M1864">
        <v>29.921581080635701</v>
      </c>
      <c r="N1864">
        <v>-90.116159636701596</v>
      </c>
    </row>
    <row r="1865" spans="1:14" x14ac:dyDescent="0.2">
      <c r="A1865" t="s">
        <v>495</v>
      </c>
      <c r="B1865" t="s">
        <v>496</v>
      </c>
      <c r="C1865" t="s">
        <v>62</v>
      </c>
      <c r="D1865" t="s">
        <v>17</v>
      </c>
      <c r="E1865" s="1">
        <v>43190</v>
      </c>
      <c r="F1865">
        <v>1</v>
      </c>
      <c r="G1865">
        <v>2</v>
      </c>
      <c r="H1865" t="s">
        <v>497</v>
      </c>
      <c r="I1865" t="s">
        <v>498</v>
      </c>
      <c r="J1865" t="s">
        <v>499</v>
      </c>
      <c r="K1865" t="s">
        <v>500</v>
      </c>
      <c r="L1865" t="s">
        <v>501</v>
      </c>
      <c r="M1865">
        <v>29.931911439219899</v>
      </c>
      <c r="N1865">
        <v>-90.074605957318596</v>
      </c>
    </row>
    <row r="1866" spans="1:14" x14ac:dyDescent="0.2">
      <c r="A1866" t="s">
        <v>12850</v>
      </c>
      <c r="B1866" t="s">
        <v>12851</v>
      </c>
      <c r="C1866" t="s">
        <v>31</v>
      </c>
      <c r="D1866" t="s">
        <v>17</v>
      </c>
      <c r="E1866" s="1">
        <v>43294</v>
      </c>
      <c r="F1866">
        <v>1</v>
      </c>
      <c r="G1866">
        <v>2</v>
      </c>
      <c r="H1866" t="s">
        <v>12852</v>
      </c>
      <c r="I1866" t="s">
        <v>12853</v>
      </c>
      <c r="J1866">
        <v>5042614443</v>
      </c>
      <c r="K1866" t="s">
        <v>12854</v>
      </c>
      <c r="L1866" t="s">
        <v>12855</v>
      </c>
      <c r="M1866">
        <v>29.9514645434679</v>
      </c>
      <c r="N1866">
        <v>-90.129777439576401</v>
      </c>
    </row>
    <row r="1867" spans="1:14" x14ac:dyDescent="0.2">
      <c r="A1867" t="s">
        <v>3639</v>
      </c>
      <c r="B1867" t="s">
        <v>3640</v>
      </c>
      <c r="C1867" t="s">
        <v>31</v>
      </c>
      <c r="D1867" t="s">
        <v>17</v>
      </c>
      <c r="E1867" s="1">
        <v>43190</v>
      </c>
      <c r="F1867">
        <v>1</v>
      </c>
      <c r="G1867">
        <v>2</v>
      </c>
      <c r="H1867" t="s">
        <v>3641</v>
      </c>
      <c r="I1867" t="s">
        <v>3642</v>
      </c>
      <c r="J1867">
        <v>5044581270</v>
      </c>
      <c r="K1867" t="s">
        <v>3643</v>
      </c>
      <c r="L1867" t="s">
        <v>3644</v>
      </c>
      <c r="M1867">
        <v>29.9628879948189</v>
      </c>
      <c r="N1867">
        <v>-90.032448489042807</v>
      </c>
    </row>
    <row r="1868" spans="1:14" x14ac:dyDescent="0.2">
      <c r="A1868" t="s">
        <v>11655</v>
      </c>
      <c r="B1868" t="s">
        <v>11656</v>
      </c>
      <c r="C1868" t="s">
        <v>16</v>
      </c>
      <c r="D1868" t="s">
        <v>17</v>
      </c>
      <c r="E1868" s="1">
        <v>43223</v>
      </c>
      <c r="F1868">
        <v>4</v>
      </c>
      <c r="G1868">
        <v>8</v>
      </c>
      <c r="H1868" t="s">
        <v>11657</v>
      </c>
      <c r="I1868" t="s">
        <v>11658</v>
      </c>
      <c r="J1868" t="s">
        <v>11659</v>
      </c>
      <c r="K1868" t="s">
        <v>11660</v>
      </c>
      <c r="L1868" t="s">
        <v>11661</v>
      </c>
      <c r="M1868">
        <v>29.9670558761565</v>
      </c>
      <c r="N1868">
        <v>-90.036425692414596</v>
      </c>
    </row>
    <row r="1869" spans="1:14" x14ac:dyDescent="0.2">
      <c r="A1869" t="s">
        <v>1491</v>
      </c>
      <c r="B1869" t="s">
        <v>1492</v>
      </c>
      <c r="C1869" t="s">
        <v>31</v>
      </c>
      <c r="D1869" t="s">
        <v>17</v>
      </c>
      <c r="E1869" s="1">
        <v>43190</v>
      </c>
      <c r="F1869">
        <v>1</v>
      </c>
      <c r="G1869">
        <v>2</v>
      </c>
      <c r="H1869" t="s">
        <v>1493</v>
      </c>
      <c r="I1869" t="s">
        <v>1494</v>
      </c>
      <c r="J1869">
        <v>4132620858</v>
      </c>
      <c r="K1869" t="s">
        <v>1495</v>
      </c>
      <c r="L1869" t="s">
        <v>1496</v>
      </c>
      <c r="M1869">
        <v>29.9682481250275</v>
      </c>
      <c r="N1869">
        <v>-90.049249577460799</v>
      </c>
    </row>
    <row r="1870" spans="1:14" x14ac:dyDescent="0.2">
      <c r="A1870" t="s">
        <v>23513</v>
      </c>
      <c r="B1870" t="s">
        <v>23514</v>
      </c>
      <c r="C1870" t="s">
        <v>16</v>
      </c>
      <c r="D1870" t="s">
        <v>17</v>
      </c>
      <c r="E1870" s="1">
        <v>43327</v>
      </c>
      <c r="F1870">
        <v>3</v>
      </c>
      <c r="G1870">
        <v>6</v>
      </c>
      <c r="H1870" t="s">
        <v>23515</v>
      </c>
      <c r="I1870" t="s">
        <v>23516</v>
      </c>
      <c r="J1870">
        <v>2149085400</v>
      </c>
      <c r="K1870" t="s">
        <v>23517</v>
      </c>
      <c r="L1870" t="s">
        <v>23518</v>
      </c>
      <c r="M1870">
        <v>30.021316501306998</v>
      </c>
      <c r="N1870">
        <v>-90.068807864510205</v>
      </c>
    </row>
    <row r="1871" spans="1:14" x14ac:dyDescent="0.2">
      <c r="A1871" t="s">
        <v>12139</v>
      </c>
      <c r="B1871" t="s">
        <v>12140</v>
      </c>
      <c r="C1871" t="s">
        <v>16</v>
      </c>
      <c r="D1871" t="s">
        <v>17</v>
      </c>
      <c r="E1871" s="1">
        <v>43227</v>
      </c>
      <c r="F1871">
        <v>2</v>
      </c>
      <c r="G1871">
        <v>4</v>
      </c>
      <c r="H1871" t="s">
        <v>12141</v>
      </c>
      <c r="I1871" t="s">
        <v>12142</v>
      </c>
      <c r="J1871">
        <v>5044601326</v>
      </c>
      <c r="K1871" t="s">
        <v>12143</v>
      </c>
      <c r="L1871" t="s">
        <v>12144</v>
      </c>
      <c r="M1871">
        <v>29.964681319587701</v>
      </c>
      <c r="N1871">
        <v>-90.0511938569107</v>
      </c>
    </row>
    <row r="1872" spans="1:14" x14ac:dyDescent="0.2">
      <c r="A1872" t="s">
        <v>21442</v>
      </c>
      <c r="B1872" t="s">
        <v>21443</v>
      </c>
      <c r="C1872" t="s">
        <v>31</v>
      </c>
      <c r="D1872" t="s">
        <v>17</v>
      </c>
      <c r="E1872" s="1">
        <v>43281</v>
      </c>
      <c r="F1872">
        <v>1</v>
      </c>
      <c r="G1872">
        <v>2</v>
      </c>
      <c r="H1872" t="s">
        <v>21444</v>
      </c>
      <c r="I1872" t="s">
        <v>21445</v>
      </c>
      <c r="J1872" t="s">
        <v>21446</v>
      </c>
      <c r="K1872" t="s">
        <v>21447</v>
      </c>
      <c r="L1872" t="s">
        <v>21448</v>
      </c>
      <c r="M1872">
        <v>29.980549223545999</v>
      </c>
      <c r="N1872">
        <v>-90.081679243658201</v>
      </c>
    </row>
    <row r="1873" spans="1:14" x14ac:dyDescent="0.2">
      <c r="A1873" t="s">
        <v>24426</v>
      </c>
      <c r="B1873" t="s">
        <v>24427</v>
      </c>
      <c r="C1873" t="s">
        <v>16</v>
      </c>
      <c r="D1873" t="s">
        <v>17</v>
      </c>
      <c r="E1873" s="1">
        <v>43350</v>
      </c>
      <c r="F1873">
        <v>3</v>
      </c>
      <c r="G1873">
        <v>6</v>
      </c>
      <c r="H1873" t="s">
        <v>24428</v>
      </c>
      <c r="I1873" t="s">
        <v>24429</v>
      </c>
      <c r="J1873">
        <v>2144171324</v>
      </c>
      <c r="K1873" t="s">
        <v>24430</v>
      </c>
      <c r="L1873" t="s">
        <v>24431</v>
      </c>
      <c r="M1873">
        <v>29.964774857820899</v>
      </c>
      <c r="N1873">
        <v>-90.052236884003406</v>
      </c>
    </row>
    <row r="1874" spans="1:14" x14ac:dyDescent="0.2">
      <c r="A1874" t="s">
        <v>3352</v>
      </c>
      <c r="B1874" t="s">
        <v>3353</v>
      </c>
      <c r="C1874" t="s">
        <v>62</v>
      </c>
      <c r="D1874" t="s">
        <v>17</v>
      </c>
      <c r="E1874" s="1">
        <v>43190</v>
      </c>
      <c r="F1874">
        <v>5</v>
      </c>
      <c r="G1874">
        <v>10</v>
      </c>
      <c r="H1874" t="s">
        <v>3354</v>
      </c>
      <c r="I1874" t="s">
        <v>3355</v>
      </c>
      <c r="J1874" t="s">
        <v>3356</v>
      </c>
      <c r="K1874" t="s">
        <v>3357</v>
      </c>
      <c r="L1874" t="s">
        <v>3358</v>
      </c>
      <c r="M1874">
        <v>29.966309284238999</v>
      </c>
      <c r="N1874">
        <v>-90.062631966393496</v>
      </c>
    </row>
    <row r="1875" spans="1:14" x14ac:dyDescent="0.2">
      <c r="A1875" t="s">
        <v>3359</v>
      </c>
      <c r="B1875" t="s">
        <v>3360</v>
      </c>
      <c r="C1875" t="s">
        <v>62</v>
      </c>
      <c r="D1875" t="s">
        <v>17</v>
      </c>
      <c r="E1875" s="1">
        <v>43190</v>
      </c>
      <c r="F1875">
        <v>5</v>
      </c>
      <c r="G1875">
        <v>10</v>
      </c>
      <c r="H1875" t="s">
        <v>3361</v>
      </c>
      <c r="I1875" t="s">
        <v>3355</v>
      </c>
      <c r="J1875" t="s">
        <v>3356</v>
      </c>
      <c r="K1875" t="s">
        <v>3357</v>
      </c>
      <c r="L1875" t="s">
        <v>3362</v>
      </c>
      <c r="M1875">
        <v>29.966341640413699</v>
      </c>
      <c r="N1875">
        <v>-90.062679876587396</v>
      </c>
    </row>
    <row r="1876" spans="1:14" x14ac:dyDescent="0.2">
      <c r="A1876" t="s">
        <v>22772</v>
      </c>
      <c r="B1876" t="s">
        <v>22773</v>
      </c>
      <c r="C1876" t="s">
        <v>31</v>
      </c>
      <c r="D1876" t="s">
        <v>17</v>
      </c>
      <c r="E1876" s="1">
        <v>43307</v>
      </c>
      <c r="F1876">
        <v>3</v>
      </c>
      <c r="G1876">
        <v>6</v>
      </c>
      <c r="H1876" t="s">
        <v>22774</v>
      </c>
      <c r="I1876" t="s">
        <v>22775</v>
      </c>
      <c r="J1876" t="s">
        <v>22776</v>
      </c>
      <c r="K1876" t="s">
        <v>22777</v>
      </c>
      <c r="L1876" t="s">
        <v>22778</v>
      </c>
      <c r="M1876">
        <v>29.9801484130417</v>
      </c>
      <c r="N1876">
        <v>-90.099357271675004</v>
      </c>
    </row>
    <row r="1877" spans="1:14" x14ac:dyDescent="0.2">
      <c r="A1877" t="s">
        <v>19566</v>
      </c>
      <c r="B1877" t="s">
        <v>19567</v>
      </c>
      <c r="C1877" t="s">
        <v>16</v>
      </c>
      <c r="D1877" t="s">
        <v>17</v>
      </c>
      <c r="E1877" s="1">
        <v>43251</v>
      </c>
      <c r="F1877">
        <v>1</v>
      </c>
      <c r="G1877">
        <v>2</v>
      </c>
      <c r="H1877" t="s">
        <v>19568</v>
      </c>
      <c r="I1877" t="s">
        <v>19569</v>
      </c>
      <c r="J1877" t="s">
        <v>19570</v>
      </c>
      <c r="K1877" t="s">
        <v>19571</v>
      </c>
      <c r="L1877" t="s">
        <v>19572</v>
      </c>
      <c r="M1877">
        <v>29.954512662985099</v>
      </c>
      <c r="N1877">
        <v>-90.1355502171306</v>
      </c>
    </row>
    <row r="1878" spans="1:14" x14ac:dyDescent="0.2">
      <c r="A1878" t="s">
        <v>19573</v>
      </c>
      <c r="B1878" t="s">
        <v>19574</v>
      </c>
      <c r="C1878" t="s">
        <v>16</v>
      </c>
      <c r="D1878" t="s">
        <v>17</v>
      </c>
      <c r="E1878" s="1">
        <v>43251</v>
      </c>
      <c r="F1878">
        <v>1</v>
      </c>
      <c r="G1878">
        <v>2</v>
      </c>
      <c r="H1878" t="s">
        <v>19575</v>
      </c>
      <c r="I1878" t="s">
        <v>19569</v>
      </c>
      <c r="J1878" t="s">
        <v>19570</v>
      </c>
      <c r="K1878" t="s">
        <v>19571</v>
      </c>
      <c r="L1878" t="s">
        <v>19576</v>
      </c>
      <c r="M1878">
        <v>29.954535415674702</v>
      </c>
      <c r="N1878">
        <v>-90.135579678050405</v>
      </c>
    </row>
    <row r="1879" spans="1:14" x14ac:dyDescent="0.2">
      <c r="A1879" t="s">
        <v>6228</v>
      </c>
      <c r="B1879" t="s">
        <v>6229</v>
      </c>
      <c r="C1879" t="s">
        <v>16</v>
      </c>
      <c r="D1879" t="s">
        <v>17</v>
      </c>
      <c r="E1879" s="1">
        <v>43193</v>
      </c>
      <c r="F1879">
        <v>2</v>
      </c>
      <c r="G1879">
        <v>4</v>
      </c>
      <c r="H1879" t="s">
        <v>6230</v>
      </c>
      <c r="I1879" t="s">
        <v>6231</v>
      </c>
      <c r="J1879" t="s">
        <v>6232</v>
      </c>
      <c r="K1879" t="s">
        <v>6233</v>
      </c>
      <c r="L1879" t="s">
        <v>6234</v>
      </c>
      <c r="M1879">
        <v>29.955367338400801</v>
      </c>
      <c r="N1879">
        <v>-90.125184702047306</v>
      </c>
    </row>
    <row r="1880" spans="1:14" x14ac:dyDescent="0.2">
      <c r="A1880" t="s">
        <v>11342</v>
      </c>
      <c r="B1880" t="s">
        <v>11343</v>
      </c>
      <c r="C1880" t="s">
        <v>16</v>
      </c>
      <c r="D1880" t="s">
        <v>17</v>
      </c>
      <c r="E1880" s="1">
        <v>43221</v>
      </c>
      <c r="F1880">
        <v>3</v>
      </c>
      <c r="G1880">
        <v>6</v>
      </c>
      <c r="H1880" t="s">
        <v>11344</v>
      </c>
      <c r="I1880" t="s">
        <v>11345</v>
      </c>
      <c r="J1880" t="s">
        <v>11346</v>
      </c>
      <c r="K1880" t="s">
        <v>11347</v>
      </c>
      <c r="L1880" t="s">
        <v>11348</v>
      </c>
      <c r="M1880">
        <v>29.963727501847199</v>
      </c>
      <c r="N1880">
        <v>-90.008677222787497</v>
      </c>
    </row>
    <row r="1881" spans="1:14" x14ac:dyDescent="0.2">
      <c r="A1881" t="s">
        <v>18739</v>
      </c>
      <c r="B1881" t="s">
        <v>18740</v>
      </c>
      <c r="C1881" t="s">
        <v>16</v>
      </c>
      <c r="D1881" t="s">
        <v>17</v>
      </c>
      <c r="E1881" s="1">
        <v>43250</v>
      </c>
      <c r="F1881">
        <v>2</v>
      </c>
      <c r="G1881">
        <v>4</v>
      </c>
      <c r="H1881" t="s">
        <v>18741</v>
      </c>
      <c r="I1881" t="s">
        <v>18742</v>
      </c>
      <c r="J1881">
        <v>5044169563</v>
      </c>
      <c r="K1881" t="s">
        <v>18743</v>
      </c>
      <c r="L1881" t="s">
        <v>18744</v>
      </c>
      <c r="M1881">
        <v>29.961895269856701</v>
      </c>
      <c r="N1881">
        <v>-90.077568704798495</v>
      </c>
    </row>
    <row r="1882" spans="1:14" x14ac:dyDescent="0.2">
      <c r="A1882" t="s">
        <v>5299</v>
      </c>
      <c r="B1882" t="s">
        <v>5300</v>
      </c>
      <c r="C1882" t="s">
        <v>16</v>
      </c>
      <c r="D1882" t="s">
        <v>17</v>
      </c>
      <c r="E1882" s="1">
        <v>43193</v>
      </c>
      <c r="F1882">
        <v>1</v>
      </c>
      <c r="G1882">
        <v>2</v>
      </c>
      <c r="H1882" t="s">
        <v>5301</v>
      </c>
      <c r="I1882" t="s">
        <v>5302</v>
      </c>
      <c r="J1882" t="s">
        <v>5303</v>
      </c>
      <c r="K1882" t="s">
        <v>5304</v>
      </c>
      <c r="L1882" t="s">
        <v>5305</v>
      </c>
      <c r="M1882">
        <v>29.970969306132599</v>
      </c>
      <c r="N1882">
        <v>-90.099301537021901</v>
      </c>
    </row>
    <row r="1883" spans="1:14" x14ac:dyDescent="0.2">
      <c r="A1883" t="s">
        <v>10509</v>
      </c>
      <c r="B1883" t="s">
        <v>10510</v>
      </c>
      <c r="C1883" t="s">
        <v>62</v>
      </c>
      <c r="D1883" t="s">
        <v>17</v>
      </c>
      <c r="E1883" s="1">
        <v>43215</v>
      </c>
      <c r="F1883">
        <v>3</v>
      </c>
      <c r="G1883">
        <v>6</v>
      </c>
      <c r="H1883" t="s">
        <v>10511</v>
      </c>
      <c r="I1883" t="s">
        <v>10512</v>
      </c>
      <c r="J1883">
        <v>5044016565</v>
      </c>
      <c r="K1883" t="s">
        <v>10513</v>
      </c>
      <c r="L1883" t="s">
        <v>10514</v>
      </c>
      <c r="M1883">
        <v>29.964681854819101</v>
      </c>
      <c r="N1883">
        <v>-90.041988792030494</v>
      </c>
    </row>
    <row r="1884" spans="1:14" x14ac:dyDescent="0.2">
      <c r="A1884" t="s">
        <v>10534</v>
      </c>
      <c r="B1884" t="s">
        <v>10535</v>
      </c>
      <c r="C1884" t="s">
        <v>62</v>
      </c>
      <c r="D1884" t="s">
        <v>17</v>
      </c>
      <c r="E1884" s="1">
        <v>43215</v>
      </c>
      <c r="F1884">
        <v>3</v>
      </c>
      <c r="G1884">
        <v>6</v>
      </c>
      <c r="H1884" t="s">
        <v>10536</v>
      </c>
      <c r="I1884" t="s">
        <v>10512</v>
      </c>
      <c r="J1884" t="s">
        <v>10537</v>
      </c>
      <c r="K1884" t="s">
        <v>10513</v>
      </c>
      <c r="L1884" t="s">
        <v>10538</v>
      </c>
      <c r="M1884">
        <v>29.964681854819101</v>
      </c>
      <c r="N1884">
        <v>-90.041988792030494</v>
      </c>
    </row>
    <row r="1885" spans="1:14" x14ac:dyDescent="0.2">
      <c r="A1885" t="s">
        <v>10539</v>
      </c>
      <c r="B1885" t="s">
        <v>10540</v>
      </c>
      <c r="C1885" t="s">
        <v>62</v>
      </c>
      <c r="D1885" t="s">
        <v>17</v>
      </c>
      <c r="E1885" s="1">
        <v>43215</v>
      </c>
      <c r="F1885">
        <v>2</v>
      </c>
      <c r="G1885">
        <v>4</v>
      </c>
      <c r="H1885" t="s">
        <v>10541</v>
      </c>
      <c r="I1885" t="s">
        <v>10512</v>
      </c>
      <c r="J1885" t="s">
        <v>10537</v>
      </c>
      <c r="K1885" t="s">
        <v>10513</v>
      </c>
      <c r="L1885" t="s">
        <v>10542</v>
      </c>
      <c r="M1885">
        <v>29.964681854819101</v>
      </c>
      <c r="N1885">
        <v>-90.041988792030494</v>
      </c>
    </row>
    <row r="1886" spans="1:14" x14ac:dyDescent="0.2">
      <c r="A1886" t="s">
        <v>10543</v>
      </c>
      <c r="B1886" t="s">
        <v>10535</v>
      </c>
      <c r="C1886" t="s">
        <v>62</v>
      </c>
      <c r="D1886" t="s">
        <v>17</v>
      </c>
      <c r="E1886" s="1">
        <v>43215</v>
      </c>
      <c r="F1886">
        <v>2</v>
      </c>
      <c r="G1886">
        <v>4</v>
      </c>
      <c r="H1886" t="s">
        <v>10544</v>
      </c>
      <c r="I1886" t="s">
        <v>10512</v>
      </c>
      <c r="J1886" t="s">
        <v>10537</v>
      </c>
      <c r="K1886" t="s">
        <v>10513</v>
      </c>
      <c r="L1886" t="s">
        <v>10545</v>
      </c>
      <c r="M1886">
        <v>29.964681854819101</v>
      </c>
      <c r="N1886">
        <v>-90.041988792030494</v>
      </c>
    </row>
    <row r="1887" spans="1:14" x14ac:dyDescent="0.2">
      <c r="A1887" t="s">
        <v>10549</v>
      </c>
      <c r="B1887" t="s">
        <v>10550</v>
      </c>
      <c r="C1887" t="s">
        <v>62</v>
      </c>
      <c r="D1887" t="s">
        <v>17</v>
      </c>
      <c r="E1887" s="1">
        <v>43215</v>
      </c>
      <c r="F1887">
        <v>2</v>
      </c>
      <c r="G1887">
        <v>4</v>
      </c>
      <c r="H1887" t="s">
        <v>10551</v>
      </c>
      <c r="I1887" t="s">
        <v>10512</v>
      </c>
      <c r="J1887" t="s">
        <v>10537</v>
      </c>
      <c r="K1887" t="s">
        <v>10513</v>
      </c>
      <c r="L1887" t="s">
        <v>10552</v>
      </c>
      <c r="M1887">
        <v>29.964681854819101</v>
      </c>
      <c r="N1887">
        <v>-90.041988792030494</v>
      </c>
    </row>
    <row r="1888" spans="1:14" x14ac:dyDescent="0.2">
      <c r="A1888" t="s">
        <v>10553</v>
      </c>
      <c r="B1888" t="s">
        <v>10554</v>
      </c>
      <c r="C1888" t="s">
        <v>62</v>
      </c>
      <c r="D1888" t="s">
        <v>17</v>
      </c>
      <c r="E1888" s="1">
        <v>43215</v>
      </c>
      <c r="F1888">
        <v>2</v>
      </c>
      <c r="G1888">
        <v>4</v>
      </c>
      <c r="H1888" t="s">
        <v>10555</v>
      </c>
      <c r="I1888" t="s">
        <v>10512</v>
      </c>
      <c r="J1888" t="s">
        <v>10537</v>
      </c>
      <c r="K1888" t="s">
        <v>10513</v>
      </c>
      <c r="L1888" t="s">
        <v>10556</v>
      </c>
      <c r="M1888">
        <v>29.964681854819101</v>
      </c>
      <c r="N1888">
        <v>-90.041988792030494</v>
      </c>
    </row>
    <row r="1889" spans="1:14" x14ac:dyDescent="0.2">
      <c r="A1889" t="s">
        <v>11551</v>
      </c>
      <c r="B1889" t="s">
        <v>11552</v>
      </c>
      <c r="C1889" t="s">
        <v>16</v>
      </c>
      <c r="D1889" t="s">
        <v>17</v>
      </c>
      <c r="E1889" s="1">
        <v>43222</v>
      </c>
      <c r="F1889">
        <v>2</v>
      </c>
      <c r="G1889">
        <v>4</v>
      </c>
      <c r="H1889" t="s">
        <v>11553</v>
      </c>
      <c r="I1889" t="s">
        <v>11554</v>
      </c>
      <c r="J1889" t="s">
        <v>11555</v>
      </c>
      <c r="K1889" t="s">
        <v>11556</v>
      </c>
      <c r="L1889" t="s">
        <v>11557</v>
      </c>
      <c r="M1889">
        <v>29.964239494547801</v>
      </c>
      <c r="N1889">
        <v>-90.0537585947705</v>
      </c>
    </row>
    <row r="1890" spans="1:14" x14ac:dyDescent="0.2">
      <c r="A1890" t="s">
        <v>5255</v>
      </c>
      <c r="B1890" t="s">
        <v>5256</v>
      </c>
      <c r="C1890" t="s">
        <v>16</v>
      </c>
      <c r="D1890" t="s">
        <v>17</v>
      </c>
      <c r="E1890" s="1">
        <v>43193</v>
      </c>
      <c r="F1890">
        <v>3</v>
      </c>
      <c r="G1890">
        <v>6</v>
      </c>
      <c r="H1890" t="s">
        <v>5257</v>
      </c>
      <c r="I1890" t="s">
        <v>5258</v>
      </c>
      <c r="J1890">
        <v>5049060826</v>
      </c>
      <c r="K1890" t="s">
        <v>5259</v>
      </c>
      <c r="L1890" t="s">
        <v>5260</v>
      </c>
      <c r="M1890">
        <v>29.985316769241599</v>
      </c>
      <c r="N1890">
        <v>-90.060897419351903</v>
      </c>
    </row>
    <row r="1891" spans="1:14" x14ac:dyDescent="0.2">
      <c r="A1891" t="s">
        <v>24142</v>
      </c>
      <c r="B1891" t="s">
        <v>24143</v>
      </c>
      <c r="C1891" t="s">
        <v>16</v>
      </c>
      <c r="D1891" t="s">
        <v>17</v>
      </c>
      <c r="E1891" s="1">
        <v>43342</v>
      </c>
      <c r="F1891">
        <v>5</v>
      </c>
      <c r="G1891">
        <v>10</v>
      </c>
      <c r="H1891" t="s">
        <v>24144</v>
      </c>
      <c r="I1891" t="s">
        <v>24145</v>
      </c>
      <c r="J1891" t="s">
        <v>24146</v>
      </c>
      <c r="K1891" t="s">
        <v>24147</v>
      </c>
      <c r="L1891" t="s">
        <v>24148</v>
      </c>
      <c r="M1891">
        <v>29.9276465531924</v>
      </c>
      <c r="N1891">
        <v>-90.105990096669004</v>
      </c>
    </row>
    <row r="1892" spans="1:14" x14ac:dyDescent="0.2">
      <c r="A1892" t="s">
        <v>737</v>
      </c>
      <c r="B1892" t="s">
        <v>738</v>
      </c>
      <c r="C1892" t="s">
        <v>31</v>
      </c>
      <c r="D1892" t="s">
        <v>17</v>
      </c>
      <c r="E1892" s="1">
        <v>43190</v>
      </c>
      <c r="F1892">
        <v>1</v>
      </c>
      <c r="G1892">
        <v>2</v>
      </c>
      <c r="H1892" t="s">
        <v>739</v>
      </c>
      <c r="I1892" t="s">
        <v>740</v>
      </c>
      <c r="J1892" t="s">
        <v>741</v>
      </c>
      <c r="K1892" t="s">
        <v>742</v>
      </c>
      <c r="L1892" t="s">
        <v>743</v>
      </c>
      <c r="M1892">
        <v>29.927565473571001</v>
      </c>
      <c r="N1892">
        <v>-90.074285215590294</v>
      </c>
    </row>
    <row r="1893" spans="1:14" x14ac:dyDescent="0.2">
      <c r="A1893" t="s">
        <v>6520</v>
      </c>
      <c r="B1893" t="s">
        <v>6521</v>
      </c>
      <c r="C1893" t="s">
        <v>16</v>
      </c>
      <c r="D1893" t="s">
        <v>17</v>
      </c>
      <c r="E1893" s="1">
        <v>43193</v>
      </c>
      <c r="F1893">
        <v>1</v>
      </c>
      <c r="G1893">
        <v>2</v>
      </c>
      <c r="H1893" t="s">
        <v>6522</v>
      </c>
      <c r="I1893" t="s">
        <v>6523</v>
      </c>
      <c r="J1893">
        <v>4432534615</v>
      </c>
      <c r="K1893" t="s">
        <v>6524</v>
      </c>
      <c r="L1893" t="s">
        <v>6525</v>
      </c>
      <c r="M1893">
        <v>29.9450016969238</v>
      </c>
      <c r="N1893">
        <v>-90.1293031061128</v>
      </c>
    </row>
    <row r="1894" spans="1:14" x14ac:dyDescent="0.2">
      <c r="A1894" t="s">
        <v>5326</v>
      </c>
      <c r="B1894" t="s">
        <v>5327</v>
      </c>
      <c r="C1894" t="s">
        <v>16</v>
      </c>
      <c r="D1894" t="s">
        <v>17</v>
      </c>
      <c r="E1894" s="1">
        <v>43193</v>
      </c>
      <c r="F1894">
        <v>3</v>
      </c>
      <c r="G1894">
        <v>6</v>
      </c>
      <c r="H1894" t="s">
        <v>5328</v>
      </c>
      <c r="I1894" t="s">
        <v>5329</v>
      </c>
      <c r="J1894">
        <v>5049573935</v>
      </c>
      <c r="K1894" t="s">
        <v>5330</v>
      </c>
      <c r="L1894" t="s">
        <v>5331</v>
      </c>
      <c r="M1894">
        <v>29.957947487162599</v>
      </c>
      <c r="N1894">
        <v>-90.132512897695094</v>
      </c>
    </row>
    <row r="1895" spans="1:14" x14ac:dyDescent="0.2">
      <c r="A1895" t="s">
        <v>5004</v>
      </c>
      <c r="B1895" t="s">
        <v>5005</v>
      </c>
      <c r="C1895" t="s">
        <v>31</v>
      </c>
      <c r="D1895" t="s">
        <v>17</v>
      </c>
      <c r="E1895" s="1">
        <v>43190</v>
      </c>
      <c r="F1895">
        <v>1</v>
      </c>
      <c r="G1895">
        <v>2</v>
      </c>
      <c r="H1895" t="s">
        <v>5006</v>
      </c>
      <c r="I1895" t="s">
        <v>5007</v>
      </c>
      <c r="J1895" t="s">
        <v>5008</v>
      </c>
      <c r="K1895" t="s">
        <v>5009</v>
      </c>
      <c r="L1895" t="s">
        <v>5010</v>
      </c>
      <c r="M1895">
        <v>29.966553262136301</v>
      </c>
      <c r="N1895">
        <v>-90.060692476313804</v>
      </c>
    </row>
    <row r="1896" spans="1:14" x14ac:dyDescent="0.2">
      <c r="A1896" t="s">
        <v>5011</v>
      </c>
      <c r="B1896" t="s">
        <v>5012</v>
      </c>
      <c r="C1896" t="s">
        <v>16</v>
      </c>
      <c r="D1896" t="s">
        <v>17</v>
      </c>
      <c r="E1896" s="1">
        <v>43190</v>
      </c>
      <c r="F1896">
        <v>2</v>
      </c>
      <c r="G1896">
        <v>4</v>
      </c>
      <c r="H1896" t="s">
        <v>5013</v>
      </c>
      <c r="I1896" t="s">
        <v>5007</v>
      </c>
      <c r="J1896" t="s">
        <v>5008</v>
      </c>
      <c r="K1896" t="s">
        <v>5009</v>
      </c>
      <c r="L1896" t="s">
        <v>5014</v>
      </c>
      <c r="M1896">
        <v>29.9663098492925</v>
      </c>
      <c r="N1896">
        <v>-90.042943818509698</v>
      </c>
    </row>
    <row r="1897" spans="1:14" x14ac:dyDescent="0.2">
      <c r="A1897" t="s">
        <v>15570</v>
      </c>
      <c r="B1897" t="s">
        <v>8051</v>
      </c>
      <c r="C1897" t="s">
        <v>16</v>
      </c>
      <c r="D1897" t="s">
        <v>17</v>
      </c>
      <c r="E1897" s="1">
        <v>43236</v>
      </c>
      <c r="F1897">
        <v>2</v>
      </c>
      <c r="G1897">
        <v>4</v>
      </c>
      <c r="H1897" t="s">
        <v>15571</v>
      </c>
      <c r="I1897" t="s">
        <v>15572</v>
      </c>
      <c r="J1897">
        <v>3185279499</v>
      </c>
      <c r="K1897" t="s">
        <v>15573</v>
      </c>
      <c r="L1897" t="s">
        <v>15574</v>
      </c>
      <c r="M1897">
        <v>29.949464405470302</v>
      </c>
      <c r="N1897">
        <v>-90.122984378848003</v>
      </c>
    </row>
    <row r="1898" spans="1:14" x14ac:dyDescent="0.2">
      <c r="A1898" t="s">
        <v>24236</v>
      </c>
      <c r="B1898" t="s">
        <v>18577</v>
      </c>
      <c r="C1898" t="s">
        <v>31</v>
      </c>
      <c r="D1898" t="s">
        <v>17</v>
      </c>
      <c r="E1898" s="1">
        <v>43353</v>
      </c>
      <c r="F1898">
        <v>1</v>
      </c>
      <c r="G1898">
        <v>2</v>
      </c>
      <c r="H1898" t="s">
        <v>24237</v>
      </c>
      <c r="I1898" t="s">
        <v>24238</v>
      </c>
      <c r="J1898" t="s">
        <v>24239</v>
      </c>
      <c r="K1898" t="s">
        <v>24240</v>
      </c>
      <c r="L1898" t="s">
        <v>24241</v>
      </c>
      <c r="M1898">
        <v>29.973432580955102</v>
      </c>
      <c r="N1898">
        <v>-90.038658304622302</v>
      </c>
    </row>
    <row r="1899" spans="1:14" x14ac:dyDescent="0.2">
      <c r="A1899" t="s">
        <v>6173</v>
      </c>
      <c r="B1899" t="s">
        <v>6174</v>
      </c>
      <c r="C1899" t="s">
        <v>16</v>
      </c>
      <c r="D1899" t="s">
        <v>17</v>
      </c>
      <c r="E1899" s="1">
        <v>43193</v>
      </c>
      <c r="F1899">
        <v>3</v>
      </c>
      <c r="G1899">
        <v>6</v>
      </c>
      <c r="H1899" t="s">
        <v>6175</v>
      </c>
      <c r="I1899" t="s">
        <v>6176</v>
      </c>
      <c r="J1899">
        <v>2252769233</v>
      </c>
      <c r="K1899" t="s">
        <v>6177</v>
      </c>
      <c r="L1899" t="s">
        <v>6178</v>
      </c>
      <c r="M1899">
        <v>29.953430506109399</v>
      </c>
      <c r="N1899">
        <v>-90.0457119870875</v>
      </c>
    </row>
    <row r="1900" spans="1:14" x14ac:dyDescent="0.2">
      <c r="A1900" t="s">
        <v>4746</v>
      </c>
      <c r="B1900" t="s">
        <v>4747</v>
      </c>
      <c r="C1900" t="s">
        <v>16</v>
      </c>
      <c r="D1900" t="s">
        <v>17</v>
      </c>
      <c r="E1900" s="1">
        <v>43190</v>
      </c>
      <c r="F1900">
        <v>4</v>
      </c>
      <c r="G1900">
        <v>8</v>
      </c>
      <c r="H1900" t="s">
        <v>4748</v>
      </c>
      <c r="I1900" t="s">
        <v>4749</v>
      </c>
      <c r="J1900" t="s">
        <v>4750</v>
      </c>
      <c r="K1900" t="s">
        <v>4751</v>
      </c>
      <c r="L1900" t="s">
        <v>4752</v>
      </c>
      <c r="M1900">
        <v>29.963940718391299</v>
      </c>
      <c r="N1900">
        <v>-90.059630403941995</v>
      </c>
    </row>
    <row r="1901" spans="1:14" x14ac:dyDescent="0.2">
      <c r="A1901" t="s">
        <v>11680</v>
      </c>
      <c r="C1901" t="s">
        <v>16</v>
      </c>
      <c r="D1901" t="s">
        <v>17</v>
      </c>
      <c r="E1901" s="1">
        <v>43223</v>
      </c>
      <c r="F1901">
        <v>2</v>
      </c>
      <c r="G1901">
        <v>4</v>
      </c>
      <c r="H1901" t="s">
        <v>11681</v>
      </c>
      <c r="I1901" t="s">
        <v>4749</v>
      </c>
      <c r="J1901" t="s">
        <v>4750</v>
      </c>
      <c r="K1901" t="s">
        <v>4751</v>
      </c>
      <c r="L1901" t="s">
        <v>11682</v>
      </c>
      <c r="M1901">
        <v>29.963970639950499</v>
      </c>
      <c r="N1901">
        <v>-90.059601314519</v>
      </c>
    </row>
    <row r="1902" spans="1:14" x14ac:dyDescent="0.2">
      <c r="A1902" t="s">
        <v>11690</v>
      </c>
      <c r="C1902" t="s">
        <v>16</v>
      </c>
      <c r="D1902" t="s">
        <v>17</v>
      </c>
      <c r="E1902" s="1">
        <v>43223</v>
      </c>
      <c r="F1902">
        <v>2</v>
      </c>
      <c r="G1902">
        <v>4</v>
      </c>
      <c r="H1902" t="s">
        <v>11691</v>
      </c>
      <c r="I1902" t="s">
        <v>4749</v>
      </c>
      <c r="J1902" t="s">
        <v>4750</v>
      </c>
      <c r="K1902" t="s">
        <v>4751</v>
      </c>
      <c r="L1902" t="s">
        <v>11692</v>
      </c>
      <c r="M1902">
        <v>29.963940718391299</v>
      </c>
      <c r="N1902">
        <v>-90.059630403941995</v>
      </c>
    </row>
    <row r="1903" spans="1:14" x14ac:dyDescent="0.2">
      <c r="A1903" t="s">
        <v>11693</v>
      </c>
      <c r="B1903" t="s">
        <v>11694</v>
      </c>
      <c r="C1903" t="s">
        <v>16</v>
      </c>
      <c r="D1903" t="s">
        <v>17</v>
      </c>
      <c r="E1903" s="1">
        <v>43223</v>
      </c>
      <c r="F1903">
        <v>2</v>
      </c>
      <c r="G1903">
        <v>4</v>
      </c>
      <c r="H1903" t="s">
        <v>11695</v>
      </c>
      <c r="I1903" t="s">
        <v>4749</v>
      </c>
      <c r="J1903" t="s">
        <v>4750</v>
      </c>
      <c r="K1903" t="s">
        <v>4751</v>
      </c>
      <c r="L1903" t="s">
        <v>11696</v>
      </c>
      <c r="M1903">
        <v>29.963970639950499</v>
      </c>
      <c r="N1903">
        <v>-90.059601314519</v>
      </c>
    </row>
    <row r="1904" spans="1:14" x14ac:dyDescent="0.2">
      <c r="A1904" t="s">
        <v>11604</v>
      </c>
      <c r="B1904" t="s">
        <v>11605</v>
      </c>
      <c r="C1904" t="s">
        <v>31</v>
      </c>
      <c r="D1904" t="s">
        <v>17</v>
      </c>
      <c r="E1904" s="1">
        <v>43223</v>
      </c>
      <c r="F1904">
        <v>1</v>
      </c>
      <c r="G1904">
        <v>2</v>
      </c>
      <c r="H1904" t="s">
        <v>11606</v>
      </c>
      <c r="I1904" t="s">
        <v>11607</v>
      </c>
      <c r="J1904" t="s">
        <v>11608</v>
      </c>
      <c r="K1904" t="s">
        <v>11609</v>
      </c>
      <c r="L1904" t="s">
        <v>11610</v>
      </c>
      <c r="M1904">
        <v>29.9649257935626</v>
      </c>
      <c r="N1904">
        <v>-90.054323719248401</v>
      </c>
    </row>
    <row r="1905" spans="1:14" x14ac:dyDescent="0.2">
      <c r="A1905" t="s">
        <v>17420</v>
      </c>
      <c r="B1905" t="s">
        <v>17421</v>
      </c>
      <c r="C1905" t="s">
        <v>31</v>
      </c>
      <c r="D1905" t="s">
        <v>17</v>
      </c>
      <c r="E1905" s="1">
        <v>43245</v>
      </c>
      <c r="F1905">
        <v>1</v>
      </c>
      <c r="G1905">
        <v>2</v>
      </c>
      <c r="H1905" t="s">
        <v>17422</v>
      </c>
      <c r="I1905" t="s">
        <v>17423</v>
      </c>
      <c r="J1905" t="s">
        <v>17424</v>
      </c>
      <c r="K1905" t="s">
        <v>17425</v>
      </c>
      <c r="L1905" t="s">
        <v>17426</v>
      </c>
      <c r="M1905">
        <v>29.942994684287001</v>
      </c>
      <c r="N1905">
        <v>-90.128401315424398</v>
      </c>
    </row>
    <row r="1906" spans="1:14" x14ac:dyDescent="0.2">
      <c r="A1906" t="s">
        <v>8332</v>
      </c>
      <c r="B1906" t="s">
        <v>8333</v>
      </c>
      <c r="C1906" t="s">
        <v>16</v>
      </c>
      <c r="D1906" t="s">
        <v>17</v>
      </c>
      <c r="E1906" s="1">
        <v>43201</v>
      </c>
      <c r="F1906">
        <v>1</v>
      </c>
      <c r="G1906">
        <v>2</v>
      </c>
      <c r="H1906" t="s">
        <v>8334</v>
      </c>
      <c r="I1906" t="s">
        <v>8335</v>
      </c>
      <c r="J1906">
        <v>2253710949</v>
      </c>
      <c r="K1906" t="s">
        <v>8336</v>
      </c>
      <c r="L1906" t="s">
        <v>8337</v>
      </c>
      <c r="M1906">
        <v>29.970687889319699</v>
      </c>
      <c r="N1906">
        <v>-90.048884199874294</v>
      </c>
    </row>
    <row r="1907" spans="1:14" x14ac:dyDescent="0.2">
      <c r="A1907" t="s">
        <v>15100</v>
      </c>
      <c r="B1907" t="s">
        <v>15101</v>
      </c>
      <c r="C1907" t="s">
        <v>16</v>
      </c>
      <c r="D1907" t="s">
        <v>17</v>
      </c>
      <c r="E1907" s="1">
        <v>43235</v>
      </c>
      <c r="F1907">
        <v>3</v>
      </c>
      <c r="G1907">
        <v>6</v>
      </c>
      <c r="H1907" t="s">
        <v>15102</v>
      </c>
      <c r="I1907" t="s">
        <v>15103</v>
      </c>
      <c r="J1907">
        <v>5047230122</v>
      </c>
      <c r="K1907" t="s">
        <v>15104</v>
      </c>
      <c r="L1907" t="s">
        <v>15105</v>
      </c>
      <c r="M1907">
        <v>29.929833794842398</v>
      </c>
      <c r="N1907">
        <v>-90.105700237328705</v>
      </c>
    </row>
    <row r="1908" spans="1:14" x14ac:dyDescent="0.2">
      <c r="A1908" t="s">
        <v>1018</v>
      </c>
      <c r="B1908" t="s">
        <v>1019</v>
      </c>
      <c r="C1908" t="s">
        <v>31</v>
      </c>
      <c r="D1908" t="s">
        <v>17</v>
      </c>
      <c r="E1908" s="1">
        <v>43190</v>
      </c>
      <c r="F1908">
        <v>1</v>
      </c>
      <c r="G1908">
        <v>2</v>
      </c>
      <c r="H1908" t="s">
        <v>1020</v>
      </c>
      <c r="I1908" t="s">
        <v>1021</v>
      </c>
      <c r="J1908">
        <v>2282298089</v>
      </c>
      <c r="K1908" t="s">
        <v>1022</v>
      </c>
      <c r="L1908" s="2" t="s">
        <v>1023</v>
      </c>
      <c r="M1908">
        <v>29.940044319641999</v>
      </c>
      <c r="N1908">
        <v>-90.133599556848694</v>
      </c>
    </row>
    <row r="1909" spans="1:14" x14ac:dyDescent="0.2">
      <c r="A1909" t="s">
        <v>24371</v>
      </c>
      <c r="B1909" t="s">
        <v>24372</v>
      </c>
      <c r="C1909" t="s">
        <v>31</v>
      </c>
      <c r="D1909" t="s">
        <v>17</v>
      </c>
      <c r="E1909" s="1">
        <v>43358</v>
      </c>
      <c r="F1909">
        <v>3</v>
      </c>
      <c r="G1909">
        <v>6</v>
      </c>
      <c r="H1909" t="s">
        <v>24373</v>
      </c>
      <c r="I1909" t="s">
        <v>24374</v>
      </c>
      <c r="J1909">
        <v>9195610548</v>
      </c>
      <c r="K1909" t="s">
        <v>24375</v>
      </c>
      <c r="L1909" t="s">
        <v>24376</v>
      </c>
      <c r="M1909">
        <v>29.944162942238702</v>
      </c>
      <c r="N1909">
        <v>-90.107023638395702</v>
      </c>
    </row>
    <row r="1910" spans="1:14" x14ac:dyDescent="0.2">
      <c r="A1910" t="s">
        <v>16887</v>
      </c>
      <c r="B1910" t="s">
        <v>16888</v>
      </c>
      <c r="C1910" t="s">
        <v>16</v>
      </c>
      <c r="D1910" t="s">
        <v>17</v>
      </c>
      <c r="E1910" s="1">
        <v>43243</v>
      </c>
      <c r="F1910">
        <v>2</v>
      </c>
      <c r="G1910">
        <v>4</v>
      </c>
      <c r="H1910" t="s">
        <v>16889</v>
      </c>
      <c r="I1910" t="s">
        <v>16890</v>
      </c>
      <c r="J1910" t="s">
        <v>16891</v>
      </c>
      <c r="K1910" t="s">
        <v>16892</v>
      </c>
      <c r="L1910" t="s">
        <v>16893</v>
      </c>
      <c r="M1910">
        <v>30.025240189695801</v>
      </c>
      <c r="N1910">
        <v>-90.117299611366093</v>
      </c>
    </row>
    <row r="1911" spans="1:14" x14ac:dyDescent="0.2">
      <c r="A1911" t="s">
        <v>7325</v>
      </c>
      <c r="B1911" t="s">
        <v>7326</v>
      </c>
      <c r="C1911" t="s">
        <v>16</v>
      </c>
      <c r="D1911" t="s">
        <v>17</v>
      </c>
      <c r="E1911" s="1">
        <v>43195</v>
      </c>
      <c r="F1911">
        <v>2</v>
      </c>
      <c r="G1911">
        <v>4</v>
      </c>
      <c r="H1911" t="s">
        <v>7327</v>
      </c>
      <c r="I1911" t="s">
        <v>7328</v>
      </c>
      <c r="J1911">
        <v>5047228778</v>
      </c>
      <c r="K1911" t="s">
        <v>7329</v>
      </c>
      <c r="L1911" t="s">
        <v>7330</v>
      </c>
      <c r="M1911">
        <v>29.967998611778899</v>
      </c>
      <c r="N1911">
        <v>-90.101372442875501</v>
      </c>
    </row>
    <row r="1912" spans="1:14" x14ac:dyDescent="0.2">
      <c r="A1912" t="s">
        <v>1159</v>
      </c>
      <c r="B1912" t="s">
        <v>1160</v>
      </c>
      <c r="C1912" t="s">
        <v>62</v>
      </c>
      <c r="D1912" t="s">
        <v>17</v>
      </c>
      <c r="E1912" s="1">
        <v>43190</v>
      </c>
      <c r="F1912">
        <v>2</v>
      </c>
      <c r="G1912">
        <v>4</v>
      </c>
      <c r="H1912" t="s">
        <v>1161</v>
      </c>
      <c r="I1912" t="s">
        <v>1162</v>
      </c>
      <c r="J1912" t="s">
        <v>1163</v>
      </c>
      <c r="K1912" t="s">
        <v>1164</v>
      </c>
      <c r="L1912" t="s">
        <v>1165</v>
      </c>
      <c r="M1912">
        <v>29.936602387278</v>
      </c>
      <c r="N1912">
        <v>-90.076191636977995</v>
      </c>
    </row>
    <row r="1913" spans="1:14" x14ac:dyDescent="0.2">
      <c r="A1913" t="s">
        <v>8132</v>
      </c>
      <c r="B1913" t="s">
        <v>8133</v>
      </c>
      <c r="C1913" t="s">
        <v>31</v>
      </c>
      <c r="D1913" t="s">
        <v>17</v>
      </c>
      <c r="E1913" s="1">
        <v>43200</v>
      </c>
      <c r="F1913">
        <v>1</v>
      </c>
      <c r="G1913">
        <v>2</v>
      </c>
      <c r="H1913" t="s">
        <v>8134</v>
      </c>
      <c r="I1913" t="s">
        <v>8135</v>
      </c>
      <c r="J1913">
        <v>2023611679</v>
      </c>
      <c r="K1913" t="s">
        <v>8136</v>
      </c>
      <c r="L1913" t="s">
        <v>8137</v>
      </c>
      <c r="M1913">
        <v>29.937543029833499</v>
      </c>
      <c r="N1913">
        <v>-90.098188274818199</v>
      </c>
    </row>
    <row r="1914" spans="1:14" x14ac:dyDescent="0.2">
      <c r="A1914" t="s">
        <v>15593</v>
      </c>
      <c r="B1914" t="s">
        <v>15594</v>
      </c>
      <c r="C1914" t="s">
        <v>16</v>
      </c>
      <c r="D1914" t="s">
        <v>17</v>
      </c>
      <c r="E1914" s="1">
        <v>43236</v>
      </c>
      <c r="F1914">
        <v>4</v>
      </c>
      <c r="G1914">
        <v>8</v>
      </c>
      <c r="H1914" t="s">
        <v>15595</v>
      </c>
      <c r="I1914" t="s">
        <v>15596</v>
      </c>
      <c r="J1914" t="s">
        <v>15597</v>
      </c>
      <c r="K1914" t="s">
        <v>15598</v>
      </c>
      <c r="L1914" t="s">
        <v>15599</v>
      </c>
      <c r="M1914">
        <v>29.9142208204924</v>
      </c>
      <c r="N1914">
        <v>-90.002305179928101</v>
      </c>
    </row>
    <row r="1915" spans="1:14" x14ac:dyDescent="0.2">
      <c r="A1915" t="s">
        <v>6656</v>
      </c>
      <c r="B1915" t="s">
        <v>6657</v>
      </c>
      <c r="C1915" t="s">
        <v>31</v>
      </c>
      <c r="D1915" t="s">
        <v>17</v>
      </c>
      <c r="E1915" s="1">
        <v>43193</v>
      </c>
      <c r="F1915">
        <v>1</v>
      </c>
      <c r="G1915">
        <v>2</v>
      </c>
      <c r="H1915" t="s">
        <v>6658</v>
      </c>
      <c r="I1915" t="s">
        <v>6659</v>
      </c>
      <c r="J1915" t="s">
        <v>6660</v>
      </c>
      <c r="K1915" t="s">
        <v>6661</v>
      </c>
      <c r="L1915" t="s">
        <v>6662</v>
      </c>
      <c r="M1915">
        <v>29.9717681522379</v>
      </c>
      <c r="N1915">
        <v>-90.081266753494006</v>
      </c>
    </row>
    <row r="1916" spans="1:14" x14ac:dyDescent="0.2">
      <c r="A1916" t="s">
        <v>22752</v>
      </c>
      <c r="B1916" t="s">
        <v>22753</v>
      </c>
      <c r="C1916" t="s">
        <v>31</v>
      </c>
      <c r="D1916" t="s">
        <v>17</v>
      </c>
      <c r="E1916" s="1">
        <v>43309</v>
      </c>
      <c r="F1916">
        <v>2</v>
      </c>
      <c r="G1916">
        <v>4</v>
      </c>
      <c r="H1916" t="s">
        <v>22754</v>
      </c>
      <c r="I1916" t="s">
        <v>22755</v>
      </c>
      <c r="J1916">
        <v>5043204302</v>
      </c>
      <c r="K1916" t="s">
        <v>22756</v>
      </c>
      <c r="L1916" t="s">
        <v>22757</v>
      </c>
      <c r="M1916">
        <v>30.0011677832318</v>
      </c>
      <c r="N1916">
        <v>-90.049150193722099</v>
      </c>
    </row>
    <row r="1917" spans="1:14" x14ac:dyDescent="0.2">
      <c r="A1917" t="s">
        <v>1461</v>
      </c>
      <c r="B1917" t="s">
        <v>1447</v>
      </c>
      <c r="C1917" t="s">
        <v>31</v>
      </c>
      <c r="D1917" t="s">
        <v>17</v>
      </c>
      <c r="E1917" s="1">
        <v>43190</v>
      </c>
      <c r="F1917">
        <v>2</v>
      </c>
      <c r="G1917">
        <v>4</v>
      </c>
      <c r="H1917" t="s">
        <v>1462</v>
      </c>
      <c r="I1917" t="s">
        <v>1463</v>
      </c>
      <c r="J1917">
        <v>5044161923</v>
      </c>
      <c r="K1917" t="s">
        <v>1464</v>
      </c>
      <c r="L1917" t="s">
        <v>1465</v>
      </c>
      <c r="M1917">
        <v>29.984724070615599</v>
      </c>
      <c r="N1917">
        <v>-90.074285593859599</v>
      </c>
    </row>
    <row r="1918" spans="1:14" x14ac:dyDescent="0.2">
      <c r="A1918" t="s">
        <v>3853</v>
      </c>
      <c r="B1918" t="s">
        <v>3854</v>
      </c>
      <c r="C1918" t="s">
        <v>31</v>
      </c>
      <c r="D1918" t="s">
        <v>17</v>
      </c>
      <c r="E1918" s="1">
        <v>43190</v>
      </c>
      <c r="F1918">
        <v>1</v>
      </c>
      <c r="G1918">
        <v>2</v>
      </c>
      <c r="H1918" t="s">
        <v>3855</v>
      </c>
      <c r="I1918" t="s">
        <v>3856</v>
      </c>
      <c r="J1918" t="s">
        <v>3857</v>
      </c>
      <c r="K1918" t="s">
        <v>3858</v>
      </c>
      <c r="L1918" t="s">
        <v>3859</v>
      </c>
      <c r="M1918">
        <v>29.932189081793499</v>
      </c>
      <c r="N1918">
        <v>-90.079223143266205</v>
      </c>
    </row>
    <row r="1919" spans="1:14" x14ac:dyDescent="0.2">
      <c r="A1919" t="s">
        <v>4202</v>
      </c>
      <c r="B1919" t="s">
        <v>4203</v>
      </c>
      <c r="C1919" t="s">
        <v>16</v>
      </c>
      <c r="D1919" t="s">
        <v>17</v>
      </c>
      <c r="E1919" s="1">
        <v>43190</v>
      </c>
      <c r="F1919">
        <v>5</v>
      </c>
      <c r="G1919">
        <v>10</v>
      </c>
      <c r="H1919" t="s">
        <v>4204</v>
      </c>
      <c r="I1919" t="s">
        <v>4205</v>
      </c>
      <c r="J1919">
        <v>5043435364</v>
      </c>
      <c r="K1919" t="s">
        <v>4206</v>
      </c>
      <c r="L1919" t="s">
        <v>4207</v>
      </c>
      <c r="M1919">
        <v>29.9711203670294</v>
      </c>
      <c r="N1919">
        <v>-90.073715542994606</v>
      </c>
    </row>
    <row r="1920" spans="1:14" x14ac:dyDescent="0.2">
      <c r="A1920" t="s">
        <v>15995</v>
      </c>
      <c r="B1920" t="s">
        <v>15996</v>
      </c>
      <c r="C1920" t="s">
        <v>31</v>
      </c>
      <c r="D1920" t="s">
        <v>17</v>
      </c>
      <c r="E1920" s="1">
        <v>43238</v>
      </c>
      <c r="F1920">
        <v>3</v>
      </c>
      <c r="G1920">
        <v>6</v>
      </c>
      <c r="H1920" t="s">
        <v>15997</v>
      </c>
      <c r="I1920" t="s">
        <v>15998</v>
      </c>
      <c r="J1920">
        <v>5049199949</v>
      </c>
      <c r="K1920" t="s">
        <v>15999</v>
      </c>
      <c r="L1920" t="s">
        <v>16000</v>
      </c>
      <c r="M1920">
        <v>29.964629224980001</v>
      </c>
      <c r="N1920">
        <v>-90.067776551967597</v>
      </c>
    </row>
    <row r="1921" spans="1:14" x14ac:dyDescent="0.2">
      <c r="A1921" t="s">
        <v>22836</v>
      </c>
      <c r="B1921" t="s">
        <v>22837</v>
      </c>
      <c r="C1921" t="s">
        <v>31</v>
      </c>
      <c r="D1921" t="s">
        <v>17</v>
      </c>
      <c r="E1921" s="1">
        <v>43312</v>
      </c>
      <c r="F1921">
        <v>1</v>
      </c>
      <c r="G1921">
        <v>2</v>
      </c>
      <c r="H1921" t="s">
        <v>22838</v>
      </c>
      <c r="I1921" t="s">
        <v>22839</v>
      </c>
      <c r="J1921">
        <v>5042774407</v>
      </c>
      <c r="K1921" t="s">
        <v>22840</v>
      </c>
      <c r="L1921" t="s">
        <v>22841</v>
      </c>
      <c r="M1921">
        <v>29.955944642689499</v>
      </c>
      <c r="N1921">
        <v>-90.011673870177503</v>
      </c>
    </row>
    <row r="1922" spans="1:14" x14ac:dyDescent="0.2">
      <c r="A1922" t="s">
        <v>13215</v>
      </c>
      <c r="B1922" t="s">
        <v>13216</v>
      </c>
      <c r="C1922" t="s">
        <v>16</v>
      </c>
      <c r="D1922" t="s">
        <v>17</v>
      </c>
      <c r="E1922" s="1">
        <v>43230</v>
      </c>
      <c r="F1922">
        <v>3</v>
      </c>
      <c r="G1922">
        <v>6</v>
      </c>
      <c r="H1922" t="s">
        <v>13217</v>
      </c>
      <c r="I1922" t="s">
        <v>13218</v>
      </c>
      <c r="J1922">
        <v>4805402693</v>
      </c>
      <c r="K1922" t="s">
        <v>13219</v>
      </c>
      <c r="L1922" t="s">
        <v>13220</v>
      </c>
      <c r="M1922">
        <v>29.918316134796399</v>
      </c>
      <c r="N1922">
        <v>-90.094947072799698</v>
      </c>
    </row>
    <row r="1923" spans="1:14" x14ac:dyDescent="0.2">
      <c r="A1923" t="s">
        <v>4788</v>
      </c>
      <c r="B1923" t="s">
        <v>4789</v>
      </c>
      <c r="C1923" t="s">
        <v>31</v>
      </c>
      <c r="D1923" t="s">
        <v>17</v>
      </c>
      <c r="E1923" s="1">
        <v>43195</v>
      </c>
      <c r="F1923">
        <v>3</v>
      </c>
      <c r="G1923">
        <v>6</v>
      </c>
      <c r="H1923" t="s">
        <v>4790</v>
      </c>
      <c r="I1923" t="s">
        <v>4791</v>
      </c>
      <c r="J1923">
        <v>5049054773</v>
      </c>
      <c r="K1923" t="s">
        <v>4792</v>
      </c>
      <c r="L1923" t="s">
        <v>4793</v>
      </c>
      <c r="M1923">
        <v>29.975435384029101</v>
      </c>
      <c r="N1923">
        <v>-90.059230422259205</v>
      </c>
    </row>
    <row r="1924" spans="1:14" x14ac:dyDescent="0.2">
      <c r="A1924" t="s">
        <v>11790</v>
      </c>
      <c r="B1924" t="s">
        <v>11791</v>
      </c>
      <c r="C1924" t="s">
        <v>31</v>
      </c>
      <c r="D1924" t="s">
        <v>17</v>
      </c>
      <c r="E1924" s="1">
        <v>43224</v>
      </c>
      <c r="F1924">
        <v>2</v>
      </c>
      <c r="G1924">
        <v>4</v>
      </c>
      <c r="H1924" t="s">
        <v>11792</v>
      </c>
      <c r="I1924" t="s">
        <v>11793</v>
      </c>
      <c r="J1924">
        <v>5042314701</v>
      </c>
      <c r="K1924" t="s">
        <v>11794</v>
      </c>
      <c r="L1924" t="s">
        <v>11795</v>
      </c>
      <c r="M1924">
        <v>29.970213340942699</v>
      </c>
      <c r="N1924">
        <v>-90.059647862797405</v>
      </c>
    </row>
    <row r="1925" spans="1:14" x14ac:dyDescent="0.2">
      <c r="A1925" t="s">
        <v>5249</v>
      </c>
      <c r="B1925" t="s">
        <v>5250</v>
      </c>
      <c r="C1925" t="s">
        <v>16</v>
      </c>
      <c r="D1925" t="s">
        <v>17</v>
      </c>
      <c r="E1925" s="1">
        <v>43193</v>
      </c>
      <c r="F1925">
        <v>1</v>
      </c>
      <c r="G1925">
        <v>2</v>
      </c>
      <c r="H1925" t="s">
        <v>5251</v>
      </c>
      <c r="I1925" t="s">
        <v>5252</v>
      </c>
      <c r="J1925">
        <v>5042205610</v>
      </c>
      <c r="K1925" t="s">
        <v>5253</v>
      </c>
      <c r="L1925" t="s">
        <v>5254</v>
      </c>
      <c r="M1925">
        <v>29.924117311263199</v>
      </c>
      <c r="N1925">
        <v>-90.111423461880193</v>
      </c>
    </row>
    <row r="1926" spans="1:14" x14ac:dyDescent="0.2">
      <c r="A1926" t="s">
        <v>6262</v>
      </c>
      <c r="B1926" t="s">
        <v>6263</v>
      </c>
      <c r="C1926" t="s">
        <v>31</v>
      </c>
      <c r="D1926" t="s">
        <v>17</v>
      </c>
      <c r="E1926" s="1">
        <v>43193</v>
      </c>
      <c r="F1926">
        <v>2</v>
      </c>
      <c r="G1926">
        <v>4</v>
      </c>
      <c r="H1926" t="s">
        <v>6264</v>
      </c>
      <c r="I1926" t="s">
        <v>6265</v>
      </c>
      <c r="J1926" t="s">
        <v>6266</v>
      </c>
      <c r="K1926" t="s">
        <v>6267</v>
      </c>
      <c r="L1926" t="s">
        <v>6268</v>
      </c>
      <c r="M1926">
        <v>29.944123498725801</v>
      </c>
      <c r="N1926">
        <v>-90.127576250927405</v>
      </c>
    </row>
    <row r="1927" spans="1:14" x14ac:dyDescent="0.2">
      <c r="A1927" t="s">
        <v>4430</v>
      </c>
      <c r="B1927" t="s">
        <v>4431</v>
      </c>
      <c r="C1927" t="s">
        <v>31</v>
      </c>
      <c r="D1927" t="s">
        <v>17</v>
      </c>
      <c r="E1927" s="1">
        <v>43190</v>
      </c>
      <c r="F1927">
        <v>1</v>
      </c>
      <c r="G1927">
        <v>2</v>
      </c>
      <c r="H1927" t="s">
        <v>4432</v>
      </c>
      <c r="I1927" t="s">
        <v>4433</v>
      </c>
      <c r="J1927" t="s">
        <v>4434</v>
      </c>
      <c r="K1927" t="s">
        <v>4435</v>
      </c>
      <c r="L1927" t="s">
        <v>4436</v>
      </c>
      <c r="M1927">
        <v>29.980512920661301</v>
      </c>
      <c r="N1927">
        <v>-90.083354319485196</v>
      </c>
    </row>
    <row r="1928" spans="1:14" x14ac:dyDescent="0.2">
      <c r="A1928" t="s">
        <v>1357</v>
      </c>
      <c r="B1928" t="s">
        <v>1358</v>
      </c>
      <c r="C1928" t="s">
        <v>31</v>
      </c>
      <c r="D1928" t="s">
        <v>17</v>
      </c>
      <c r="E1928" s="1">
        <v>43190</v>
      </c>
      <c r="F1928">
        <v>1</v>
      </c>
      <c r="G1928">
        <v>2</v>
      </c>
      <c r="H1928" t="s">
        <v>1359</v>
      </c>
      <c r="I1928" t="s">
        <v>1360</v>
      </c>
      <c r="J1928">
        <v>5042814370</v>
      </c>
      <c r="K1928" t="s">
        <v>1361</v>
      </c>
      <c r="L1928" t="s">
        <v>1362</v>
      </c>
      <c r="M1928">
        <v>29.944218509121999</v>
      </c>
      <c r="N1928">
        <v>-90.107653980128703</v>
      </c>
    </row>
    <row r="1929" spans="1:14" x14ac:dyDescent="0.2">
      <c r="A1929" t="s">
        <v>19080</v>
      </c>
      <c r="B1929" t="s">
        <v>19081</v>
      </c>
      <c r="C1929" t="s">
        <v>16</v>
      </c>
      <c r="D1929" t="s">
        <v>17</v>
      </c>
      <c r="E1929" s="1">
        <v>43251</v>
      </c>
      <c r="F1929">
        <v>2</v>
      </c>
      <c r="G1929">
        <v>4</v>
      </c>
      <c r="H1929" t="s">
        <v>19082</v>
      </c>
      <c r="I1929" t="s">
        <v>19083</v>
      </c>
      <c r="J1929">
        <v>5043431013</v>
      </c>
      <c r="K1929" t="s">
        <v>19084</v>
      </c>
      <c r="L1929" t="s">
        <v>19085</v>
      </c>
      <c r="M1929">
        <v>29.9231228314516</v>
      </c>
      <c r="N1929">
        <v>-90.095205895231899</v>
      </c>
    </row>
    <row r="1930" spans="1:14" x14ac:dyDescent="0.2">
      <c r="A1930" t="s">
        <v>4419</v>
      </c>
      <c r="B1930" t="s">
        <v>4420</v>
      </c>
      <c r="C1930" t="s">
        <v>62</v>
      </c>
      <c r="D1930" t="s">
        <v>17</v>
      </c>
      <c r="E1930" s="1">
        <v>43190</v>
      </c>
      <c r="F1930">
        <v>5</v>
      </c>
      <c r="G1930">
        <v>10</v>
      </c>
      <c r="H1930" t="s">
        <v>4421</v>
      </c>
      <c r="I1930" t="s">
        <v>4422</v>
      </c>
      <c r="J1930" t="s">
        <v>4423</v>
      </c>
      <c r="K1930" t="s">
        <v>4424</v>
      </c>
      <c r="L1930" t="s">
        <v>4425</v>
      </c>
      <c r="M1930">
        <v>29.937849094402001</v>
      </c>
      <c r="N1930">
        <v>-90.076129163632203</v>
      </c>
    </row>
    <row r="1931" spans="1:14" x14ac:dyDescent="0.2">
      <c r="A1931" t="s">
        <v>1225</v>
      </c>
      <c r="B1931" t="s">
        <v>1226</v>
      </c>
      <c r="C1931" t="s">
        <v>31</v>
      </c>
      <c r="D1931" t="s">
        <v>17</v>
      </c>
      <c r="E1931" s="1">
        <v>43190</v>
      </c>
      <c r="F1931">
        <v>3</v>
      </c>
      <c r="G1931">
        <v>6</v>
      </c>
      <c r="H1931" t="s">
        <v>1227</v>
      </c>
      <c r="I1931" t="s">
        <v>1228</v>
      </c>
      <c r="J1931" t="s">
        <v>1229</v>
      </c>
      <c r="K1931" t="s">
        <v>1230</v>
      </c>
      <c r="L1931" t="s">
        <v>1231</v>
      </c>
      <c r="M1931">
        <v>29.980261719035799</v>
      </c>
      <c r="N1931">
        <v>-90.085080140838798</v>
      </c>
    </row>
    <row r="1932" spans="1:14" x14ac:dyDescent="0.2">
      <c r="A1932" t="s">
        <v>7119</v>
      </c>
      <c r="B1932" t="s">
        <v>7120</v>
      </c>
      <c r="C1932" t="s">
        <v>31</v>
      </c>
      <c r="D1932" t="s">
        <v>17</v>
      </c>
      <c r="E1932" s="1">
        <v>43294</v>
      </c>
      <c r="F1932">
        <v>1</v>
      </c>
      <c r="G1932">
        <v>2</v>
      </c>
      <c r="H1932" t="s">
        <v>7121</v>
      </c>
      <c r="I1932" t="s">
        <v>7122</v>
      </c>
      <c r="J1932" t="s">
        <v>7123</v>
      </c>
      <c r="K1932" t="s">
        <v>7124</v>
      </c>
      <c r="L1932" t="s">
        <v>7125</v>
      </c>
      <c r="M1932">
        <v>29.926395429480401</v>
      </c>
      <c r="N1932">
        <v>-90.075768497227102</v>
      </c>
    </row>
    <row r="1933" spans="1:14" x14ac:dyDescent="0.2">
      <c r="A1933" t="s">
        <v>7126</v>
      </c>
      <c r="B1933" t="s">
        <v>7127</v>
      </c>
      <c r="C1933" t="s">
        <v>16</v>
      </c>
      <c r="D1933" t="s">
        <v>17</v>
      </c>
      <c r="E1933" s="1">
        <v>43294</v>
      </c>
      <c r="F1933">
        <v>2</v>
      </c>
      <c r="G1933">
        <v>4</v>
      </c>
      <c r="H1933" t="s">
        <v>7128</v>
      </c>
      <c r="I1933" t="s">
        <v>7122</v>
      </c>
      <c r="J1933" t="s">
        <v>7123</v>
      </c>
      <c r="K1933" t="s">
        <v>7124</v>
      </c>
      <c r="L1933" t="s">
        <v>7129</v>
      </c>
      <c r="M1933">
        <v>29.926361874513201</v>
      </c>
      <c r="N1933">
        <v>-90.075813570382195</v>
      </c>
    </row>
    <row r="1934" spans="1:14" x14ac:dyDescent="0.2">
      <c r="A1934" t="s">
        <v>6894</v>
      </c>
      <c r="B1934" t="s">
        <v>6895</v>
      </c>
      <c r="C1934" t="s">
        <v>16</v>
      </c>
      <c r="D1934" t="s">
        <v>17</v>
      </c>
      <c r="E1934" s="1">
        <v>43194</v>
      </c>
      <c r="F1934">
        <v>2</v>
      </c>
      <c r="G1934">
        <v>4</v>
      </c>
      <c r="H1934" t="s">
        <v>6896</v>
      </c>
      <c r="I1934" t="s">
        <v>6897</v>
      </c>
      <c r="J1934" t="s">
        <v>6898</v>
      </c>
      <c r="K1934" t="s">
        <v>6899</v>
      </c>
      <c r="L1934" t="s">
        <v>6900</v>
      </c>
      <c r="M1934">
        <v>29.974548297325899</v>
      </c>
      <c r="N1934">
        <v>-90.087299835052605</v>
      </c>
    </row>
    <row r="1935" spans="1:14" x14ac:dyDescent="0.2">
      <c r="A1935" t="s">
        <v>22445</v>
      </c>
      <c r="B1935" t="s">
        <v>22446</v>
      </c>
      <c r="C1935" t="s">
        <v>16</v>
      </c>
      <c r="D1935" t="s">
        <v>17</v>
      </c>
      <c r="E1935" s="1">
        <v>43309</v>
      </c>
      <c r="F1935">
        <v>2</v>
      </c>
      <c r="G1935">
        <v>4</v>
      </c>
      <c r="H1935" t="s">
        <v>22447</v>
      </c>
      <c r="I1935" t="s">
        <v>22448</v>
      </c>
      <c r="J1935">
        <v>5042340609</v>
      </c>
      <c r="K1935" t="s">
        <v>22449</v>
      </c>
      <c r="L1935" t="s">
        <v>22450</v>
      </c>
      <c r="M1935">
        <v>29.9217427922745</v>
      </c>
      <c r="N1935">
        <v>-90.087165874635204</v>
      </c>
    </row>
    <row r="1936" spans="1:14" x14ac:dyDescent="0.2">
      <c r="A1936" t="s">
        <v>21645</v>
      </c>
      <c r="B1936" t="s">
        <v>21007</v>
      </c>
      <c r="C1936" t="s">
        <v>31</v>
      </c>
      <c r="D1936" t="s">
        <v>17</v>
      </c>
      <c r="E1936" s="1">
        <v>43285</v>
      </c>
      <c r="F1936">
        <v>1</v>
      </c>
      <c r="G1936">
        <v>2</v>
      </c>
      <c r="H1936" t="s">
        <v>21646</v>
      </c>
      <c r="I1936" t="s">
        <v>21647</v>
      </c>
      <c r="J1936">
        <v>3052401816</v>
      </c>
      <c r="K1936" t="s">
        <v>21648</v>
      </c>
      <c r="L1936" t="s">
        <v>21649</v>
      </c>
      <c r="M1936">
        <v>29.960749931947799</v>
      </c>
      <c r="N1936">
        <v>-90.0783048842694</v>
      </c>
    </row>
    <row r="1937" spans="1:14" x14ac:dyDescent="0.2">
      <c r="A1937" t="s">
        <v>15920</v>
      </c>
      <c r="B1937" t="s">
        <v>15921</v>
      </c>
      <c r="C1937" t="s">
        <v>31</v>
      </c>
      <c r="D1937" t="s">
        <v>17</v>
      </c>
      <c r="E1937" s="1">
        <v>43238</v>
      </c>
      <c r="F1937">
        <v>1</v>
      </c>
      <c r="G1937">
        <v>2</v>
      </c>
      <c r="H1937" t="s">
        <v>15922</v>
      </c>
      <c r="I1937" t="s">
        <v>15923</v>
      </c>
      <c r="J1937">
        <v>5042499595</v>
      </c>
      <c r="K1937" t="s">
        <v>15924</v>
      </c>
      <c r="L1937" t="s">
        <v>15925</v>
      </c>
      <c r="M1937">
        <v>29.9462501986463</v>
      </c>
      <c r="N1937">
        <v>-90.112414233322895</v>
      </c>
    </row>
    <row r="1938" spans="1:14" x14ac:dyDescent="0.2">
      <c r="A1938" t="s">
        <v>14671</v>
      </c>
      <c r="B1938" t="s">
        <v>14672</v>
      </c>
      <c r="C1938" t="s">
        <v>31</v>
      </c>
      <c r="D1938" t="s">
        <v>17</v>
      </c>
      <c r="E1938" s="1">
        <v>43243</v>
      </c>
      <c r="F1938">
        <v>1</v>
      </c>
      <c r="G1938">
        <v>2</v>
      </c>
      <c r="H1938" t="s">
        <v>14673</v>
      </c>
      <c r="I1938" t="s">
        <v>14674</v>
      </c>
      <c r="J1938">
        <v>5048952798</v>
      </c>
      <c r="K1938" t="s">
        <v>14675</v>
      </c>
      <c r="L1938" t="s">
        <v>14676</v>
      </c>
      <c r="M1938">
        <v>29.926129770922302</v>
      </c>
      <c r="N1938">
        <v>-90.097887193345898</v>
      </c>
    </row>
    <row r="1939" spans="1:14" x14ac:dyDescent="0.2">
      <c r="A1939" t="s">
        <v>1722</v>
      </c>
      <c r="B1939" t="s">
        <v>1723</v>
      </c>
      <c r="C1939" t="s">
        <v>16</v>
      </c>
      <c r="D1939" t="s">
        <v>17</v>
      </c>
      <c r="E1939" s="1">
        <v>43190</v>
      </c>
      <c r="F1939">
        <v>1</v>
      </c>
      <c r="G1939">
        <v>2</v>
      </c>
      <c r="H1939" t="s">
        <v>1724</v>
      </c>
      <c r="I1939" t="s">
        <v>1725</v>
      </c>
      <c r="J1939">
        <v>5049204606</v>
      </c>
      <c r="K1939" t="s">
        <v>1726</v>
      </c>
      <c r="L1939" t="s">
        <v>1727</v>
      </c>
      <c r="M1939">
        <v>29.964630158068498</v>
      </c>
      <c r="N1939">
        <v>-90.0418082176501</v>
      </c>
    </row>
    <row r="1940" spans="1:14" x14ac:dyDescent="0.2">
      <c r="A1940" t="s">
        <v>11760</v>
      </c>
      <c r="B1940" t="s">
        <v>11761</v>
      </c>
      <c r="C1940" t="s">
        <v>16</v>
      </c>
      <c r="D1940" t="s">
        <v>17</v>
      </c>
      <c r="E1940" s="1">
        <v>43224</v>
      </c>
      <c r="F1940">
        <v>3</v>
      </c>
      <c r="G1940">
        <v>6</v>
      </c>
      <c r="H1940" t="s">
        <v>11762</v>
      </c>
      <c r="I1940" t="s">
        <v>11763</v>
      </c>
      <c r="J1940">
        <v>5046103773</v>
      </c>
      <c r="K1940" t="s">
        <v>11764</v>
      </c>
      <c r="L1940" t="s">
        <v>11765</v>
      </c>
      <c r="M1940">
        <v>29.922140595685299</v>
      </c>
      <c r="N1940">
        <v>-90.101914495536704</v>
      </c>
    </row>
    <row r="1941" spans="1:14" x14ac:dyDescent="0.2">
      <c r="A1941" t="s">
        <v>10190</v>
      </c>
      <c r="B1941" t="s">
        <v>10191</v>
      </c>
      <c r="C1941" t="s">
        <v>16</v>
      </c>
      <c r="D1941" t="s">
        <v>17</v>
      </c>
      <c r="E1941" s="1">
        <v>43214</v>
      </c>
      <c r="F1941">
        <v>2</v>
      </c>
      <c r="G1941">
        <v>4</v>
      </c>
      <c r="H1941" t="s">
        <v>10192</v>
      </c>
      <c r="I1941" t="s">
        <v>10193</v>
      </c>
      <c r="J1941" t="s">
        <v>10194</v>
      </c>
      <c r="K1941" t="s">
        <v>10195</v>
      </c>
      <c r="L1941" t="s">
        <v>10196</v>
      </c>
      <c r="M1941">
        <v>29.9710616005069</v>
      </c>
      <c r="N1941">
        <v>-90.076577867098806</v>
      </c>
    </row>
    <row r="1942" spans="1:14" x14ac:dyDescent="0.2">
      <c r="A1942" t="s">
        <v>2325</v>
      </c>
      <c r="B1942" t="s">
        <v>2326</v>
      </c>
      <c r="C1942" t="s">
        <v>31</v>
      </c>
      <c r="D1942" t="s">
        <v>17</v>
      </c>
      <c r="E1942" s="1">
        <v>43190</v>
      </c>
      <c r="F1942">
        <v>3</v>
      </c>
      <c r="G1942">
        <v>6</v>
      </c>
      <c r="H1942" t="s">
        <v>2327</v>
      </c>
      <c r="I1942" t="s">
        <v>2328</v>
      </c>
      <c r="J1942" t="s">
        <v>2329</v>
      </c>
      <c r="K1942" t="s">
        <v>2330</v>
      </c>
      <c r="L1942" t="s">
        <v>2331</v>
      </c>
      <c r="M1942">
        <v>29.948882821951401</v>
      </c>
      <c r="N1942">
        <v>-90.047751954233902</v>
      </c>
    </row>
    <row r="1943" spans="1:14" x14ac:dyDescent="0.2">
      <c r="A1943" t="s">
        <v>13342</v>
      </c>
      <c r="B1943" t="s">
        <v>13343</v>
      </c>
      <c r="C1943" t="s">
        <v>31</v>
      </c>
      <c r="D1943" t="s">
        <v>17</v>
      </c>
      <c r="E1943" s="1">
        <v>43230</v>
      </c>
      <c r="F1943">
        <v>1</v>
      </c>
      <c r="G1943">
        <v>2</v>
      </c>
      <c r="H1943" t="s">
        <v>13344</v>
      </c>
      <c r="I1943" t="s">
        <v>13345</v>
      </c>
      <c r="J1943">
        <v>5049086904</v>
      </c>
      <c r="K1943" t="s">
        <v>13346</v>
      </c>
      <c r="L1943" t="s">
        <v>13347</v>
      </c>
      <c r="M1943">
        <v>30.015172478721599</v>
      </c>
      <c r="N1943">
        <v>-90.071748544062999</v>
      </c>
    </row>
    <row r="1944" spans="1:14" x14ac:dyDescent="0.2">
      <c r="A1944" t="s">
        <v>3771</v>
      </c>
      <c r="B1944" t="s">
        <v>3772</v>
      </c>
      <c r="C1944" t="s">
        <v>16</v>
      </c>
      <c r="D1944" t="s">
        <v>17</v>
      </c>
      <c r="E1944" s="1">
        <v>43190</v>
      </c>
      <c r="F1944">
        <v>5</v>
      </c>
      <c r="G1944">
        <v>10</v>
      </c>
      <c r="H1944" t="s">
        <v>3773</v>
      </c>
      <c r="I1944" t="s">
        <v>3774</v>
      </c>
      <c r="J1944">
        <v>5049139400</v>
      </c>
      <c r="K1944" t="s">
        <v>3775</v>
      </c>
      <c r="L1944" t="s">
        <v>3776</v>
      </c>
      <c r="M1944">
        <v>29.9547884520926</v>
      </c>
      <c r="N1944">
        <v>-90.124468847315995</v>
      </c>
    </row>
    <row r="1945" spans="1:14" x14ac:dyDescent="0.2">
      <c r="A1945" t="s">
        <v>7331</v>
      </c>
      <c r="B1945" t="s">
        <v>7332</v>
      </c>
      <c r="C1945" t="s">
        <v>62</v>
      </c>
      <c r="D1945" t="s">
        <v>17</v>
      </c>
      <c r="E1945" s="1">
        <v>43195</v>
      </c>
      <c r="F1945">
        <v>1</v>
      </c>
      <c r="G1945">
        <v>2</v>
      </c>
      <c r="H1945" t="s">
        <v>7333</v>
      </c>
      <c r="I1945" t="s">
        <v>3774</v>
      </c>
      <c r="J1945">
        <v>5049139400</v>
      </c>
      <c r="K1945" t="s">
        <v>3775</v>
      </c>
      <c r="L1945" t="s">
        <v>7334</v>
      </c>
      <c r="M1945">
        <v>29.963750481871099</v>
      </c>
      <c r="N1945">
        <v>-90.055888262271793</v>
      </c>
    </row>
    <row r="1946" spans="1:14" x14ac:dyDescent="0.2">
      <c r="A1946" t="s">
        <v>8164</v>
      </c>
      <c r="B1946" t="s">
        <v>8165</v>
      </c>
      <c r="C1946" t="s">
        <v>62</v>
      </c>
      <c r="D1946" t="s">
        <v>17</v>
      </c>
      <c r="E1946" s="1">
        <v>43203</v>
      </c>
      <c r="F1946">
        <v>2</v>
      </c>
      <c r="G1946">
        <v>4</v>
      </c>
      <c r="H1946" t="s">
        <v>8166</v>
      </c>
      <c r="I1946" t="s">
        <v>3774</v>
      </c>
      <c r="J1946">
        <v>5049139400</v>
      </c>
      <c r="K1946" t="s">
        <v>3775</v>
      </c>
      <c r="L1946" t="s">
        <v>8167</v>
      </c>
      <c r="M1946">
        <v>29.9637938844165</v>
      </c>
      <c r="N1946">
        <v>-90.055920355399905</v>
      </c>
    </row>
    <row r="1947" spans="1:14" x14ac:dyDescent="0.2">
      <c r="A1947" t="s">
        <v>8171</v>
      </c>
      <c r="B1947" t="s">
        <v>8172</v>
      </c>
      <c r="C1947" t="s">
        <v>62</v>
      </c>
      <c r="D1947" t="s">
        <v>17</v>
      </c>
      <c r="E1947" s="1">
        <v>43200</v>
      </c>
      <c r="F1947">
        <v>3</v>
      </c>
      <c r="G1947">
        <v>6</v>
      </c>
      <c r="H1947" t="s">
        <v>8173</v>
      </c>
      <c r="I1947" t="s">
        <v>3774</v>
      </c>
      <c r="J1947" t="s">
        <v>8174</v>
      </c>
      <c r="K1947" t="s">
        <v>3775</v>
      </c>
      <c r="L1947" t="s">
        <v>8175</v>
      </c>
      <c r="M1947">
        <v>29.9637938844165</v>
      </c>
      <c r="N1947">
        <v>-90.055920355399905</v>
      </c>
    </row>
    <row r="1948" spans="1:14" x14ac:dyDescent="0.2">
      <c r="A1948" t="s">
        <v>24463</v>
      </c>
      <c r="B1948" t="s">
        <v>24464</v>
      </c>
      <c r="C1948" t="s">
        <v>16</v>
      </c>
      <c r="D1948" t="s">
        <v>17</v>
      </c>
      <c r="E1948" s="1">
        <v>43354</v>
      </c>
      <c r="F1948">
        <v>3</v>
      </c>
      <c r="G1948">
        <v>6</v>
      </c>
      <c r="H1948" t="s">
        <v>24465</v>
      </c>
      <c r="I1948" t="s">
        <v>3774</v>
      </c>
      <c r="J1948" t="s">
        <v>8174</v>
      </c>
      <c r="K1948" t="s">
        <v>24466</v>
      </c>
      <c r="L1948" t="s">
        <v>24467</v>
      </c>
      <c r="M1948">
        <v>29.949972948847101</v>
      </c>
      <c r="N1948">
        <v>-90.131961648531998</v>
      </c>
    </row>
    <row r="1949" spans="1:14" x14ac:dyDescent="0.2">
      <c r="A1949" t="s">
        <v>21859</v>
      </c>
      <c r="B1949" t="s">
        <v>21860</v>
      </c>
      <c r="C1949" t="s">
        <v>31</v>
      </c>
      <c r="D1949" t="s">
        <v>17</v>
      </c>
      <c r="E1949" s="1">
        <v>43296</v>
      </c>
      <c r="F1949">
        <v>2</v>
      </c>
      <c r="G1949">
        <v>4</v>
      </c>
      <c r="H1949" t="s">
        <v>21861</v>
      </c>
      <c r="I1949" t="s">
        <v>21862</v>
      </c>
      <c r="J1949" t="s">
        <v>21863</v>
      </c>
      <c r="K1949" t="s">
        <v>21864</v>
      </c>
      <c r="L1949" t="s">
        <v>21865</v>
      </c>
      <c r="M1949">
        <v>29.930134280773299</v>
      </c>
      <c r="N1949">
        <v>-90.077394062733404</v>
      </c>
    </row>
    <row r="1950" spans="1:14" x14ac:dyDescent="0.2">
      <c r="A1950" t="s">
        <v>11224</v>
      </c>
      <c r="B1950" t="s">
        <v>11225</v>
      </c>
      <c r="C1950" t="s">
        <v>16</v>
      </c>
      <c r="D1950" t="s">
        <v>17</v>
      </c>
      <c r="E1950" s="1">
        <v>43220</v>
      </c>
      <c r="F1950">
        <v>1</v>
      </c>
      <c r="G1950">
        <v>2</v>
      </c>
      <c r="H1950" t="s">
        <v>11226</v>
      </c>
      <c r="I1950" t="s">
        <v>11227</v>
      </c>
      <c r="J1950" t="s">
        <v>11228</v>
      </c>
      <c r="K1950" t="s">
        <v>11229</v>
      </c>
      <c r="L1950" t="s">
        <v>11230</v>
      </c>
      <c r="M1950">
        <v>29.918913460417901</v>
      </c>
      <c r="N1950">
        <v>-90.096313697120095</v>
      </c>
    </row>
    <row r="1951" spans="1:14" x14ac:dyDescent="0.2">
      <c r="A1951" t="s">
        <v>11911</v>
      </c>
      <c r="B1951" t="s">
        <v>11912</v>
      </c>
      <c r="C1951" t="s">
        <v>62</v>
      </c>
      <c r="D1951" t="s">
        <v>17</v>
      </c>
      <c r="E1951" s="1">
        <v>43226</v>
      </c>
      <c r="F1951">
        <v>2</v>
      </c>
      <c r="G1951">
        <v>4</v>
      </c>
      <c r="H1951" t="s">
        <v>11913</v>
      </c>
      <c r="I1951" t="s">
        <v>11914</v>
      </c>
      <c r="J1951" t="s">
        <v>8174</v>
      </c>
      <c r="K1951" t="s">
        <v>3775</v>
      </c>
      <c r="L1951" t="s">
        <v>11915</v>
      </c>
      <c r="M1951">
        <v>29.963716924086601</v>
      </c>
      <c r="N1951">
        <v>-90.055883880541103</v>
      </c>
    </row>
    <row r="1952" spans="1:14" x14ac:dyDescent="0.2">
      <c r="A1952" t="s">
        <v>14151</v>
      </c>
      <c r="B1952" t="s">
        <v>9175</v>
      </c>
      <c r="C1952" t="s">
        <v>31</v>
      </c>
      <c r="D1952" t="s">
        <v>17</v>
      </c>
      <c r="E1952" s="1">
        <v>43234</v>
      </c>
      <c r="F1952">
        <v>2</v>
      </c>
      <c r="G1952">
        <v>4</v>
      </c>
      <c r="H1952" t="s">
        <v>14152</v>
      </c>
      <c r="I1952" t="s">
        <v>14153</v>
      </c>
      <c r="J1952" t="s">
        <v>14154</v>
      </c>
      <c r="K1952" t="s">
        <v>14155</v>
      </c>
      <c r="L1952" t="s">
        <v>14156</v>
      </c>
      <c r="M1952">
        <v>29.9593687687947</v>
      </c>
      <c r="N1952">
        <v>-90.022331023655696</v>
      </c>
    </row>
    <row r="1953" spans="1:14" x14ac:dyDescent="0.2">
      <c r="A1953" t="s">
        <v>2764</v>
      </c>
      <c r="B1953" t="s">
        <v>2765</v>
      </c>
      <c r="C1953" t="s">
        <v>31</v>
      </c>
      <c r="D1953" t="s">
        <v>17</v>
      </c>
      <c r="E1953" s="1">
        <v>43190</v>
      </c>
      <c r="F1953">
        <v>2</v>
      </c>
      <c r="G1953">
        <v>4</v>
      </c>
      <c r="H1953" t="s">
        <v>2766</v>
      </c>
      <c r="I1953" t="s">
        <v>2767</v>
      </c>
      <c r="J1953">
        <v>5124262077</v>
      </c>
      <c r="K1953" t="s">
        <v>2768</v>
      </c>
      <c r="L1953" t="s">
        <v>2769</v>
      </c>
      <c r="M1953">
        <v>29.9670581709786</v>
      </c>
      <c r="N1953">
        <v>-90.038366394870096</v>
      </c>
    </row>
    <row r="1954" spans="1:14" x14ac:dyDescent="0.2">
      <c r="A1954" t="s">
        <v>2770</v>
      </c>
      <c r="B1954" t="s">
        <v>2771</v>
      </c>
      <c r="C1954" t="s">
        <v>16</v>
      </c>
      <c r="D1954" t="s">
        <v>17</v>
      </c>
      <c r="E1954" s="1">
        <v>43190</v>
      </c>
      <c r="F1954">
        <v>1</v>
      </c>
      <c r="G1954">
        <v>2</v>
      </c>
      <c r="H1954" t="s">
        <v>2772</v>
      </c>
      <c r="I1954" t="s">
        <v>2767</v>
      </c>
      <c r="J1954">
        <v>5124262077</v>
      </c>
      <c r="K1954" t="s">
        <v>2768</v>
      </c>
      <c r="L1954" t="s">
        <v>2773</v>
      </c>
      <c r="M1954">
        <v>29.966665584241099</v>
      </c>
      <c r="N1954">
        <v>-90.043220434127903</v>
      </c>
    </row>
    <row r="1955" spans="1:14" x14ac:dyDescent="0.2">
      <c r="A1955" t="s">
        <v>15067</v>
      </c>
      <c r="B1955" t="s">
        <v>15068</v>
      </c>
      <c r="C1955" t="s">
        <v>31</v>
      </c>
      <c r="D1955" t="s">
        <v>17</v>
      </c>
      <c r="E1955" s="1">
        <v>43235</v>
      </c>
      <c r="F1955">
        <v>1</v>
      </c>
      <c r="G1955">
        <v>2</v>
      </c>
      <c r="H1955" t="s">
        <v>15069</v>
      </c>
      <c r="I1955" t="s">
        <v>15070</v>
      </c>
      <c r="J1955">
        <v>2514595760</v>
      </c>
      <c r="K1955" t="s">
        <v>15071</v>
      </c>
      <c r="L1955" t="s">
        <v>15072</v>
      </c>
      <c r="M1955">
        <v>29.9784490992465</v>
      </c>
      <c r="N1955">
        <v>-90.069920385013802</v>
      </c>
    </row>
    <row r="1956" spans="1:14" x14ac:dyDescent="0.2">
      <c r="A1956" t="s">
        <v>16907</v>
      </c>
      <c r="B1956" t="s">
        <v>16908</v>
      </c>
      <c r="C1956" t="s">
        <v>31</v>
      </c>
      <c r="D1956" t="s">
        <v>17</v>
      </c>
      <c r="E1956" s="1">
        <v>43243</v>
      </c>
      <c r="F1956">
        <v>1</v>
      </c>
      <c r="G1956">
        <v>2</v>
      </c>
      <c r="H1956" t="s">
        <v>16909</v>
      </c>
      <c r="I1956" t="s">
        <v>16910</v>
      </c>
      <c r="J1956">
        <v>9712754880</v>
      </c>
      <c r="K1956" t="s">
        <v>16911</v>
      </c>
      <c r="L1956" t="s">
        <v>16912</v>
      </c>
      <c r="M1956">
        <v>29.982933013910799</v>
      </c>
      <c r="N1956">
        <v>-90.099810521658995</v>
      </c>
    </row>
    <row r="1957" spans="1:14" x14ac:dyDescent="0.2">
      <c r="A1957" t="s">
        <v>18480</v>
      </c>
      <c r="B1957" t="s">
        <v>16828</v>
      </c>
      <c r="C1957" t="s">
        <v>31</v>
      </c>
      <c r="D1957" t="s">
        <v>17</v>
      </c>
      <c r="E1957" s="1">
        <v>43249</v>
      </c>
      <c r="F1957">
        <v>2</v>
      </c>
      <c r="G1957">
        <v>4</v>
      </c>
      <c r="H1957" t="s">
        <v>18481</v>
      </c>
      <c r="I1957" t="s">
        <v>18482</v>
      </c>
      <c r="J1957">
        <v>5042517098</v>
      </c>
      <c r="K1957" t="s">
        <v>18483</v>
      </c>
      <c r="L1957" t="s">
        <v>18484</v>
      </c>
      <c r="M1957">
        <v>30.0227079452984</v>
      </c>
      <c r="N1957">
        <v>-90.067025901719205</v>
      </c>
    </row>
    <row r="1958" spans="1:14" x14ac:dyDescent="0.2">
      <c r="A1958" t="s">
        <v>7305</v>
      </c>
      <c r="B1958" t="s">
        <v>7306</v>
      </c>
      <c r="C1958" t="s">
        <v>16</v>
      </c>
      <c r="D1958" t="s">
        <v>17</v>
      </c>
      <c r="E1958" s="1">
        <v>43195</v>
      </c>
      <c r="F1958">
        <v>5</v>
      </c>
      <c r="G1958">
        <v>10</v>
      </c>
      <c r="H1958" t="s">
        <v>7307</v>
      </c>
      <c r="I1958" t="s">
        <v>7308</v>
      </c>
      <c r="J1958" t="s">
        <v>7309</v>
      </c>
      <c r="K1958" t="s">
        <v>7310</v>
      </c>
      <c r="L1958" t="s">
        <v>7311</v>
      </c>
      <c r="M1958">
        <v>29.966185231933601</v>
      </c>
      <c r="N1958">
        <v>-90.0428589122114</v>
      </c>
    </row>
    <row r="1959" spans="1:14" x14ac:dyDescent="0.2">
      <c r="A1959" t="s">
        <v>20297</v>
      </c>
      <c r="B1959" t="s">
        <v>20298</v>
      </c>
      <c r="C1959" t="s">
        <v>16</v>
      </c>
      <c r="D1959" t="s">
        <v>17</v>
      </c>
      <c r="E1959" s="1">
        <v>43258</v>
      </c>
      <c r="F1959">
        <v>2</v>
      </c>
      <c r="G1959">
        <v>4</v>
      </c>
      <c r="H1959" t="s">
        <v>20299</v>
      </c>
      <c r="I1959" t="s">
        <v>7308</v>
      </c>
      <c r="J1959" t="s">
        <v>20300</v>
      </c>
      <c r="K1959" t="s">
        <v>7310</v>
      </c>
      <c r="L1959" t="s">
        <v>20301</v>
      </c>
      <c r="M1959">
        <v>29.968753048866699</v>
      </c>
      <c r="N1959">
        <v>-90.042296722781998</v>
      </c>
    </row>
    <row r="1960" spans="1:14" x14ac:dyDescent="0.2">
      <c r="A1960" t="s">
        <v>19959</v>
      </c>
      <c r="B1960" t="s">
        <v>19960</v>
      </c>
      <c r="C1960" t="s">
        <v>16</v>
      </c>
      <c r="D1960" t="s">
        <v>17</v>
      </c>
      <c r="E1960" s="1">
        <v>43255</v>
      </c>
      <c r="F1960">
        <v>3</v>
      </c>
      <c r="G1960">
        <v>6</v>
      </c>
      <c r="H1960" t="s">
        <v>19961</v>
      </c>
      <c r="I1960" t="s">
        <v>19962</v>
      </c>
      <c r="J1960">
        <v>5044515646</v>
      </c>
      <c r="K1960" t="s">
        <v>19963</v>
      </c>
      <c r="L1960" t="s">
        <v>19964</v>
      </c>
      <c r="M1960">
        <v>29.997298013645501</v>
      </c>
      <c r="N1960">
        <v>-90.1124594227269</v>
      </c>
    </row>
    <row r="1961" spans="1:14" x14ac:dyDescent="0.2">
      <c r="A1961" t="s">
        <v>15192</v>
      </c>
      <c r="B1961" t="s">
        <v>15193</v>
      </c>
      <c r="C1961" t="s">
        <v>16</v>
      </c>
      <c r="D1961" t="s">
        <v>17</v>
      </c>
      <c r="E1961" s="1">
        <v>43235</v>
      </c>
      <c r="F1961">
        <v>2</v>
      </c>
      <c r="G1961">
        <v>4</v>
      </c>
      <c r="H1961" t="s">
        <v>15194</v>
      </c>
      <c r="I1961" t="s">
        <v>15195</v>
      </c>
      <c r="J1961" t="s">
        <v>15196</v>
      </c>
      <c r="K1961" t="s">
        <v>15197</v>
      </c>
      <c r="L1961" t="s">
        <v>15198</v>
      </c>
      <c r="M1961">
        <v>29.965056362268299</v>
      </c>
      <c r="N1961">
        <v>-90.065719887262006</v>
      </c>
    </row>
    <row r="1962" spans="1:14" x14ac:dyDescent="0.2">
      <c r="A1962" t="s">
        <v>15199</v>
      </c>
      <c r="B1962" t="s">
        <v>15200</v>
      </c>
      <c r="C1962" t="s">
        <v>16</v>
      </c>
      <c r="D1962" t="s">
        <v>17</v>
      </c>
      <c r="E1962" s="1">
        <v>43235</v>
      </c>
      <c r="F1962">
        <v>2</v>
      </c>
      <c r="G1962">
        <v>4</v>
      </c>
      <c r="H1962" t="s">
        <v>15201</v>
      </c>
      <c r="I1962" t="s">
        <v>15195</v>
      </c>
      <c r="J1962" t="s">
        <v>15196</v>
      </c>
      <c r="K1962" t="s">
        <v>15197</v>
      </c>
      <c r="L1962" t="s">
        <v>15202</v>
      </c>
      <c r="M1962">
        <v>29.965088526953501</v>
      </c>
      <c r="N1962">
        <v>-90.065770559799404</v>
      </c>
    </row>
    <row r="1963" spans="1:14" x14ac:dyDescent="0.2">
      <c r="A1963" t="s">
        <v>16462</v>
      </c>
      <c r="B1963" t="s">
        <v>16463</v>
      </c>
      <c r="C1963" t="s">
        <v>16</v>
      </c>
      <c r="D1963" t="s">
        <v>17</v>
      </c>
      <c r="E1963" s="1">
        <v>43241</v>
      </c>
      <c r="F1963">
        <v>2</v>
      </c>
      <c r="G1963">
        <v>4</v>
      </c>
      <c r="H1963" t="s">
        <v>16464</v>
      </c>
      <c r="I1963" t="s">
        <v>15195</v>
      </c>
      <c r="J1963" t="s">
        <v>15196</v>
      </c>
      <c r="K1963" t="s">
        <v>15197</v>
      </c>
      <c r="L1963" t="s">
        <v>16465</v>
      </c>
      <c r="M1963">
        <v>29.965082655241801</v>
      </c>
      <c r="N1963">
        <v>-90.065819183914996</v>
      </c>
    </row>
    <row r="1964" spans="1:14" x14ac:dyDescent="0.2">
      <c r="A1964" t="s">
        <v>8811</v>
      </c>
      <c r="B1964" t="s">
        <v>8812</v>
      </c>
      <c r="C1964" t="s">
        <v>16</v>
      </c>
      <c r="D1964" t="s">
        <v>17</v>
      </c>
      <c r="E1964" s="1">
        <v>43206</v>
      </c>
      <c r="F1964">
        <v>1</v>
      </c>
      <c r="G1964">
        <v>2</v>
      </c>
      <c r="H1964" t="s">
        <v>8813</v>
      </c>
      <c r="I1964" t="s">
        <v>8814</v>
      </c>
      <c r="J1964" t="s">
        <v>8815</v>
      </c>
      <c r="K1964" t="s">
        <v>8816</v>
      </c>
      <c r="L1964" t="s">
        <v>8817</v>
      </c>
      <c r="M1964">
        <v>29.9829241748585</v>
      </c>
      <c r="N1964">
        <v>-90.086095885516002</v>
      </c>
    </row>
    <row r="1965" spans="1:14" x14ac:dyDescent="0.2">
      <c r="A1965" t="s">
        <v>1346</v>
      </c>
      <c r="B1965" t="s">
        <v>1347</v>
      </c>
      <c r="C1965" t="s">
        <v>16</v>
      </c>
      <c r="D1965" t="s">
        <v>17</v>
      </c>
      <c r="E1965" s="1">
        <v>43190</v>
      </c>
      <c r="F1965">
        <v>2</v>
      </c>
      <c r="G1965">
        <v>4</v>
      </c>
      <c r="H1965" t="s">
        <v>1348</v>
      </c>
      <c r="I1965" t="s">
        <v>1349</v>
      </c>
      <c r="J1965" t="s">
        <v>1350</v>
      </c>
      <c r="K1965" t="s">
        <v>1351</v>
      </c>
      <c r="L1965" t="s">
        <v>1352</v>
      </c>
      <c r="M1965">
        <v>29.981186561340198</v>
      </c>
      <c r="N1965">
        <v>-90.094061811278706</v>
      </c>
    </row>
    <row r="1966" spans="1:14" x14ac:dyDescent="0.2">
      <c r="A1966" t="s">
        <v>18915</v>
      </c>
      <c r="B1966" t="s">
        <v>18916</v>
      </c>
      <c r="C1966" t="s">
        <v>16</v>
      </c>
      <c r="D1966" t="s">
        <v>17</v>
      </c>
      <c r="E1966" s="1">
        <v>43250</v>
      </c>
      <c r="F1966">
        <v>2</v>
      </c>
      <c r="G1966">
        <v>4</v>
      </c>
      <c r="H1966" t="s">
        <v>18917</v>
      </c>
      <c r="I1966" t="s">
        <v>18918</v>
      </c>
      <c r="J1966" t="s">
        <v>18919</v>
      </c>
      <c r="K1966" t="s">
        <v>18920</v>
      </c>
      <c r="L1966" t="s">
        <v>18921</v>
      </c>
      <c r="M1966">
        <v>29.9788673763329</v>
      </c>
      <c r="N1966">
        <v>-90.069514167724705</v>
      </c>
    </row>
    <row r="1967" spans="1:14" x14ac:dyDescent="0.2">
      <c r="A1967" t="s">
        <v>9435</v>
      </c>
      <c r="B1967" t="s">
        <v>9436</v>
      </c>
      <c r="C1967" t="s">
        <v>16</v>
      </c>
      <c r="D1967" t="s">
        <v>17</v>
      </c>
      <c r="E1967" s="1">
        <v>43209</v>
      </c>
      <c r="F1967">
        <v>3</v>
      </c>
      <c r="G1967">
        <v>6</v>
      </c>
      <c r="H1967" t="s">
        <v>9437</v>
      </c>
      <c r="I1967" t="s">
        <v>9438</v>
      </c>
      <c r="J1967">
        <v>4126808514</v>
      </c>
      <c r="K1967" t="s">
        <v>9439</v>
      </c>
      <c r="L1967" t="s">
        <v>9440</v>
      </c>
      <c r="M1967">
        <v>29.969728917144401</v>
      </c>
      <c r="N1967">
        <v>-90.101365461614193</v>
      </c>
    </row>
    <row r="1968" spans="1:14" x14ac:dyDescent="0.2">
      <c r="A1968" t="s">
        <v>21180</v>
      </c>
      <c r="B1968" t="s">
        <v>21181</v>
      </c>
      <c r="C1968" t="s">
        <v>62</v>
      </c>
      <c r="D1968" t="s">
        <v>17</v>
      </c>
      <c r="E1968" s="1">
        <v>43277</v>
      </c>
      <c r="F1968">
        <v>1</v>
      </c>
      <c r="G1968">
        <v>2</v>
      </c>
      <c r="H1968" t="s">
        <v>21182</v>
      </c>
      <c r="I1968" t="s">
        <v>21183</v>
      </c>
      <c r="J1968">
        <v>5043881357</v>
      </c>
      <c r="K1968" t="s">
        <v>21184</v>
      </c>
      <c r="L1968" t="s">
        <v>21185</v>
      </c>
      <c r="M1968">
        <v>29.950947133170398</v>
      </c>
      <c r="N1968">
        <v>-90.071178684496601</v>
      </c>
    </row>
    <row r="1969" spans="1:14" x14ac:dyDescent="0.2">
      <c r="A1969" t="s">
        <v>12237</v>
      </c>
      <c r="B1969" t="s">
        <v>12238</v>
      </c>
      <c r="C1969" t="s">
        <v>31</v>
      </c>
      <c r="D1969" t="s">
        <v>17</v>
      </c>
      <c r="E1969" s="1">
        <v>43227</v>
      </c>
      <c r="F1969">
        <v>1</v>
      </c>
      <c r="G1969">
        <v>2</v>
      </c>
      <c r="H1969" t="s">
        <v>12239</v>
      </c>
      <c r="I1969" t="s">
        <v>12240</v>
      </c>
      <c r="J1969" t="s">
        <v>12241</v>
      </c>
      <c r="K1969" t="s">
        <v>12242</v>
      </c>
      <c r="L1969" t="s">
        <v>12243</v>
      </c>
      <c r="M1969">
        <v>29.979205114937098</v>
      </c>
      <c r="N1969">
        <v>-90.096647029316799</v>
      </c>
    </row>
    <row r="1970" spans="1:14" x14ac:dyDescent="0.2">
      <c r="A1970" t="s">
        <v>9345</v>
      </c>
      <c r="B1970" t="s">
        <v>9346</v>
      </c>
      <c r="C1970" t="s">
        <v>16</v>
      </c>
      <c r="D1970" t="s">
        <v>17</v>
      </c>
      <c r="E1970" s="1">
        <v>43209</v>
      </c>
      <c r="F1970">
        <v>5</v>
      </c>
      <c r="G1970">
        <v>10</v>
      </c>
      <c r="H1970" t="s">
        <v>9347</v>
      </c>
      <c r="I1970" t="s">
        <v>9348</v>
      </c>
      <c r="J1970">
        <v>5049057582</v>
      </c>
      <c r="K1970" t="s">
        <v>9349</v>
      </c>
      <c r="L1970" t="s">
        <v>9350</v>
      </c>
      <c r="M1970">
        <v>29.924972802093599</v>
      </c>
      <c r="N1970">
        <v>-90.099660975830503</v>
      </c>
    </row>
    <row r="1971" spans="1:14" x14ac:dyDescent="0.2">
      <c r="A1971" t="s">
        <v>13810</v>
      </c>
      <c r="B1971" t="s">
        <v>13811</v>
      </c>
      <c r="C1971" t="s">
        <v>16</v>
      </c>
      <c r="D1971" t="s">
        <v>17</v>
      </c>
      <c r="E1971" s="1">
        <v>43234</v>
      </c>
      <c r="F1971">
        <v>3</v>
      </c>
      <c r="G1971">
        <v>6</v>
      </c>
      <c r="H1971" t="s">
        <v>13812</v>
      </c>
      <c r="I1971" t="s">
        <v>13813</v>
      </c>
      <c r="J1971">
        <v>5049057582</v>
      </c>
      <c r="K1971" t="s">
        <v>9349</v>
      </c>
      <c r="L1971" t="s">
        <v>13814</v>
      </c>
      <c r="M1971">
        <v>29.9211535306267</v>
      </c>
      <c r="N1971">
        <v>-90.120972992244603</v>
      </c>
    </row>
    <row r="1972" spans="1:14" x14ac:dyDescent="0.2">
      <c r="A1972" t="s">
        <v>13815</v>
      </c>
      <c r="B1972" t="s">
        <v>13816</v>
      </c>
      <c r="C1972" t="s">
        <v>16</v>
      </c>
      <c r="D1972" t="s">
        <v>17</v>
      </c>
      <c r="E1972" s="1">
        <v>43234</v>
      </c>
      <c r="F1972">
        <v>3</v>
      </c>
      <c r="G1972">
        <v>6</v>
      </c>
      <c r="H1972" t="s">
        <v>13817</v>
      </c>
      <c r="I1972" t="s">
        <v>13813</v>
      </c>
      <c r="J1972">
        <v>5049057582</v>
      </c>
      <c r="K1972" t="s">
        <v>9349</v>
      </c>
      <c r="L1972" t="s">
        <v>13818</v>
      </c>
      <c r="M1972">
        <v>29.9211609449371</v>
      </c>
      <c r="N1972">
        <v>-90.121005565237596</v>
      </c>
    </row>
    <row r="1973" spans="1:14" x14ac:dyDescent="0.2">
      <c r="A1973" t="s">
        <v>13876</v>
      </c>
      <c r="B1973" t="s">
        <v>13877</v>
      </c>
      <c r="C1973" t="s">
        <v>16</v>
      </c>
      <c r="D1973" t="s">
        <v>17</v>
      </c>
      <c r="E1973" s="1">
        <v>43234</v>
      </c>
      <c r="F1973">
        <v>3</v>
      </c>
      <c r="G1973">
        <v>6</v>
      </c>
      <c r="H1973" t="s">
        <v>13878</v>
      </c>
      <c r="I1973" t="s">
        <v>13813</v>
      </c>
      <c r="J1973" t="s">
        <v>13532</v>
      </c>
      <c r="K1973" t="s">
        <v>13879</v>
      </c>
      <c r="L1973" t="s">
        <v>13880</v>
      </c>
      <c r="M1973">
        <v>29.919808328840499</v>
      </c>
      <c r="N1973">
        <v>-90.107756588190796</v>
      </c>
    </row>
    <row r="1974" spans="1:14" x14ac:dyDescent="0.2">
      <c r="A1974" t="s">
        <v>13881</v>
      </c>
      <c r="B1974" t="s">
        <v>13882</v>
      </c>
      <c r="C1974" t="s">
        <v>16</v>
      </c>
      <c r="D1974" t="s">
        <v>17</v>
      </c>
      <c r="E1974" s="1">
        <v>43234</v>
      </c>
      <c r="F1974">
        <v>2</v>
      </c>
      <c r="G1974">
        <v>4</v>
      </c>
      <c r="H1974" t="s">
        <v>13883</v>
      </c>
      <c r="I1974" t="s">
        <v>13813</v>
      </c>
      <c r="J1974">
        <v>5049057582</v>
      </c>
      <c r="K1974" t="s">
        <v>9349</v>
      </c>
      <c r="L1974" t="s">
        <v>13884</v>
      </c>
      <c r="M1974">
        <v>29.919724061343899</v>
      </c>
      <c r="N1974">
        <v>-90.107757515366998</v>
      </c>
    </row>
    <row r="1975" spans="1:14" x14ac:dyDescent="0.2">
      <c r="A1975" t="s">
        <v>15416</v>
      </c>
      <c r="B1975" t="s">
        <v>15417</v>
      </c>
      <c r="C1975" t="s">
        <v>16</v>
      </c>
      <c r="D1975" t="s">
        <v>17</v>
      </c>
      <c r="E1975" s="1">
        <v>43236</v>
      </c>
      <c r="F1975">
        <v>5</v>
      </c>
      <c r="G1975">
        <v>10</v>
      </c>
      <c r="H1975" t="s">
        <v>15418</v>
      </c>
      <c r="I1975" t="s">
        <v>13813</v>
      </c>
      <c r="J1975" t="s">
        <v>15419</v>
      </c>
      <c r="K1975" t="s">
        <v>9349</v>
      </c>
      <c r="L1975" t="s">
        <v>15420</v>
      </c>
      <c r="M1975">
        <v>29.925040024881199</v>
      </c>
      <c r="N1975">
        <v>-90.099633684734798</v>
      </c>
    </row>
    <row r="1976" spans="1:14" x14ac:dyDescent="0.2">
      <c r="A1976" t="s">
        <v>15852</v>
      </c>
      <c r="B1976" t="s">
        <v>15853</v>
      </c>
      <c r="C1976" t="s">
        <v>16</v>
      </c>
      <c r="D1976" t="s">
        <v>17</v>
      </c>
      <c r="E1976" s="1">
        <v>43237</v>
      </c>
      <c r="F1976">
        <v>3</v>
      </c>
      <c r="G1976">
        <v>6</v>
      </c>
      <c r="H1976" t="s">
        <v>15854</v>
      </c>
      <c r="I1976" t="s">
        <v>9348</v>
      </c>
      <c r="J1976" t="s">
        <v>13532</v>
      </c>
      <c r="K1976" t="s">
        <v>9349</v>
      </c>
      <c r="L1976" t="s">
        <v>15855</v>
      </c>
      <c r="M1976">
        <v>29.9669657763455</v>
      </c>
      <c r="N1976">
        <v>-90.053933360577304</v>
      </c>
    </row>
    <row r="1977" spans="1:14" x14ac:dyDescent="0.2">
      <c r="A1977" t="s">
        <v>15856</v>
      </c>
      <c r="B1977" t="s">
        <v>15857</v>
      </c>
      <c r="C1977" t="s">
        <v>16</v>
      </c>
      <c r="D1977" t="s">
        <v>17</v>
      </c>
      <c r="E1977" s="1">
        <v>43238</v>
      </c>
      <c r="F1977">
        <v>2</v>
      </c>
      <c r="G1977">
        <v>4</v>
      </c>
      <c r="H1977" t="s">
        <v>15858</v>
      </c>
      <c r="I1977" t="s">
        <v>9348</v>
      </c>
      <c r="J1977" t="s">
        <v>13532</v>
      </c>
      <c r="K1977" t="s">
        <v>9349</v>
      </c>
      <c r="L1977" t="s">
        <v>15859</v>
      </c>
      <c r="M1977">
        <v>29.9669657763455</v>
      </c>
      <c r="N1977">
        <v>-90.053933360577304</v>
      </c>
    </row>
    <row r="1978" spans="1:14" x14ac:dyDescent="0.2">
      <c r="A1978" t="s">
        <v>15872</v>
      </c>
      <c r="B1978" t="s">
        <v>15873</v>
      </c>
      <c r="C1978" t="s">
        <v>16</v>
      </c>
      <c r="D1978" t="s">
        <v>17</v>
      </c>
      <c r="E1978" s="1">
        <v>43238</v>
      </c>
      <c r="F1978">
        <v>4</v>
      </c>
      <c r="G1978">
        <v>8</v>
      </c>
      <c r="H1978" t="s">
        <v>15874</v>
      </c>
      <c r="I1978" t="s">
        <v>13813</v>
      </c>
      <c r="J1978" t="s">
        <v>15875</v>
      </c>
      <c r="K1978" t="s">
        <v>15876</v>
      </c>
      <c r="L1978" t="s">
        <v>15877</v>
      </c>
      <c r="M1978">
        <v>29.940183472451299</v>
      </c>
      <c r="N1978">
        <v>-90.125848730191805</v>
      </c>
    </row>
    <row r="1979" spans="1:14" x14ac:dyDescent="0.2">
      <c r="A1979" t="s">
        <v>9366</v>
      </c>
      <c r="B1979" t="s">
        <v>9367</v>
      </c>
      <c r="C1979" t="s">
        <v>31</v>
      </c>
      <c r="D1979" t="s">
        <v>17</v>
      </c>
      <c r="E1979" s="1">
        <v>43209</v>
      </c>
      <c r="F1979">
        <v>3</v>
      </c>
      <c r="G1979">
        <v>6</v>
      </c>
      <c r="H1979" t="s">
        <v>9368</v>
      </c>
      <c r="I1979" t="s">
        <v>9369</v>
      </c>
      <c r="J1979">
        <v>5043306198</v>
      </c>
      <c r="K1979" t="s">
        <v>9370</v>
      </c>
      <c r="L1979" t="s">
        <v>9371</v>
      </c>
      <c r="M1979">
        <v>29.958723881474899</v>
      </c>
      <c r="N1979">
        <v>-90.117907285708398</v>
      </c>
    </row>
    <row r="1980" spans="1:14" x14ac:dyDescent="0.2">
      <c r="A1980" t="s">
        <v>14843</v>
      </c>
      <c r="B1980" t="s">
        <v>14844</v>
      </c>
      <c r="C1980" t="s">
        <v>16</v>
      </c>
      <c r="D1980" t="s">
        <v>17</v>
      </c>
      <c r="E1980" s="1">
        <v>43235</v>
      </c>
      <c r="F1980">
        <v>1</v>
      </c>
      <c r="G1980">
        <v>2</v>
      </c>
      <c r="H1980" t="s">
        <v>14845</v>
      </c>
      <c r="I1980" t="s">
        <v>9369</v>
      </c>
      <c r="J1980" t="s">
        <v>14846</v>
      </c>
      <c r="K1980" t="s">
        <v>14847</v>
      </c>
      <c r="L1980" t="s">
        <v>14848</v>
      </c>
      <c r="M1980">
        <v>29.9669606695408</v>
      </c>
      <c r="N1980">
        <v>-90.075515099608793</v>
      </c>
    </row>
    <row r="1981" spans="1:14" x14ac:dyDescent="0.2">
      <c r="A1981" t="s">
        <v>20524</v>
      </c>
      <c r="B1981" t="s">
        <v>20525</v>
      </c>
      <c r="C1981" t="s">
        <v>16</v>
      </c>
      <c r="D1981" t="s">
        <v>17</v>
      </c>
      <c r="E1981" s="1">
        <v>43263</v>
      </c>
      <c r="F1981">
        <v>1</v>
      </c>
      <c r="G1981">
        <v>2</v>
      </c>
      <c r="H1981" t="s">
        <v>20526</v>
      </c>
      <c r="I1981" t="s">
        <v>20527</v>
      </c>
      <c r="J1981">
        <v>5049081564</v>
      </c>
      <c r="K1981" t="s">
        <v>20528</v>
      </c>
      <c r="L1981" t="s">
        <v>20529</v>
      </c>
      <c r="M1981">
        <v>29.967137684003902</v>
      </c>
      <c r="N1981">
        <v>-90.061234164238101</v>
      </c>
    </row>
    <row r="1982" spans="1:14" x14ac:dyDescent="0.2">
      <c r="A1982" t="s">
        <v>20530</v>
      </c>
      <c r="B1982" t="s">
        <v>20531</v>
      </c>
      <c r="C1982" t="s">
        <v>16</v>
      </c>
      <c r="D1982" t="s">
        <v>17</v>
      </c>
      <c r="E1982" s="1">
        <v>43263</v>
      </c>
      <c r="F1982">
        <v>1</v>
      </c>
      <c r="G1982">
        <v>2</v>
      </c>
      <c r="H1982" t="s">
        <v>20532</v>
      </c>
      <c r="I1982" t="s">
        <v>20527</v>
      </c>
      <c r="J1982">
        <v>5049081564</v>
      </c>
      <c r="K1982" t="s">
        <v>20528</v>
      </c>
      <c r="L1982" t="s">
        <v>20533</v>
      </c>
      <c r="M1982">
        <v>29.967137684003902</v>
      </c>
      <c r="N1982">
        <v>-90.061234164238101</v>
      </c>
    </row>
    <row r="1983" spans="1:14" x14ac:dyDescent="0.2">
      <c r="A1983" t="s">
        <v>19886</v>
      </c>
      <c r="B1983" t="s">
        <v>19887</v>
      </c>
      <c r="C1983" t="s">
        <v>16</v>
      </c>
      <c r="D1983" t="s">
        <v>17</v>
      </c>
      <c r="E1983" s="1">
        <v>43255</v>
      </c>
      <c r="F1983">
        <v>5</v>
      </c>
      <c r="G1983">
        <v>10</v>
      </c>
      <c r="H1983" t="s">
        <v>19888</v>
      </c>
      <c r="I1983" t="s">
        <v>19889</v>
      </c>
      <c r="J1983" t="s">
        <v>19890</v>
      </c>
      <c r="K1983" t="s">
        <v>19891</v>
      </c>
      <c r="L1983" t="s">
        <v>19892</v>
      </c>
      <c r="M1983">
        <v>29.969904703960601</v>
      </c>
      <c r="N1983">
        <v>-90.061580200020302</v>
      </c>
    </row>
    <row r="1984" spans="1:14" x14ac:dyDescent="0.2">
      <c r="A1984" t="s">
        <v>22438</v>
      </c>
      <c r="B1984" t="s">
        <v>22439</v>
      </c>
      <c r="C1984" t="s">
        <v>16</v>
      </c>
      <c r="D1984" t="s">
        <v>17</v>
      </c>
      <c r="E1984" s="1">
        <v>43301</v>
      </c>
      <c r="F1984">
        <v>3</v>
      </c>
      <c r="G1984">
        <v>6</v>
      </c>
      <c r="H1984" t="s">
        <v>22440</v>
      </c>
      <c r="I1984" t="s">
        <v>22441</v>
      </c>
      <c r="J1984" t="s">
        <v>22442</v>
      </c>
      <c r="K1984" t="s">
        <v>22443</v>
      </c>
      <c r="L1984" t="s">
        <v>22444</v>
      </c>
      <c r="M1984">
        <v>29.9651863441151</v>
      </c>
      <c r="N1984">
        <v>-90.051748695508806</v>
      </c>
    </row>
    <row r="1985" spans="1:14" x14ac:dyDescent="0.2">
      <c r="A1985" t="s">
        <v>2524</v>
      </c>
      <c r="B1985" t="s">
        <v>469</v>
      </c>
      <c r="C1985" t="s">
        <v>31</v>
      </c>
      <c r="D1985" t="s">
        <v>17</v>
      </c>
      <c r="E1985" s="1">
        <v>43190</v>
      </c>
      <c r="F1985">
        <v>2</v>
      </c>
      <c r="G1985">
        <v>4</v>
      </c>
      <c r="H1985" t="s">
        <v>2525</v>
      </c>
      <c r="I1985" t="s">
        <v>2526</v>
      </c>
      <c r="J1985">
        <v>5048103628</v>
      </c>
      <c r="K1985" t="s">
        <v>2527</v>
      </c>
      <c r="L1985" t="s">
        <v>2528</v>
      </c>
      <c r="M1985">
        <v>29.9700061541546</v>
      </c>
      <c r="N1985">
        <v>-90.100592202107705</v>
      </c>
    </row>
    <row r="1986" spans="1:14" x14ac:dyDescent="0.2">
      <c r="A1986" t="s">
        <v>4782</v>
      </c>
      <c r="B1986" t="s">
        <v>4783</v>
      </c>
      <c r="C1986" t="s">
        <v>16</v>
      </c>
      <c r="D1986" t="s">
        <v>17</v>
      </c>
      <c r="E1986" s="1">
        <v>43190</v>
      </c>
      <c r="F1986">
        <v>2</v>
      </c>
      <c r="G1986">
        <v>4</v>
      </c>
      <c r="H1986" t="s">
        <v>4784</v>
      </c>
      <c r="I1986" t="s">
        <v>4785</v>
      </c>
      <c r="J1986">
        <v>9085003352</v>
      </c>
      <c r="K1986" t="s">
        <v>4786</v>
      </c>
      <c r="L1986" t="s">
        <v>4787</v>
      </c>
      <c r="M1986">
        <v>29.963557856660501</v>
      </c>
      <c r="N1986">
        <v>-90.043284030444497</v>
      </c>
    </row>
    <row r="1987" spans="1:14" x14ac:dyDescent="0.2">
      <c r="A1987" t="s">
        <v>17654</v>
      </c>
      <c r="B1987" t="s">
        <v>17655</v>
      </c>
      <c r="C1987" t="s">
        <v>62</v>
      </c>
      <c r="D1987" t="s">
        <v>17</v>
      </c>
      <c r="E1987" s="1">
        <v>43246</v>
      </c>
      <c r="F1987">
        <v>4</v>
      </c>
      <c r="G1987">
        <v>8</v>
      </c>
      <c r="H1987" t="s">
        <v>17656</v>
      </c>
      <c r="I1987" t="s">
        <v>17657</v>
      </c>
      <c r="J1987">
        <v>6032053704</v>
      </c>
      <c r="K1987" t="s">
        <v>17658</v>
      </c>
      <c r="L1987" t="s">
        <v>17659</v>
      </c>
      <c r="M1987">
        <v>29.970809779391502</v>
      </c>
      <c r="N1987">
        <v>-90.054760625014097</v>
      </c>
    </row>
    <row r="1988" spans="1:14" x14ac:dyDescent="0.2">
      <c r="A1988" t="s">
        <v>3555</v>
      </c>
      <c r="B1988" t="s">
        <v>3556</v>
      </c>
      <c r="C1988" t="s">
        <v>31</v>
      </c>
      <c r="D1988" t="s">
        <v>17</v>
      </c>
      <c r="E1988" s="1">
        <v>43190</v>
      </c>
      <c r="F1988">
        <v>3</v>
      </c>
      <c r="G1988">
        <v>6</v>
      </c>
      <c r="H1988" t="s">
        <v>3557</v>
      </c>
      <c r="I1988" t="s">
        <v>3558</v>
      </c>
      <c r="J1988" t="s">
        <v>3559</v>
      </c>
      <c r="K1988" t="s">
        <v>3560</v>
      </c>
      <c r="L1988" t="s">
        <v>3561</v>
      </c>
      <c r="M1988">
        <v>29.982878109462501</v>
      </c>
      <c r="N1988">
        <v>-90.095918920498406</v>
      </c>
    </row>
    <row r="1989" spans="1:14" x14ac:dyDescent="0.2">
      <c r="A1989" t="s">
        <v>1968</v>
      </c>
      <c r="B1989" t="s">
        <v>1969</v>
      </c>
      <c r="C1989" t="s">
        <v>16</v>
      </c>
      <c r="D1989" t="s">
        <v>17</v>
      </c>
      <c r="E1989" s="1">
        <v>43190</v>
      </c>
      <c r="F1989">
        <v>2</v>
      </c>
      <c r="G1989">
        <v>4</v>
      </c>
      <c r="H1989" t="s">
        <v>1970</v>
      </c>
      <c r="I1989" t="s">
        <v>1971</v>
      </c>
      <c r="J1989">
        <v>2259211527</v>
      </c>
      <c r="K1989" t="s">
        <v>1972</v>
      </c>
      <c r="L1989" t="s">
        <v>1973</v>
      </c>
      <c r="M1989">
        <v>29.964036070691101</v>
      </c>
      <c r="N1989">
        <v>-90.053430788193097</v>
      </c>
    </row>
    <row r="1990" spans="1:14" x14ac:dyDescent="0.2">
      <c r="A1990" t="s">
        <v>11432</v>
      </c>
      <c r="B1990" t="s">
        <v>11433</v>
      </c>
      <c r="C1990" t="s">
        <v>31</v>
      </c>
      <c r="D1990" t="s">
        <v>17</v>
      </c>
      <c r="E1990" s="1">
        <v>43221</v>
      </c>
      <c r="F1990">
        <v>1</v>
      </c>
      <c r="G1990">
        <v>2</v>
      </c>
      <c r="H1990" t="s">
        <v>11434</v>
      </c>
      <c r="I1990" t="s">
        <v>11435</v>
      </c>
      <c r="J1990">
        <v>5047159910</v>
      </c>
      <c r="K1990" t="s">
        <v>11436</v>
      </c>
      <c r="L1990" t="s">
        <v>11437</v>
      </c>
      <c r="M1990">
        <v>29.967343636220701</v>
      </c>
      <c r="N1990">
        <v>-90.0524104647141</v>
      </c>
    </row>
    <row r="1991" spans="1:14" x14ac:dyDescent="0.2">
      <c r="A1991" t="s">
        <v>18976</v>
      </c>
      <c r="B1991" t="s">
        <v>18415</v>
      </c>
      <c r="C1991" t="s">
        <v>16</v>
      </c>
      <c r="D1991" t="s">
        <v>17</v>
      </c>
      <c r="E1991" s="1">
        <v>43250</v>
      </c>
      <c r="F1991">
        <v>4</v>
      </c>
      <c r="G1991">
        <v>8</v>
      </c>
      <c r="H1991" t="s">
        <v>18977</v>
      </c>
      <c r="I1991" t="s">
        <v>18978</v>
      </c>
      <c r="J1991" t="s">
        <v>18979</v>
      </c>
      <c r="K1991" t="s">
        <v>18980</v>
      </c>
      <c r="L1991" t="s">
        <v>18981</v>
      </c>
      <c r="M1991">
        <v>29.951503913745999</v>
      </c>
      <c r="N1991">
        <v>-90.121691068071996</v>
      </c>
    </row>
    <row r="1992" spans="1:14" x14ac:dyDescent="0.2">
      <c r="A1992" t="s">
        <v>18982</v>
      </c>
      <c r="B1992" t="s">
        <v>18415</v>
      </c>
      <c r="C1992" t="s">
        <v>16</v>
      </c>
      <c r="D1992" t="s">
        <v>17</v>
      </c>
      <c r="E1992" s="1">
        <v>43250</v>
      </c>
      <c r="F1992">
        <v>2</v>
      </c>
      <c r="G1992">
        <v>4</v>
      </c>
      <c r="H1992" t="s">
        <v>18983</v>
      </c>
      <c r="I1992" t="s">
        <v>18978</v>
      </c>
      <c r="J1992" t="s">
        <v>18979</v>
      </c>
      <c r="K1992" t="s">
        <v>18980</v>
      </c>
      <c r="L1992" t="s">
        <v>18984</v>
      </c>
      <c r="M1992">
        <v>29.951543169906099</v>
      </c>
      <c r="N1992">
        <v>-90.121735692010006</v>
      </c>
    </row>
    <row r="1993" spans="1:14" x14ac:dyDescent="0.2">
      <c r="A1993" t="s">
        <v>1781</v>
      </c>
      <c r="B1993" t="s">
        <v>1782</v>
      </c>
      <c r="C1993" t="s">
        <v>16</v>
      </c>
      <c r="D1993" t="s">
        <v>17</v>
      </c>
      <c r="E1993" s="1">
        <v>43232</v>
      </c>
      <c r="F1993">
        <v>2</v>
      </c>
      <c r="G1993">
        <v>4</v>
      </c>
      <c r="H1993" t="s">
        <v>1783</v>
      </c>
      <c r="I1993" t="s">
        <v>1784</v>
      </c>
      <c r="J1993" t="s">
        <v>1785</v>
      </c>
      <c r="K1993" t="s">
        <v>1786</v>
      </c>
      <c r="L1993" t="s">
        <v>1787</v>
      </c>
      <c r="M1993">
        <v>29.967137081483902</v>
      </c>
      <c r="N1993">
        <v>-90.068614927489804</v>
      </c>
    </row>
    <row r="1994" spans="1:14" x14ac:dyDescent="0.2">
      <c r="A1994" t="s">
        <v>5071</v>
      </c>
      <c r="B1994" t="s">
        <v>5072</v>
      </c>
      <c r="C1994" t="s">
        <v>16</v>
      </c>
      <c r="D1994" t="s">
        <v>17</v>
      </c>
      <c r="E1994" s="1">
        <v>43192</v>
      </c>
      <c r="F1994">
        <v>4</v>
      </c>
      <c r="G1994">
        <v>8</v>
      </c>
      <c r="H1994" t="s">
        <v>5073</v>
      </c>
      <c r="I1994" t="s">
        <v>5074</v>
      </c>
      <c r="J1994" t="s">
        <v>5075</v>
      </c>
      <c r="K1994" t="s">
        <v>5076</v>
      </c>
      <c r="L1994" t="s">
        <v>5077</v>
      </c>
      <c r="M1994">
        <v>29.921600989765899</v>
      </c>
      <c r="N1994">
        <v>-90.088993097915804</v>
      </c>
    </row>
    <row r="1995" spans="1:14" x14ac:dyDescent="0.2">
      <c r="A1995" t="s">
        <v>6716</v>
      </c>
      <c r="B1995" t="s">
        <v>6717</v>
      </c>
      <c r="C1995" t="s">
        <v>16</v>
      </c>
      <c r="D1995" t="s">
        <v>17</v>
      </c>
      <c r="E1995" s="1">
        <v>43193</v>
      </c>
      <c r="F1995">
        <v>1</v>
      </c>
      <c r="G1995">
        <v>2</v>
      </c>
      <c r="H1995" t="s">
        <v>6718</v>
      </c>
      <c r="I1995" t="s">
        <v>6719</v>
      </c>
      <c r="J1995">
        <v>7578718425</v>
      </c>
      <c r="K1995" t="s">
        <v>6720</v>
      </c>
      <c r="L1995" t="s">
        <v>6721</v>
      </c>
      <c r="M1995">
        <v>29.9581286765264</v>
      </c>
      <c r="N1995">
        <v>-90.124431252210996</v>
      </c>
    </row>
    <row r="1996" spans="1:14" x14ac:dyDescent="0.2">
      <c r="A1996" t="s">
        <v>20262</v>
      </c>
      <c r="B1996" t="s">
        <v>20263</v>
      </c>
      <c r="C1996" t="s">
        <v>16</v>
      </c>
      <c r="D1996" t="s">
        <v>17</v>
      </c>
      <c r="E1996" s="1">
        <v>43257</v>
      </c>
      <c r="F1996">
        <v>2</v>
      </c>
      <c r="G1996">
        <v>4</v>
      </c>
      <c r="H1996" t="s">
        <v>20264</v>
      </c>
      <c r="I1996" t="s">
        <v>20265</v>
      </c>
      <c r="J1996" t="s">
        <v>20266</v>
      </c>
      <c r="K1996" t="s">
        <v>20267</v>
      </c>
      <c r="L1996" t="s">
        <v>20268</v>
      </c>
      <c r="M1996">
        <v>29.989879176619201</v>
      </c>
      <c r="N1996">
        <v>-90.115455319115995</v>
      </c>
    </row>
    <row r="1997" spans="1:14" x14ac:dyDescent="0.2">
      <c r="A1997" t="s">
        <v>1509</v>
      </c>
      <c r="B1997" t="s">
        <v>1510</v>
      </c>
      <c r="C1997" t="s">
        <v>31</v>
      </c>
      <c r="D1997" t="s">
        <v>17</v>
      </c>
      <c r="E1997" s="1">
        <v>43190</v>
      </c>
      <c r="F1997">
        <v>3</v>
      </c>
      <c r="G1997">
        <v>6</v>
      </c>
      <c r="H1997" t="s">
        <v>1511</v>
      </c>
      <c r="I1997" t="s">
        <v>1512</v>
      </c>
      <c r="J1997">
        <v>5042506396</v>
      </c>
      <c r="K1997" t="s">
        <v>1513</v>
      </c>
      <c r="L1997" t="s">
        <v>1514</v>
      </c>
      <c r="M1997">
        <v>29.9406085791585</v>
      </c>
      <c r="N1997">
        <v>-90.131387994155503</v>
      </c>
    </row>
    <row r="1998" spans="1:14" x14ac:dyDescent="0.2">
      <c r="A1998" t="s">
        <v>4134</v>
      </c>
      <c r="B1998" t="s">
        <v>4135</v>
      </c>
      <c r="C1998" t="s">
        <v>31</v>
      </c>
      <c r="D1998" t="s">
        <v>17</v>
      </c>
      <c r="E1998" s="1">
        <v>43190</v>
      </c>
      <c r="F1998">
        <v>3</v>
      </c>
      <c r="G1998">
        <v>6</v>
      </c>
      <c r="H1998" t="s">
        <v>4136</v>
      </c>
      <c r="I1998" t="s">
        <v>4137</v>
      </c>
      <c r="J1998" t="s">
        <v>4138</v>
      </c>
      <c r="K1998" t="s">
        <v>4139</v>
      </c>
      <c r="L1998" t="s">
        <v>4140</v>
      </c>
      <c r="M1998">
        <v>30.001312966892701</v>
      </c>
      <c r="N1998">
        <v>-90.116634396708307</v>
      </c>
    </row>
    <row r="1999" spans="1:14" x14ac:dyDescent="0.2">
      <c r="A1999" t="s">
        <v>23268</v>
      </c>
      <c r="B1999" t="s">
        <v>23269</v>
      </c>
      <c r="C1999" t="s">
        <v>31</v>
      </c>
      <c r="D1999" t="s">
        <v>17</v>
      </c>
      <c r="E1999" s="1">
        <v>43329</v>
      </c>
      <c r="F1999">
        <v>2</v>
      </c>
      <c r="G1999">
        <v>4</v>
      </c>
      <c r="H1999" t="s">
        <v>23270</v>
      </c>
      <c r="I1999" t="s">
        <v>23271</v>
      </c>
      <c r="J1999">
        <v>5042498765</v>
      </c>
      <c r="K1999" t="s">
        <v>23272</v>
      </c>
      <c r="L1999" t="s">
        <v>23273</v>
      </c>
      <c r="M1999">
        <v>29.950500717241599</v>
      </c>
      <c r="N1999">
        <v>-90.132901068828104</v>
      </c>
    </row>
    <row r="2000" spans="1:14" x14ac:dyDescent="0.2">
      <c r="A2000" t="s">
        <v>326</v>
      </c>
      <c r="B2000" t="s">
        <v>327</v>
      </c>
      <c r="C2000" t="s">
        <v>62</v>
      </c>
      <c r="D2000" t="s">
        <v>17</v>
      </c>
      <c r="E2000" s="1">
        <v>43190</v>
      </c>
      <c r="F2000">
        <v>3</v>
      </c>
      <c r="G2000">
        <v>6</v>
      </c>
      <c r="H2000" t="s">
        <v>328</v>
      </c>
      <c r="I2000" t="s">
        <v>329</v>
      </c>
      <c r="J2000" t="s">
        <v>330</v>
      </c>
      <c r="K2000" t="s">
        <v>331</v>
      </c>
      <c r="L2000" t="s">
        <v>332</v>
      </c>
      <c r="M2000">
        <v>29.953496667017902</v>
      </c>
      <c r="N2000">
        <v>-90.068703804154893</v>
      </c>
    </row>
    <row r="2001" spans="1:14" x14ac:dyDescent="0.2">
      <c r="A2001" t="s">
        <v>1206</v>
      </c>
      <c r="B2001" t="s">
        <v>1207</v>
      </c>
      <c r="C2001" t="s">
        <v>62</v>
      </c>
      <c r="D2001" t="s">
        <v>17</v>
      </c>
      <c r="E2001" s="1">
        <v>43190</v>
      </c>
      <c r="F2001">
        <v>3</v>
      </c>
      <c r="G2001">
        <v>6</v>
      </c>
      <c r="H2001" t="s">
        <v>1208</v>
      </c>
      <c r="I2001" t="s">
        <v>329</v>
      </c>
      <c r="J2001" t="s">
        <v>330</v>
      </c>
      <c r="K2001" t="s">
        <v>1209</v>
      </c>
      <c r="L2001" t="s">
        <v>1210</v>
      </c>
      <c r="M2001">
        <v>29.953496667017902</v>
      </c>
      <c r="N2001">
        <v>-90.068703804154893</v>
      </c>
    </row>
    <row r="2002" spans="1:14" x14ac:dyDescent="0.2">
      <c r="A2002" t="s">
        <v>5662</v>
      </c>
      <c r="B2002" t="s">
        <v>5663</v>
      </c>
      <c r="C2002" t="s">
        <v>16</v>
      </c>
      <c r="D2002" t="s">
        <v>17</v>
      </c>
      <c r="E2002" s="1">
        <v>43297</v>
      </c>
      <c r="F2002">
        <v>2</v>
      </c>
      <c r="G2002">
        <v>4</v>
      </c>
      <c r="H2002" t="s">
        <v>5664</v>
      </c>
      <c r="I2002" t="s">
        <v>5665</v>
      </c>
      <c r="J2002" t="s">
        <v>5666</v>
      </c>
      <c r="K2002" t="s">
        <v>5667</v>
      </c>
      <c r="L2002" t="s">
        <v>5668</v>
      </c>
      <c r="M2002">
        <v>29.923333638644699</v>
      </c>
      <c r="N2002">
        <v>-90.096360311225894</v>
      </c>
    </row>
    <row r="2003" spans="1:14" x14ac:dyDescent="0.2">
      <c r="A2003" t="s">
        <v>18909</v>
      </c>
      <c r="B2003" t="s">
        <v>18910</v>
      </c>
      <c r="C2003" t="s">
        <v>31</v>
      </c>
      <c r="D2003" t="s">
        <v>17</v>
      </c>
      <c r="E2003" s="1">
        <v>43250</v>
      </c>
      <c r="F2003">
        <v>2</v>
      </c>
      <c r="G2003">
        <v>4</v>
      </c>
      <c r="H2003" t="s">
        <v>18911</v>
      </c>
      <c r="I2003" t="s">
        <v>18912</v>
      </c>
      <c r="J2003">
        <v>5043434761</v>
      </c>
      <c r="K2003" t="s">
        <v>18913</v>
      </c>
      <c r="L2003" t="s">
        <v>18914</v>
      </c>
      <c r="M2003">
        <v>29.940010410240699</v>
      </c>
      <c r="N2003">
        <v>-90.081146673195903</v>
      </c>
    </row>
    <row r="2004" spans="1:14" x14ac:dyDescent="0.2">
      <c r="A2004" t="s">
        <v>19851</v>
      </c>
      <c r="B2004" t="s">
        <v>19852</v>
      </c>
      <c r="C2004" t="s">
        <v>31</v>
      </c>
      <c r="D2004" t="s">
        <v>17</v>
      </c>
      <c r="E2004" s="1">
        <v>43252</v>
      </c>
      <c r="F2004">
        <v>1</v>
      </c>
      <c r="G2004">
        <v>2</v>
      </c>
      <c r="H2004" t="s">
        <v>19853</v>
      </c>
      <c r="I2004" t="s">
        <v>19854</v>
      </c>
      <c r="J2004" t="s">
        <v>19855</v>
      </c>
      <c r="K2004" t="s">
        <v>19856</v>
      </c>
      <c r="L2004" t="s">
        <v>19857</v>
      </c>
      <c r="M2004">
        <v>30.0339695953876</v>
      </c>
      <c r="N2004">
        <v>-89.999878082063304</v>
      </c>
    </row>
    <row r="2005" spans="1:14" x14ac:dyDescent="0.2">
      <c r="A2005" t="s">
        <v>14170</v>
      </c>
      <c r="B2005" t="s">
        <v>14171</v>
      </c>
      <c r="C2005" t="s">
        <v>16</v>
      </c>
      <c r="D2005" t="s">
        <v>17</v>
      </c>
      <c r="E2005" s="1">
        <v>43232</v>
      </c>
      <c r="F2005">
        <v>4</v>
      </c>
      <c r="G2005">
        <v>8</v>
      </c>
      <c r="H2005" t="s">
        <v>14172</v>
      </c>
      <c r="I2005" t="s">
        <v>14173</v>
      </c>
      <c r="J2005" t="s">
        <v>14174</v>
      </c>
      <c r="K2005" t="s">
        <v>14175</v>
      </c>
      <c r="L2005" t="s">
        <v>14176</v>
      </c>
      <c r="M2005">
        <v>29.923138630563599</v>
      </c>
      <c r="N2005">
        <v>-90.101307986397998</v>
      </c>
    </row>
    <row r="2006" spans="1:14" x14ac:dyDescent="0.2">
      <c r="A2006" t="s">
        <v>14180</v>
      </c>
      <c r="B2006" t="s">
        <v>14171</v>
      </c>
      <c r="C2006" t="s">
        <v>16</v>
      </c>
      <c r="D2006" t="s">
        <v>17</v>
      </c>
      <c r="E2006" s="1">
        <v>43232</v>
      </c>
      <c r="F2006">
        <v>1</v>
      </c>
      <c r="G2006">
        <v>2</v>
      </c>
      <c r="H2006" t="s">
        <v>14181</v>
      </c>
      <c r="I2006" t="s">
        <v>14173</v>
      </c>
      <c r="J2006" t="s">
        <v>14174</v>
      </c>
      <c r="K2006" t="s">
        <v>14175</v>
      </c>
      <c r="L2006" t="s">
        <v>14182</v>
      </c>
      <c r="M2006">
        <v>29.923138630563599</v>
      </c>
      <c r="N2006">
        <v>-90.101307986397998</v>
      </c>
    </row>
    <row r="2007" spans="1:14" x14ac:dyDescent="0.2">
      <c r="A2007" t="s">
        <v>14183</v>
      </c>
      <c r="B2007" t="s">
        <v>14171</v>
      </c>
      <c r="C2007" t="s">
        <v>16</v>
      </c>
      <c r="D2007" t="s">
        <v>17</v>
      </c>
      <c r="E2007" s="1">
        <v>43232</v>
      </c>
      <c r="F2007">
        <v>3</v>
      </c>
      <c r="G2007">
        <v>6</v>
      </c>
      <c r="H2007" t="s">
        <v>14184</v>
      </c>
      <c r="I2007" t="s">
        <v>14173</v>
      </c>
      <c r="J2007" t="s">
        <v>14174</v>
      </c>
      <c r="K2007" t="s">
        <v>14175</v>
      </c>
      <c r="L2007" t="s">
        <v>14185</v>
      </c>
      <c r="M2007">
        <v>29.923138630563599</v>
      </c>
      <c r="N2007">
        <v>-90.101307986397998</v>
      </c>
    </row>
    <row r="2008" spans="1:14" x14ac:dyDescent="0.2">
      <c r="A2008" t="s">
        <v>5732</v>
      </c>
      <c r="B2008" t="s">
        <v>5733</v>
      </c>
      <c r="C2008" t="s">
        <v>16</v>
      </c>
      <c r="D2008" t="s">
        <v>17</v>
      </c>
      <c r="E2008" s="1">
        <v>43193</v>
      </c>
      <c r="F2008">
        <v>1</v>
      </c>
      <c r="G2008">
        <v>2</v>
      </c>
      <c r="H2008" t="s">
        <v>5734</v>
      </c>
      <c r="I2008" t="s">
        <v>5735</v>
      </c>
      <c r="J2008" t="s">
        <v>5736</v>
      </c>
      <c r="K2008" t="s">
        <v>5737</v>
      </c>
      <c r="L2008" t="s">
        <v>5738</v>
      </c>
      <c r="M2008">
        <v>29.921703247809202</v>
      </c>
      <c r="N2008">
        <v>-90.098921160373393</v>
      </c>
    </row>
    <row r="2009" spans="1:14" x14ac:dyDescent="0.2">
      <c r="A2009" t="s">
        <v>14823</v>
      </c>
      <c r="B2009" t="s">
        <v>14824</v>
      </c>
      <c r="C2009" t="s">
        <v>31</v>
      </c>
      <c r="D2009" t="s">
        <v>17</v>
      </c>
      <c r="E2009" s="1">
        <v>43235</v>
      </c>
      <c r="F2009">
        <v>1</v>
      </c>
      <c r="G2009">
        <v>2</v>
      </c>
      <c r="H2009" t="s">
        <v>14825</v>
      </c>
      <c r="I2009" t="s">
        <v>14826</v>
      </c>
      <c r="J2009" t="s">
        <v>14827</v>
      </c>
      <c r="K2009" t="s">
        <v>14828</v>
      </c>
      <c r="L2009" t="s">
        <v>14829</v>
      </c>
      <c r="M2009">
        <v>29.9635897860678</v>
      </c>
      <c r="N2009">
        <v>-90.030668444762895</v>
      </c>
    </row>
    <row r="2010" spans="1:14" x14ac:dyDescent="0.2">
      <c r="A2010" t="s">
        <v>12795</v>
      </c>
      <c r="B2010" t="s">
        <v>12796</v>
      </c>
      <c r="C2010" t="s">
        <v>16</v>
      </c>
      <c r="D2010" t="s">
        <v>17</v>
      </c>
      <c r="E2010" s="1">
        <v>43229</v>
      </c>
      <c r="F2010">
        <v>2</v>
      </c>
      <c r="G2010">
        <v>4</v>
      </c>
      <c r="H2010" t="s">
        <v>12797</v>
      </c>
      <c r="I2010" t="s">
        <v>12798</v>
      </c>
      <c r="J2010">
        <v>5045131334</v>
      </c>
      <c r="K2010" t="s">
        <v>12799</v>
      </c>
      <c r="L2010" t="s">
        <v>12800</v>
      </c>
      <c r="M2010">
        <v>29.949374587486702</v>
      </c>
      <c r="N2010">
        <v>-90.121595563183007</v>
      </c>
    </row>
    <row r="2011" spans="1:14" x14ac:dyDescent="0.2">
      <c r="A2011" t="s">
        <v>22342</v>
      </c>
      <c r="B2011" t="s">
        <v>16630</v>
      </c>
      <c r="C2011" t="s">
        <v>16</v>
      </c>
      <c r="D2011" t="s">
        <v>17</v>
      </c>
      <c r="E2011" s="1">
        <v>43300</v>
      </c>
      <c r="F2011">
        <v>2</v>
      </c>
      <c r="G2011">
        <v>4</v>
      </c>
      <c r="H2011" t="s">
        <v>22343</v>
      </c>
      <c r="I2011" t="s">
        <v>22344</v>
      </c>
      <c r="J2011" t="s">
        <v>22345</v>
      </c>
      <c r="K2011" t="s">
        <v>22346</v>
      </c>
      <c r="L2011" t="s">
        <v>22347</v>
      </c>
      <c r="M2011">
        <v>29.923806668826501</v>
      </c>
      <c r="N2011">
        <v>-90.107317105391303</v>
      </c>
    </row>
    <row r="2012" spans="1:14" x14ac:dyDescent="0.2">
      <c r="A2012" t="s">
        <v>16220</v>
      </c>
      <c r="B2012" t="s">
        <v>16221</v>
      </c>
      <c r="C2012" t="s">
        <v>16</v>
      </c>
      <c r="D2012" t="s">
        <v>17</v>
      </c>
      <c r="E2012" s="1">
        <v>43241</v>
      </c>
      <c r="F2012">
        <v>3</v>
      </c>
      <c r="G2012">
        <v>6</v>
      </c>
      <c r="H2012" t="s">
        <v>16222</v>
      </c>
      <c r="I2012" t="s">
        <v>16223</v>
      </c>
      <c r="J2012" t="s">
        <v>16224</v>
      </c>
      <c r="K2012" t="s">
        <v>16225</v>
      </c>
      <c r="L2012" t="s">
        <v>16226</v>
      </c>
      <c r="M2012">
        <v>29.9739218226457</v>
      </c>
      <c r="N2012">
        <v>-90.067827714551001</v>
      </c>
    </row>
    <row r="2013" spans="1:14" x14ac:dyDescent="0.2">
      <c r="A2013" t="s">
        <v>23950</v>
      </c>
      <c r="B2013" t="s">
        <v>23951</v>
      </c>
      <c r="C2013" t="s">
        <v>16</v>
      </c>
      <c r="D2013" t="s">
        <v>17</v>
      </c>
      <c r="E2013" s="1">
        <v>43347</v>
      </c>
      <c r="F2013">
        <v>2</v>
      </c>
      <c r="G2013">
        <v>4</v>
      </c>
      <c r="H2013" t="s">
        <v>23952</v>
      </c>
      <c r="I2013" t="s">
        <v>23953</v>
      </c>
      <c r="J2013">
        <v>5046155802</v>
      </c>
      <c r="K2013" t="s">
        <v>23954</v>
      </c>
      <c r="L2013" t="s">
        <v>23955</v>
      </c>
      <c r="M2013">
        <v>29.9362789258434</v>
      </c>
      <c r="N2013">
        <v>-90.132045612242294</v>
      </c>
    </row>
    <row r="2014" spans="1:14" x14ac:dyDescent="0.2">
      <c r="A2014" t="s">
        <v>1992</v>
      </c>
      <c r="B2014" t="s">
        <v>1993</v>
      </c>
      <c r="C2014" t="s">
        <v>31</v>
      </c>
      <c r="D2014" t="s">
        <v>17</v>
      </c>
      <c r="E2014" s="1">
        <v>43190</v>
      </c>
      <c r="F2014">
        <v>2</v>
      </c>
      <c r="G2014">
        <v>4</v>
      </c>
      <c r="H2014" t="s">
        <v>1994</v>
      </c>
      <c r="I2014" t="s">
        <v>1995</v>
      </c>
      <c r="J2014" t="s">
        <v>1996</v>
      </c>
      <c r="K2014" t="s">
        <v>1997</v>
      </c>
      <c r="L2014" t="s">
        <v>1998</v>
      </c>
      <c r="M2014">
        <v>29.982592810360199</v>
      </c>
      <c r="N2014">
        <v>-90.085851855932702</v>
      </c>
    </row>
    <row r="2015" spans="1:14" x14ac:dyDescent="0.2">
      <c r="A2015" t="s">
        <v>2077</v>
      </c>
      <c r="B2015" t="s">
        <v>2078</v>
      </c>
      <c r="C2015" t="s">
        <v>31</v>
      </c>
      <c r="D2015" t="s">
        <v>17</v>
      </c>
      <c r="E2015" s="1">
        <v>43190</v>
      </c>
      <c r="F2015">
        <v>1</v>
      </c>
      <c r="G2015">
        <v>2</v>
      </c>
      <c r="H2015" t="s">
        <v>2079</v>
      </c>
      <c r="I2015" t="s">
        <v>2080</v>
      </c>
      <c r="J2015">
        <v>5042508993</v>
      </c>
      <c r="K2015" t="s">
        <v>2081</v>
      </c>
      <c r="L2015" t="s">
        <v>2082</v>
      </c>
      <c r="M2015">
        <v>29.934401754264702</v>
      </c>
      <c r="N2015">
        <v>-90.073634225196898</v>
      </c>
    </row>
    <row r="2016" spans="1:14" x14ac:dyDescent="0.2">
      <c r="A2016" t="s">
        <v>12582</v>
      </c>
      <c r="B2016" t="s">
        <v>12583</v>
      </c>
      <c r="C2016" t="s">
        <v>16</v>
      </c>
      <c r="D2016" t="s">
        <v>17</v>
      </c>
      <c r="E2016" s="1">
        <v>43227</v>
      </c>
      <c r="F2016">
        <v>4</v>
      </c>
      <c r="G2016">
        <v>8</v>
      </c>
      <c r="H2016" t="s">
        <v>12584</v>
      </c>
      <c r="I2016" t="s">
        <v>12585</v>
      </c>
      <c r="J2016" t="s">
        <v>12586</v>
      </c>
      <c r="K2016" t="s">
        <v>2081</v>
      </c>
      <c r="L2016" t="s">
        <v>12587</v>
      </c>
      <c r="M2016">
        <v>29.964379022563101</v>
      </c>
      <c r="N2016">
        <v>-90.044344144228901</v>
      </c>
    </row>
    <row r="2017" spans="1:14" x14ac:dyDescent="0.2">
      <c r="A2017" t="s">
        <v>13164</v>
      </c>
      <c r="B2017" t="s">
        <v>13165</v>
      </c>
      <c r="C2017" t="s">
        <v>16</v>
      </c>
      <c r="D2017" t="s">
        <v>17</v>
      </c>
      <c r="E2017" s="1">
        <v>43230</v>
      </c>
      <c r="F2017">
        <v>1</v>
      </c>
      <c r="G2017">
        <v>2</v>
      </c>
      <c r="H2017" t="s">
        <v>13166</v>
      </c>
      <c r="I2017" t="s">
        <v>12585</v>
      </c>
      <c r="J2017" t="s">
        <v>12586</v>
      </c>
      <c r="K2017" t="s">
        <v>2081</v>
      </c>
      <c r="L2017" t="s">
        <v>13167</v>
      </c>
      <c r="M2017">
        <v>29.964366739996802</v>
      </c>
      <c r="N2017">
        <v>-90.044300639267703</v>
      </c>
    </row>
    <row r="2018" spans="1:14" x14ac:dyDescent="0.2">
      <c r="A2018" t="s">
        <v>13398</v>
      </c>
      <c r="B2018" t="s">
        <v>13399</v>
      </c>
      <c r="C2018" t="s">
        <v>16</v>
      </c>
      <c r="D2018" t="s">
        <v>17</v>
      </c>
      <c r="E2018" s="1">
        <v>43231</v>
      </c>
      <c r="F2018">
        <v>1</v>
      </c>
      <c r="G2018">
        <v>2</v>
      </c>
      <c r="H2018" t="s">
        <v>13400</v>
      </c>
      <c r="I2018" t="s">
        <v>12585</v>
      </c>
      <c r="J2018" t="s">
        <v>13401</v>
      </c>
      <c r="K2018" t="s">
        <v>2081</v>
      </c>
      <c r="L2018" t="s">
        <v>13402</v>
      </c>
      <c r="M2018">
        <v>29.9455786228744</v>
      </c>
      <c r="N2018">
        <v>-90.069013271173105</v>
      </c>
    </row>
    <row r="2019" spans="1:14" x14ac:dyDescent="0.2">
      <c r="A2019" t="s">
        <v>17307</v>
      </c>
      <c r="B2019" t="s">
        <v>12579</v>
      </c>
      <c r="C2019" t="s">
        <v>16</v>
      </c>
      <c r="D2019" t="s">
        <v>17</v>
      </c>
      <c r="E2019" s="1">
        <v>43245</v>
      </c>
      <c r="F2019">
        <v>1</v>
      </c>
      <c r="G2019">
        <v>2</v>
      </c>
      <c r="H2019" t="s">
        <v>17308</v>
      </c>
      <c r="I2019" t="s">
        <v>17309</v>
      </c>
      <c r="J2019" t="s">
        <v>12586</v>
      </c>
      <c r="K2019" t="s">
        <v>2081</v>
      </c>
      <c r="L2019" t="s">
        <v>17310</v>
      </c>
      <c r="M2019">
        <v>29.964365535983401</v>
      </c>
      <c r="N2019">
        <v>-90.044304212281702</v>
      </c>
    </row>
    <row r="2020" spans="1:14" x14ac:dyDescent="0.2">
      <c r="A2020" t="s">
        <v>17725</v>
      </c>
      <c r="B2020" t="s">
        <v>17726</v>
      </c>
      <c r="C2020" t="s">
        <v>16</v>
      </c>
      <c r="D2020" t="s">
        <v>17</v>
      </c>
      <c r="E2020" s="1">
        <v>43248</v>
      </c>
      <c r="F2020">
        <v>3</v>
      </c>
      <c r="G2020">
        <v>6</v>
      </c>
      <c r="H2020" t="s">
        <v>17727</v>
      </c>
      <c r="I2020" t="s">
        <v>17728</v>
      </c>
      <c r="J2020" t="s">
        <v>17729</v>
      </c>
      <c r="K2020" t="s">
        <v>17730</v>
      </c>
      <c r="L2020" t="s">
        <v>17731</v>
      </c>
      <c r="M2020">
        <v>29.956332565695401</v>
      </c>
      <c r="N2020">
        <v>-90.108742326990097</v>
      </c>
    </row>
    <row r="2021" spans="1:14" x14ac:dyDescent="0.2">
      <c r="A2021" t="s">
        <v>17732</v>
      </c>
      <c r="B2021" t="s">
        <v>17733</v>
      </c>
      <c r="C2021" t="s">
        <v>16</v>
      </c>
      <c r="D2021" t="s">
        <v>17</v>
      </c>
      <c r="E2021" s="1">
        <v>43248</v>
      </c>
      <c r="F2021">
        <v>2</v>
      </c>
      <c r="G2021">
        <v>4</v>
      </c>
      <c r="H2021" t="s">
        <v>17734</v>
      </c>
      <c r="I2021" t="s">
        <v>17728</v>
      </c>
      <c r="J2021" t="s">
        <v>17729</v>
      </c>
      <c r="K2021" t="s">
        <v>17730</v>
      </c>
      <c r="L2021" t="s">
        <v>17735</v>
      </c>
      <c r="M2021">
        <v>29.956461928761598</v>
      </c>
      <c r="N2021">
        <v>-90.108680205659297</v>
      </c>
    </row>
    <row r="2022" spans="1:14" x14ac:dyDescent="0.2">
      <c r="A2022" t="s">
        <v>5497</v>
      </c>
      <c r="B2022" t="s">
        <v>5498</v>
      </c>
      <c r="C2022" t="s">
        <v>16</v>
      </c>
      <c r="D2022" t="s">
        <v>17</v>
      </c>
      <c r="E2022" s="1">
        <v>43193</v>
      </c>
      <c r="F2022">
        <v>1</v>
      </c>
      <c r="G2022">
        <v>2</v>
      </c>
      <c r="H2022" t="s">
        <v>5499</v>
      </c>
      <c r="I2022" t="s">
        <v>5500</v>
      </c>
      <c r="J2022">
        <v>9175338409</v>
      </c>
      <c r="K2022" t="s">
        <v>5501</v>
      </c>
      <c r="L2022" t="s">
        <v>5502</v>
      </c>
      <c r="M2022">
        <v>29.923219031786999</v>
      </c>
      <c r="N2022">
        <v>-90.081592220450105</v>
      </c>
    </row>
    <row r="2023" spans="1:14" x14ac:dyDescent="0.2">
      <c r="A2023" t="s">
        <v>3847</v>
      </c>
      <c r="B2023" t="s">
        <v>3848</v>
      </c>
      <c r="C2023" t="s">
        <v>62</v>
      </c>
      <c r="D2023" t="s">
        <v>17</v>
      </c>
      <c r="E2023" s="1">
        <v>43190</v>
      </c>
      <c r="F2023">
        <v>5</v>
      </c>
      <c r="G2023">
        <v>10</v>
      </c>
      <c r="H2023" t="s">
        <v>3849</v>
      </c>
      <c r="I2023" t="s">
        <v>3850</v>
      </c>
      <c r="J2023">
        <v>5042873480</v>
      </c>
      <c r="K2023" t="s">
        <v>3851</v>
      </c>
      <c r="L2023" t="s">
        <v>3852</v>
      </c>
      <c r="M2023">
        <v>29.939507335791099</v>
      </c>
      <c r="N2023">
        <v>-90.073420959638398</v>
      </c>
    </row>
    <row r="2024" spans="1:14" x14ac:dyDescent="0.2">
      <c r="A2024" t="s">
        <v>4583</v>
      </c>
      <c r="B2024" t="s">
        <v>4584</v>
      </c>
      <c r="C2024" t="s">
        <v>62</v>
      </c>
      <c r="D2024" t="s">
        <v>17</v>
      </c>
      <c r="E2024" s="1">
        <v>43190</v>
      </c>
      <c r="F2024">
        <v>4</v>
      </c>
      <c r="G2024">
        <v>8</v>
      </c>
      <c r="H2024" t="s">
        <v>4585</v>
      </c>
      <c r="I2024" t="s">
        <v>3850</v>
      </c>
      <c r="J2024">
        <v>5042873480</v>
      </c>
      <c r="K2024" t="s">
        <v>3851</v>
      </c>
      <c r="L2024" t="s">
        <v>4586</v>
      </c>
      <c r="M2024">
        <v>29.9408751700281</v>
      </c>
      <c r="N2024">
        <v>-90.073875897637606</v>
      </c>
    </row>
    <row r="2025" spans="1:14" x14ac:dyDescent="0.2">
      <c r="A2025" t="s">
        <v>12297</v>
      </c>
      <c r="B2025" t="s">
        <v>12298</v>
      </c>
      <c r="C2025" t="s">
        <v>31</v>
      </c>
      <c r="D2025" t="s">
        <v>17</v>
      </c>
      <c r="E2025" s="1">
        <v>43227</v>
      </c>
      <c r="F2025">
        <v>1</v>
      </c>
      <c r="G2025">
        <v>2</v>
      </c>
      <c r="H2025" t="s">
        <v>12299</v>
      </c>
      <c r="I2025" t="s">
        <v>12300</v>
      </c>
      <c r="J2025">
        <v>5042503807</v>
      </c>
      <c r="K2025" t="s">
        <v>12301</v>
      </c>
      <c r="L2025" t="s">
        <v>12302</v>
      </c>
      <c r="M2025">
        <v>29.980967705400399</v>
      </c>
      <c r="N2025">
        <v>-90.091535305340699</v>
      </c>
    </row>
    <row r="2026" spans="1:14" x14ac:dyDescent="0.2">
      <c r="A2026" t="s">
        <v>16324</v>
      </c>
      <c r="B2026" t="s">
        <v>16325</v>
      </c>
      <c r="C2026" t="s">
        <v>16</v>
      </c>
      <c r="D2026" t="s">
        <v>17</v>
      </c>
      <c r="E2026" s="1">
        <v>43240</v>
      </c>
      <c r="F2026">
        <v>1</v>
      </c>
      <c r="G2026">
        <v>2</v>
      </c>
      <c r="H2026" t="s">
        <v>16326</v>
      </c>
      <c r="I2026" t="s">
        <v>16327</v>
      </c>
      <c r="J2026">
        <v>5042288211</v>
      </c>
      <c r="K2026" t="s">
        <v>16328</v>
      </c>
      <c r="L2026" t="s">
        <v>16329</v>
      </c>
      <c r="M2026">
        <v>29.921596749147898</v>
      </c>
      <c r="N2026">
        <v>-90.105453712901493</v>
      </c>
    </row>
    <row r="2027" spans="1:14" x14ac:dyDescent="0.2">
      <c r="A2027" t="s">
        <v>2505</v>
      </c>
      <c r="B2027" t="s">
        <v>2506</v>
      </c>
      <c r="C2027" t="s">
        <v>31</v>
      </c>
      <c r="D2027" t="s">
        <v>17</v>
      </c>
      <c r="E2027" s="1">
        <v>43190</v>
      </c>
      <c r="F2027">
        <v>1</v>
      </c>
      <c r="G2027">
        <v>2</v>
      </c>
      <c r="H2027" t="s">
        <v>2507</v>
      </c>
      <c r="I2027" t="s">
        <v>2508</v>
      </c>
      <c r="J2027" t="s">
        <v>2509</v>
      </c>
      <c r="K2027" t="s">
        <v>2510</v>
      </c>
      <c r="L2027" t="s">
        <v>2511</v>
      </c>
      <c r="M2027">
        <v>29.979576045924698</v>
      </c>
      <c r="N2027">
        <v>-90.093635246579794</v>
      </c>
    </row>
    <row r="2028" spans="1:14" x14ac:dyDescent="0.2">
      <c r="A2028" t="s">
        <v>9885</v>
      </c>
      <c r="B2028" t="s">
        <v>9886</v>
      </c>
      <c r="C2028" t="s">
        <v>16</v>
      </c>
      <c r="D2028" t="s">
        <v>17</v>
      </c>
      <c r="E2028" s="1">
        <v>43213</v>
      </c>
      <c r="F2028">
        <v>3</v>
      </c>
      <c r="G2028">
        <v>6</v>
      </c>
      <c r="H2028" t="s">
        <v>9887</v>
      </c>
      <c r="I2028" t="s">
        <v>9888</v>
      </c>
      <c r="J2028">
        <v>9175608687</v>
      </c>
      <c r="K2028" t="s">
        <v>9889</v>
      </c>
      <c r="L2028" t="s">
        <v>9890</v>
      </c>
      <c r="M2028">
        <v>29.928386788717798</v>
      </c>
      <c r="N2028">
        <v>-90.075919136753896</v>
      </c>
    </row>
    <row r="2029" spans="1:14" x14ac:dyDescent="0.2">
      <c r="A2029" t="s">
        <v>14648</v>
      </c>
      <c r="B2029" t="s">
        <v>14649</v>
      </c>
      <c r="C2029" t="s">
        <v>16</v>
      </c>
      <c r="D2029" t="s">
        <v>17</v>
      </c>
      <c r="E2029" s="1">
        <v>43234</v>
      </c>
      <c r="F2029">
        <v>2</v>
      </c>
      <c r="G2029">
        <v>4</v>
      </c>
      <c r="H2029" t="s">
        <v>14650</v>
      </c>
      <c r="I2029" t="s">
        <v>14651</v>
      </c>
      <c r="J2029">
        <v>7038610423</v>
      </c>
      <c r="K2029" t="s">
        <v>14652</v>
      </c>
      <c r="L2029" t="s">
        <v>14653</v>
      </c>
      <c r="M2029">
        <v>29.970260281031301</v>
      </c>
      <c r="N2029">
        <v>-90.060332354791598</v>
      </c>
    </row>
    <row r="2030" spans="1:14" x14ac:dyDescent="0.2">
      <c r="A2030" t="s">
        <v>24164</v>
      </c>
      <c r="B2030" t="s">
        <v>24165</v>
      </c>
      <c r="C2030" t="s">
        <v>31</v>
      </c>
      <c r="D2030" t="s">
        <v>17</v>
      </c>
      <c r="E2030" s="1">
        <v>43343</v>
      </c>
      <c r="F2030">
        <v>2</v>
      </c>
      <c r="G2030">
        <v>4</v>
      </c>
      <c r="H2030" t="s">
        <v>24166</v>
      </c>
      <c r="I2030" t="s">
        <v>24167</v>
      </c>
      <c r="J2030" t="s">
        <v>24168</v>
      </c>
      <c r="K2030" t="s">
        <v>1837</v>
      </c>
      <c r="L2030" t="s">
        <v>24169</v>
      </c>
      <c r="M2030">
        <v>29.934573411785902</v>
      </c>
      <c r="N2030">
        <v>-90.101028844932401</v>
      </c>
    </row>
    <row r="2031" spans="1:14" x14ac:dyDescent="0.2">
      <c r="A2031" t="s">
        <v>23690</v>
      </c>
      <c r="B2031" t="s">
        <v>2651</v>
      </c>
      <c r="C2031" t="s">
        <v>31</v>
      </c>
      <c r="D2031" t="s">
        <v>17</v>
      </c>
      <c r="E2031" s="1">
        <v>43329</v>
      </c>
      <c r="F2031">
        <v>2</v>
      </c>
      <c r="G2031">
        <v>4</v>
      </c>
      <c r="H2031" t="s">
        <v>23691</v>
      </c>
      <c r="I2031" t="s">
        <v>23692</v>
      </c>
      <c r="J2031" t="s">
        <v>23693</v>
      </c>
      <c r="K2031" t="s">
        <v>23694</v>
      </c>
      <c r="L2031" t="s">
        <v>23695</v>
      </c>
      <c r="M2031">
        <v>29.988755468052801</v>
      </c>
      <c r="N2031">
        <v>-90.083736165881504</v>
      </c>
    </row>
    <row r="2032" spans="1:14" x14ac:dyDescent="0.2">
      <c r="A2032" t="s">
        <v>12403</v>
      </c>
      <c r="B2032" t="s">
        <v>12404</v>
      </c>
      <c r="C2032" t="s">
        <v>16</v>
      </c>
      <c r="D2032" t="s">
        <v>17</v>
      </c>
      <c r="E2032" s="1">
        <v>43227</v>
      </c>
      <c r="F2032">
        <v>1</v>
      </c>
      <c r="G2032">
        <v>2</v>
      </c>
      <c r="H2032" t="s">
        <v>12405</v>
      </c>
      <c r="I2032" t="s">
        <v>12406</v>
      </c>
      <c r="J2032">
        <v>3373042771</v>
      </c>
      <c r="K2032" t="s">
        <v>12407</v>
      </c>
      <c r="L2032" t="s">
        <v>12408</v>
      </c>
      <c r="M2032">
        <v>29.918444349819101</v>
      </c>
      <c r="N2032">
        <v>-90.100886276108</v>
      </c>
    </row>
    <row r="2033" spans="1:14" x14ac:dyDescent="0.2">
      <c r="A2033" t="s">
        <v>3934</v>
      </c>
      <c r="B2033" t="s">
        <v>3935</v>
      </c>
      <c r="C2033" t="s">
        <v>16</v>
      </c>
      <c r="D2033" t="s">
        <v>17</v>
      </c>
      <c r="E2033" s="1">
        <v>43249</v>
      </c>
      <c r="F2033">
        <v>5</v>
      </c>
      <c r="G2033">
        <v>10</v>
      </c>
      <c r="H2033" t="s">
        <v>3936</v>
      </c>
      <c r="I2033" t="s">
        <v>3937</v>
      </c>
      <c r="J2033">
        <v>5044731290</v>
      </c>
      <c r="K2033" t="s">
        <v>3938</v>
      </c>
      <c r="L2033" t="s">
        <v>3939</v>
      </c>
      <c r="M2033">
        <v>29.961183333631698</v>
      </c>
      <c r="N2033">
        <v>-90.122037395761794</v>
      </c>
    </row>
    <row r="2034" spans="1:14" x14ac:dyDescent="0.2">
      <c r="A2034" t="s">
        <v>18254</v>
      </c>
      <c r="B2034" t="s">
        <v>3922</v>
      </c>
      <c r="C2034" t="s">
        <v>31</v>
      </c>
      <c r="D2034" t="s">
        <v>17</v>
      </c>
      <c r="E2034" s="1">
        <v>43249</v>
      </c>
      <c r="F2034">
        <v>3</v>
      </c>
      <c r="G2034">
        <v>6</v>
      </c>
      <c r="H2034" t="s">
        <v>18255</v>
      </c>
      <c r="I2034" t="s">
        <v>3937</v>
      </c>
      <c r="J2034">
        <v>5044731290</v>
      </c>
      <c r="K2034" t="s">
        <v>18256</v>
      </c>
      <c r="L2034" t="s">
        <v>18257</v>
      </c>
      <c r="M2034">
        <v>29.961034139656402</v>
      </c>
      <c r="N2034">
        <v>-90.120215766017594</v>
      </c>
    </row>
    <row r="2035" spans="1:14" x14ac:dyDescent="0.2">
      <c r="A2035" t="s">
        <v>18827</v>
      </c>
      <c r="B2035" t="s">
        <v>18828</v>
      </c>
      <c r="C2035" t="s">
        <v>16</v>
      </c>
      <c r="D2035" t="s">
        <v>17</v>
      </c>
      <c r="E2035" s="1">
        <v>43250</v>
      </c>
      <c r="F2035">
        <v>1</v>
      </c>
      <c r="G2035">
        <v>2</v>
      </c>
      <c r="H2035" t="s">
        <v>18829</v>
      </c>
      <c r="I2035" t="s">
        <v>18830</v>
      </c>
      <c r="J2035">
        <v>8182357575</v>
      </c>
      <c r="K2035" t="s">
        <v>18831</v>
      </c>
      <c r="L2035" t="s">
        <v>18832</v>
      </c>
      <c r="M2035">
        <v>29.976314308554802</v>
      </c>
      <c r="N2035">
        <v>-90.051929013107696</v>
      </c>
    </row>
    <row r="2036" spans="1:14" x14ac:dyDescent="0.2">
      <c r="A2036" t="s">
        <v>23832</v>
      </c>
      <c r="B2036" t="s">
        <v>23833</v>
      </c>
      <c r="C2036" t="s">
        <v>31</v>
      </c>
      <c r="D2036" t="s">
        <v>17</v>
      </c>
      <c r="E2036" s="1">
        <v>43335</v>
      </c>
      <c r="F2036">
        <v>2</v>
      </c>
      <c r="G2036">
        <v>4</v>
      </c>
      <c r="H2036" t="s">
        <v>23834</v>
      </c>
      <c r="I2036" t="s">
        <v>23835</v>
      </c>
      <c r="J2036">
        <v>5047231932</v>
      </c>
      <c r="K2036" t="s">
        <v>23836</v>
      </c>
      <c r="L2036" t="s">
        <v>23837</v>
      </c>
      <c r="M2036">
        <v>29.969813576441499</v>
      </c>
      <c r="N2036">
        <v>-90.095413350265005</v>
      </c>
    </row>
    <row r="2037" spans="1:14" x14ac:dyDescent="0.2">
      <c r="A2037" t="s">
        <v>10528</v>
      </c>
      <c r="B2037" t="s">
        <v>10529</v>
      </c>
      <c r="C2037" t="s">
        <v>31</v>
      </c>
      <c r="D2037" t="s">
        <v>17</v>
      </c>
      <c r="E2037" s="1">
        <v>43215</v>
      </c>
      <c r="F2037">
        <v>1</v>
      </c>
      <c r="G2037">
        <v>2</v>
      </c>
      <c r="H2037" t="s">
        <v>10530</v>
      </c>
      <c r="I2037" t="s">
        <v>10531</v>
      </c>
      <c r="J2037">
        <v>5045548269</v>
      </c>
      <c r="K2037" t="s">
        <v>10532</v>
      </c>
      <c r="L2037" t="s">
        <v>10533</v>
      </c>
      <c r="M2037">
        <v>29.926759236092401</v>
      </c>
      <c r="N2037">
        <v>-90.077049382069504</v>
      </c>
    </row>
    <row r="2038" spans="1:14" x14ac:dyDescent="0.2">
      <c r="A2038" t="s">
        <v>22990</v>
      </c>
      <c r="B2038" t="s">
        <v>22991</v>
      </c>
      <c r="C2038" t="s">
        <v>31</v>
      </c>
      <c r="D2038" t="s">
        <v>17</v>
      </c>
      <c r="E2038" s="1">
        <v>43323</v>
      </c>
      <c r="F2038">
        <v>2</v>
      </c>
      <c r="G2038">
        <v>4</v>
      </c>
      <c r="H2038" t="s">
        <v>22992</v>
      </c>
      <c r="I2038" t="s">
        <v>22993</v>
      </c>
      <c r="J2038">
        <v>5047239898</v>
      </c>
      <c r="K2038" t="s">
        <v>22994</v>
      </c>
      <c r="L2038" t="s">
        <v>22995</v>
      </c>
      <c r="M2038">
        <v>29.976826941719999</v>
      </c>
      <c r="N2038">
        <v>-90.101992354712493</v>
      </c>
    </row>
    <row r="2039" spans="1:14" x14ac:dyDescent="0.2">
      <c r="A2039" t="s">
        <v>3928</v>
      </c>
      <c r="B2039" t="s">
        <v>3929</v>
      </c>
      <c r="C2039" t="s">
        <v>16</v>
      </c>
      <c r="D2039" t="s">
        <v>17</v>
      </c>
      <c r="E2039" s="1">
        <v>43190</v>
      </c>
      <c r="F2039">
        <v>1</v>
      </c>
      <c r="G2039">
        <v>2</v>
      </c>
      <c r="H2039" t="s">
        <v>3930</v>
      </c>
      <c r="I2039" t="s">
        <v>3931</v>
      </c>
      <c r="J2039">
        <v>7144031011</v>
      </c>
      <c r="K2039" t="s">
        <v>3932</v>
      </c>
      <c r="L2039" t="s">
        <v>3933</v>
      </c>
      <c r="M2039">
        <v>30.0093163107184</v>
      </c>
      <c r="N2039">
        <v>-90.033024538813194</v>
      </c>
    </row>
    <row r="2040" spans="1:14" x14ac:dyDescent="0.2">
      <c r="A2040" t="s">
        <v>20088</v>
      </c>
      <c r="B2040" t="s">
        <v>20089</v>
      </c>
      <c r="C2040" t="s">
        <v>31</v>
      </c>
      <c r="D2040" t="s">
        <v>17</v>
      </c>
      <c r="E2040" s="1">
        <v>43256</v>
      </c>
      <c r="F2040">
        <v>1</v>
      </c>
      <c r="G2040">
        <v>2</v>
      </c>
      <c r="H2040" t="s">
        <v>20090</v>
      </c>
      <c r="I2040" t="s">
        <v>20091</v>
      </c>
      <c r="J2040">
        <v>6145586288</v>
      </c>
      <c r="K2040" t="s">
        <v>20092</v>
      </c>
      <c r="L2040" t="s">
        <v>20093</v>
      </c>
      <c r="M2040">
        <v>29.970267011101601</v>
      </c>
      <c r="N2040">
        <v>-90.0908519920483</v>
      </c>
    </row>
    <row r="2041" spans="1:14" x14ac:dyDescent="0.2">
      <c r="A2041" t="s">
        <v>2650</v>
      </c>
      <c r="B2041" t="s">
        <v>2651</v>
      </c>
      <c r="C2041" t="s">
        <v>16</v>
      </c>
      <c r="D2041" t="s">
        <v>17</v>
      </c>
      <c r="E2041" s="1">
        <v>43194</v>
      </c>
      <c r="F2041">
        <v>2</v>
      </c>
      <c r="G2041">
        <v>4</v>
      </c>
      <c r="H2041" t="s">
        <v>2652</v>
      </c>
      <c r="I2041" t="s">
        <v>2653</v>
      </c>
      <c r="J2041">
        <v>5042587469</v>
      </c>
      <c r="K2041" t="s">
        <v>2654</v>
      </c>
      <c r="L2041" t="s">
        <v>2655</v>
      </c>
      <c r="M2041">
        <v>29.988755468052801</v>
      </c>
      <c r="N2041">
        <v>-90.083736165881504</v>
      </c>
    </row>
    <row r="2042" spans="1:14" x14ac:dyDescent="0.2">
      <c r="A2042" t="s">
        <v>1615</v>
      </c>
      <c r="B2042" t="s">
        <v>1616</v>
      </c>
      <c r="C2042" t="s">
        <v>31</v>
      </c>
      <c r="D2042" t="s">
        <v>17</v>
      </c>
      <c r="E2042" s="1">
        <v>43190</v>
      </c>
      <c r="F2042">
        <v>1</v>
      </c>
      <c r="G2042">
        <v>2</v>
      </c>
      <c r="H2042" t="s">
        <v>1617</v>
      </c>
      <c r="I2042" t="s">
        <v>1618</v>
      </c>
      <c r="J2042">
        <v>5044306599</v>
      </c>
      <c r="K2042" t="s">
        <v>1619</v>
      </c>
      <c r="L2042" t="s">
        <v>1620</v>
      </c>
      <c r="M2042">
        <v>29.95584000038</v>
      </c>
      <c r="N2042">
        <v>-90.115638500395093</v>
      </c>
    </row>
    <row r="2043" spans="1:14" x14ac:dyDescent="0.2">
      <c r="A2043" t="s">
        <v>18456</v>
      </c>
      <c r="B2043" t="s">
        <v>522</v>
      </c>
      <c r="C2043" t="s">
        <v>31</v>
      </c>
      <c r="D2043" t="s">
        <v>17</v>
      </c>
      <c r="E2043" s="1">
        <v>43249</v>
      </c>
      <c r="F2043">
        <v>1</v>
      </c>
      <c r="G2043">
        <v>2</v>
      </c>
      <c r="H2043" t="s">
        <v>18457</v>
      </c>
      <c r="I2043" t="s">
        <v>18458</v>
      </c>
      <c r="J2043">
        <v>5709779629</v>
      </c>
      <c r="K2043" t="s">
        <v>18459</v>
      </c>
      <c r="L2043" t="s">
        <v>18460</v>
      </c>
      <c r="M2043">
        <v>29.949842877848901</v>
      </c>
      <c r="N2043">
        <v>-90.119365015880206</v>
      </c>
    </row>
    <row r="2044" spans="1:14" x14ac:dyDescent="0.2">
      <c r="A2044" t="s">
        <v>1527</v>
      </c>
      <c r="B2044" t="s">
        <v>1528</v>
      </c>
      <c r="C2044" t="s">
        <v>16</v>
      </c>
      <c r="D2044" t="s">
        <v>17</v>
      </c>
      <c r="E2044" s="1">
        <v>43190</v>
      </c>
      <c r="F2044">
        <v>2</v>
      </c>
      <c r="G2044">
        <v>4</v>
      </c>
      <c r="H2044" t="s">
        <v>1529</v>
      </c>
      <c r="I2044" t="s">
        <v>1530</v>
      </c>
      <c r="J2044" t="s">
        <v>1531</v>
      </c>
      <c r="K2044" t="s">
        <v>1532</v>
      </c>
      <c r="L2044" t="s">
        <v>1533</v>
      </c>
      <c r="M2044">
        <v>29.9691102417409</v>
      </c>
      <c r="N2044">
        <v>-90.048160289151397</v>
      </c>
    </row>
    <row r="2045" spans="1:14" x14ac:dyDescent="0.2">
      <c r="A2045" t="s">
        <v>15932</v>
      </c>
      <c r="B2045" t="s">
        <v>15933</v>
      </c>
      <c r="C2045" t="s">
        <v>31</v>
      </c>
      <c r="D2045" t="s">
        <v>17</v>
      </c>
      <c r="E2045" s="1">
        <v>43238</v>
      </c>
      <c r="F2045">
        <v>1</v>
      </c>
      <c r="G2045">
        <v>2</v>
      </c>
      <c r="H2045" t="s">
        <v>15934</v>
      </c>
      <c r="I2045" t="s">
        <v>15935</v>
      </c>
      <c r="J2045">
        <v>5042492311</v>
      </c>
      <c r="K2045" t="s">
        <v>15936</v>
      </c>
      <c r="L2045" t="s">
        <v>15937</v>
      </c>
      <c r="M2045">
        <v>29.926422879204001</v>
      </c>
      <c r="N2045">
        <v>-90.079330497096706</v>
      </c>
    </row>
    <row r="2046" spans="1:14" x14ac:dyDescent="0.2">
      <c r="A2046" t="s">
        <v>14468</v>
      </c>
      <c r="B2046" t="s">
        <v>14469</v>
      </c>
      <c r="C2046" t="s">
        <v>16</v>
      </c>
      <c r="D2046" t="s">
        <v>17</v>
      </c>
      <c r="E2046" s="1">
        <v>43234</v>
      </c>
      <c r="F2046">
        <v>3</v>
      </c>
      <c r="G2046">
        <v>6</v>
      </c>
      <c r="H2046" t="s">
        <v>14470</v>
      </c>
      <c r="I2046" t="s">
        <v>14471</v>
      </c>
      <c r="J2046">
        <v>5044819900</v>
      </c>
      <c r="K2046" t="s">
        <v>14472</v>
      </c>
      <c r="L2046" t="s">
        <v>14473</v>
      </c>
      <c r="M2046">
        <v>29.931265740265999</v>
      </c>
      <c r="N2046">
        <v>-90.0902916408658</v>
      </c>
    </row>
    <row r="2047" spans="1:14" x14ac:dyDescent="0.2">
      <c r="A2047" t="s">
        <v>7662</v>
      </c>
      <c r="B2047" t="s">
        <v>7663</v>
      </c>
      <c r="C2047" t="s">
        <v>31</v>
      </c>
      <c r="D2047" t="s">
        <v>17</v>
      </c>
      <c r="E2047" s="1">
        <v>43199</v>
      </c>
      <c r="F2047">
        <v>1</v>
      </c>
      <c r="G2047">
        <v>2</v>
      </c>
      <c r="H2047" t="s">
        <v>7664</v>
      </c>
      <c r="I2047" t="s">
        <v>7665</v>
      </c>
      <c r="J2047" t="s">
        <v>7666</v>
      </c>
      <c r="K2047" t="s">
        <v>7667</v>
      </c>
      <c r="L2047" t="s">
        <v>7668</v>
      </c>
      <c r="M2047">
        <v>29.970458664807602</v>
      </c>
      <c r="N2047">
        <v>-90.055405954813907</v>
      </c>
    </row>
    <row r="2048" spans="1:14" x14ac:dyDescent="0.2">
      <c r="A2048" t="s">
        <v>9184</v>
      </c>
      <c r="B2048" t="s">
        <v>9185</v>
      </c>
      <c r="C2048" t="s">
        <v>16</v>
      </c>
      <c r="D2048" t="s">
        <v>17</v>
      </c>
      <c r="E2048" s="1">
        <v>43208</v>
      </c>
      <c r="F2048">
        <v>1</v>
      </c>
      <c r="G2048">
        <v>2</v>
      </c>
      <c r="H2048" t="s">
        <v>9186</v>
      </c>
      <c r="I2048" t="s">
        <v>9187</v>
      </c>
      <c r="J2048">
        <v>2258929408</v>
      </c>
      <c r="K2048" t="s">
        <v>9188</v>
      </c>
      <c r="L2048" t="s">
        <v>9189</v>
      </c>
      <c r="M2048">
        <v>29.920572474499799</v>
      </c>
      <c r="N2048">
        <v>-90.107605133573003</v>
      </c>
    </row>
    <row r="2049" spans="1:14" x14ac:dyDescent="0.2">
      <c r="A2049" t="s">
        <v>18242</v>
      </c>
      <c r="B2049" t="s">
        <v>18243</v>
      </c>
      <c r="C2049" t="s">
        <v>31</v>
      </c>
      <c r="D2049" t="s">
        <v>17</v>
      </c>
      <c r="E2049" s="1">
        <v>43249</v>
      </c>
      <c r="F2049">
        <v>1</v>
      </c>
      <c r="G2049">
        <v>2</v>
      </c>
      <c r="H2049" t="s">
        <v>18244</v>
      </c>
      <c r="I2049" t="s">
        <v>18245</v>
      </c>
      <c r="J2049">
        <v>5048120271</v>
      </c>
      <c r="K2049" t="s">
        <v>18246</v>
      </c>
      <c r="L2049" t="s">
        <v>18247</v>
      </c>
      <c r="M2049">
        <v>29.954267128130098</v>
      </c>
      <c r="N2049">
        <v>-90.108876249322805</v>
      </c>
    </row>
    <row r="2050" spans="1:14" x14ac:dyDescent="0.2">
      <c r="A2050" t="s">
        <v>4853</v>
      </c>
      <c r="B2050" t="s">
        <v>4854</v>
      </c>
      <c r="C2050" t="s">
        <v>16</v>
      </c>
      <c r="D2050" t="s">
        <v>17</v>
      </c>
      <c r="E2050" s="1">
        <v>43190</v>
      </c>
      <c r="F2050">
        <v>3</v>
      </c>
      <c r="G2050">
        <v>6</v>
      </c>
      <c r="H2050" t="s">
        <v>4855</v>
      </c>
      <c r="I2050" t="s">
        <v>4856</v>
      </c>
      <c r="J2050" t="s">
        <v>4857</v>
      </c>
      <c r="K2050" t="s">
        <v>4858</v>
      </c>
      <c r="L2050" t="s">
        <v>4859</v>
      </c>
      <c r="M2050">
        <v>29.935076361352301</v>
      </c>
      <c r="N2050">
        <v>-90.101817403946299</v>
      </c>
    </row>
    <row r="2051" spans="1:14" x14ac:dyDescent="0.2">
      <c r="A2051" t="s">
        <v>2888</v>
      </c>
      <c r="B2051" t="s">
        <v>2889</v>
      </c>
      <c r="C2051" t="s">
        <v>16</v>
      </c>
      <c r="D2051" t="s">
        <v>17</v>
      </c>
      <c r="E2051" s="1">
        <v>43190</v>
      </c>
      <c r="F2051">
        <v>4</v>
      </c>
      <c r="G2051">
        <v>8</v>
      </c>
      <c r="H2051" t="s">
        <v>2890</v>
      </c>
      <c r="I2051" t="s">
        <v>2891</v>
      </c>
      <c r="J2051" t="s">
        <v>2892</v>
      </c>
      <c r="K2051" t="s">
        <v>2893</v>
      </c>
      <c r="L2051" t="s">
        <v>2894</v>
      </c>
      <c r="M2051">
        <v>29.981416413551301</v>
      </c>
      <c r="N2051">
        <v>-90.105654027731703</v>
      </c>
    </row>
    <row r="2052" spans="1:14" x14ac:dyDescent="0.2">
      <c r="A2052" t="s">
        <v>13541</v>
      </c>
      <c r="B2052" t="s">
        <v>13542</v>
      </c>
      <c r="C2052" t="s">
        <v>16</v>
      </c>
      <c r="D2052" t="s">
        <v>17</v>
      </c>
      <c r="E2052" s="1">
        <v>43231</v>
      </c>
      <c r="F2052">
        <v>1</v>
      </c>
      <c r="G2052">
        <v>2</v>
      </c>
      <c r="H2052" t="s">
        <v>13543</v>
      </c>
      <c r="I2052" t="s">
        <v>13544</v>
      </c>
      <c r="J2052" t="s">
        <v>13545</v>
      </c>
      <c r="K2052" t="s">
        <v>13546</v>
      </c>
      <c r="L2052" t="s">
        <v>13547</v>
      </c>
      <c r="M2052">
        <v>29.924171682113698</v>
      </c>
      <c r="N2052">
        <v>-90.096273246246398</v>
      </c>
    </row>
    <row r="2053" spans="1:14" x14ac:dyDescent="0.2">
      <c r="A2053" t="s">
        <v>1068</v>
      </c>
      <c r="B2053" t="s">
        <v>1069</v>
      </c>
      <c r="C2053" t="s">
        <v>31</v>
      </c>
      <c r="D2053" t="s">
        <v>17</v>
      </c>
      <c r="E2053" s="1">
        <v>43190</v>
      </c>
      <c r="F2053">
        <v>2</v>
      </c>
      <c r="G2053">
        <v>4</v>
      </c>
      <c r="H2053" t="s">
        <v>1070</v>
      </c>
      <c r="I2053" t="s">
        <v>1071</v>
      </c>
      <c r="J2053" t="s">
        <v>1072</v>
      </c>
      <c r="K2053" t="s">
        <v>1073</v>
      </c>
      <c r="L2053" t="s">
        <v>1074</v>
      </c>
      <c r="M2053">
        <v>29.9627333208159</v>
      </c>
      <c r="N2053">
        <v>-90.034052574841894</v>
      </c>
    </row>
    <row r="2054" spans="1:14" x14ac:dyDescent="0.2">
      <c r="A2054" t="s">
        <v>13264</v>
      </c>
      <c r="B2054" t="s">
        <v>13265</v>
      </c>
      <c r="C2054" t="s">
        <v>16</v>
      </c>
      <c r="D2054" t="s">
        <v>17</v>
      </c>
      <c r="E2054" s="1">
        <v>43230</v>
      </c>
      <c r="F2054">
        <v>1</v>
      </c>
      <c r="G2054">
        <v>2</v>
      </c>
      <c r="H2054" t="s">
        <v>13266</v>
      </c>
      <c r="I2054" t="s">
        <v>13267</v>
      </c>
      <c r="J2054">
        <v>2258036733</v>
      </c>
      <c r="K2054" t="s">
        <v>13268</v>
      </c>
      <c r="L2054" t="s">
        <v>13269</v>
      </c>
      <c r="M2054">
        <v>29.934385972786799</v>
      </c>
      <c r="N2054">
        <v>-90.069941410592605</v>
      </c>
    </row>
    <row r="2055" spans="1:14" x14ac:dyDescent="0.2">
      <c r="A2055" t="s">
        <v>137</v>
      </c>
      <c r="B2055" t="s">
        <v>138</v>
      </c>
      <c r="C2055" t="s">
        <v>31</v>
      </c>
      <c r="D2055" t="s">
        <v>17</v>
      </c>
      <c r="E2055" s="1">
        <v>43202</v>
      </c>
      <c r="F2055">
        <v>2</v>
      </c>
      <c r="G2055">
        <v>4</v>
      </c>
      <c r="H2055" t="s">
        <v>139</v>
      </c>
      <c r="I2055" t="s">
        <v>140</v>
      </c>
      <c r="J2055">
        <v>2154784621</v>
      </c>
      <c r="K2055" t="s">
        <v>141</v>
      </c>
      <c r="L2055" t="s">
        <v>142</v>
      </c>
      <c r="M2055">
        <v>29.921117845652098</v>
      </c>
      <c r="N2055">
        <v>-90.080507686410201</v>
      </c>
    </row>
    <row r="2056" spans="1:14" x14ac:dyDescent="0.2">
      <c r="A2056" t="s">
        <v>7947</v>
      </c>
      <c r="B2056" t="s">
        <v>7948</v>
      </c>
      <c r="C2056" t="s">
        <v>16</v>
      </c>
      <c r="D2056" t="s">
        <v>17</v>
      </c>
      <c r="E2056" s="1">
        <v>43200</v>
      </c>
      <c r="F2056">
        <v>1</v>
      </c>
      <c r="G2056">
        <v>2</v>
      </c>
      <c r="H2056" t="s">
        <v>7949</v>
      </c>
      <c r="I2056" t="s">
        <v>7950</v>
      </c>
      <c r="J2056" t="s">
        <v>7951</v>
      </c>
      <c r="K2056" t="s">
        <v>7952</v>
      </c>
      <c r="L2056" t="s">
        <v>7953</v>
      </c>
      <c r="M2056">
        <v>29.918875875564201</v>
      </c>
      <c r="N2056">
        <v>-90.088579282403401</v>
      </c>
    </row>
    <row r="2057" spans="1:14" x14ac:dyDescent="0.2">
      <c r="A2057" t="s">
        <v>5632</v>
      </c>
      <c r="B2057" t="s">
        <v>5633</v>
      </c>
      <c r="C2057" t="s">
        <v>31</v>
      </c>
      <c r="D2057" t="s">
        <v>17</v>
      </c>
      <c r="E2057" s="1">
        <v>43193</v>
      </c>
      <c r="F2057">
        <v>1</v>
      </c>
      <c r="G2057">
        <v>2</v>
      </c>
      <c r="H2057" t="s">
        <v>5634</v>
      </c>
      <c r="I2057" t="s">
        <v>5635</v>
      </c>
      <c r="J2057" t="s">
        <v>5636</v>
      </c>
      <c r="K2057" t="s">
        <v>5637</v>
      </c>
      <c r="L2057" t="s">
        <v>5638</v>
      </c>
      <c r="M2057">
        <v>30.012969684842599</v>
      </c>
      <c r="N2057">
        <v>-90.054127828959807</v>
      </c>
    </row>
    <row r="2058" spans="1:14" x14ac:dyDescent="0.2">
      <c r="A2058" t="s">
        <v>6811</v>
      </c>
      <c r="B2058" t="s">
        <v>5857</v>
      </c>
      <c r="C2058" t="s">
        <v>31</v>
      </c>
      <c r="D2058" t="s">
        <v>17</v>
      </c>
      <c r="E2058" s="1">
        <v>43193</v>
      </c>
      <c r="F2058">
        <v>2</v>
      </c>
      <c r="G2058">
        <v>4</v>
      </c>
      <c r="H2058" t="s">
        <v>6812</v>
      </c>
      <c r="I2058" t="s">
        <v>6813</v>
      </c>
      <c r="J2058" t="s">
        <v>6814</v>
      </c>
      <c r="K2058" t="s">
        <v>6815</v>
      </c>
      <c r="L2058" t="s">
        <v>6816</v>
      </c>
      <c r="M2058">
        <v>29.9465510007043</v>
      </c>
      <c r="N2058">
        <v>-90.122623502916397</v>
      </c>
    </row>
    <row r="2059" spans="1:14" x14ac:dyDescent="0.2">
      <c r="A2059" t="s">
        <v>23495</v>
      </c>
      <c r="B2059" t="s">
        <v>23496</v>
      </c>
      <c r="C2059" t="s">
        <v>31</v>
      </c>
      <c r="D2059" t="s">
        <v>17</v>
      </c>
      <c r="E2059" s="1">
        <v>43334</v>
      </c>
      <c r="F2059">
        <v>1</v>
      </c>
      <c r="G2059">
        <v>2</v>
      </c>
      <c r="H2059" t="s">
        <v>23497</v>
      </c>
      <c r="I2059" t="s">
        <v>23498</v>
      </c>
      <c r="J2059">
        <v>8122167235</v>
      </c>
      <c r="K2059" t="s">
        <v>23499</v>
      </c>
      <c r="L2059" t="s">
        <v>23500</v>
      </c>
      <c r="M2059">
        <v>29.959298078315602</v>
      </c>
      <c r="N2059">
        <v>-90.118855739531497</v>
      </c>
    </row>
    <row r="2060" spans="1:14" x14ac:dyDescent="0.2">
      <c r="A2060" t="s">
        <v>19834</v>
      </c>
      <c r="B2060" t="s">
        <v>19835</v>
      </c>
      <c r="C2060" t="s">
        <v>31</v>
      </c>
      <c r="D2060" t="s">
        <v>17</v>
      </c>
      <c r="E2060" s="1">
        <v>43252</v>
      </c>
      <c r="F2060">
        <v>3</v>
      </c>
      <c r="G2060">
        <v>6</v>
      </c>
      <c r="H2060" t="s">
        <v>19836</v>
      </c>
      <c r="I2060" t="s">
        <v>19837</v>
      </c>
      <c r="J2060" t="s">
        <v>19838</v>
      </c>
      <c r="K2060" t="s">
        <v>19839</v>
      </c>
      <c r="L2060" t="s">
        <v>19840</v>
      </c>
      <c r="M2060">
        <v>29.9304279195375</v>
      </c>
      <c r="N2060">
        <v>-90.075295382646402</v>
      </c>
    </row>
    <row r="2061" spans="1:14" x14ac:dyDescent="0.2">
      <c r="A2061" t="s">
        <v>7441</v>
      </c>
      <c r="B2061" t="s">
        <v>7442</v>
      </c>
      <c r="C2061" t="s">
        <v>16</v>
      </c>
      <c r="D2061" t="s">
        <v>17</v>
      </c>
      <c r="E2061" s="1">
        <v>43196</v>
      </c>
      <c r="F2061">
        <v>2</v>
      </c>
      <c r="G2061">
        <v>4</v>
      </c>
      <c r="H2061" t="s">
        <v>7443</v>
      </c>
      <c r="I2061" t="s">
        <v>7444</v>
      </c>
      <c r="J2061" t="s">
        <v>7445</v>
      </c>
      <c r="K2061" t="s">
        <v>7446</v>
      </c>
      <c r="L2061" t="s">
        <v>7447</v>
      </c>
      <c r="M2061">
        <v>29.938832035255501</v>
      </c>
      <c r="N2061">
        <v>-90.072704800217593</v>
      </c>
    </row>
    <row r="2062" spans="1:14" x14ac:dyDescent="0.2">
      <c r="A2062" t="s">
        <v>15475</v>
      </c>
      <c r="B2062" t="s">
        <v>15476</v>
      </c>
      <c r="C2062" t="s">
        <v>31</v>
      </c>
      <c r="D2062" t="s">
        <v>17</v>
      </c>
      <c r="E2062" s="1">
        <v>43236</v>
      </c>
      <c r="F2062">
        <v>1</v>
      </c>
      <c r="G2062">
        <v>2</v>
      </c>
      <c r="H2062" t="s">
        <v>15477</v>
      </c>
      <c r="I2062" t="s">
        <v>15478</v>
      </c>
      <c r="J2062" t="s">
        <v>15479</v>
      </c>
      <c r="K2062" t="s">
        <v>15480</v>
      </c>
      <c r="L2062" t="s">
        <v>15481</v>
      </c>
      <c r="M2062">
        <v>30.023117716349098</v>
      </c>
      <c r="N2062">
        <v>-90.114492007819706</v>
      </c>
    </row>
    <row r="2063" spans="1:14" x14ac:dyDescent="0.2">
      <c r="A2063" t="s">
        <v>591</v>
      </c>
      <c r="B2063" t="s">
        <v>592</v>
      </c>
      <c r="C2063" t="s">
        <v>31</v>
      </c>
      <c r="D2063" t="s">
        <v>17</v>
      </c>
      <c r="E2063" s="1">
        <v>43190</v>
      </c>
      <c r="F2063">
        <v>1</v>
      </c>
      <c r="G2063">
        <v>2</v>
      </c>
      <c r="H2063" t="s">
        <v>593</v>
      </c>
      <c r="I2063" t="s">
        <v>594</v>
      </c>
      <c r="J2063" t="s">
        <v>595</v>
      </c>
      <c r="K2063" t="s">
        <v>596</v>
      </c>
      <c r="L2063" t="s">
        <v>597</v>
      </c>
      <c r="M2063">
        <v>29.962258435479399</v>
      </c>
      <c r="N2063">
        <v>-90.037164715736395</v>
      </c>
    </row>
    <row r="2064" spans="1:14" x14ac:dyDescent="0.2">
      <c r="A2064" t="s">
        <v>21134</v>
      </c>
      <c r="B2064" t="s">
        <v>21135</v>
      </c>
      <c r="C2064" t="s">
        <v>16</v>
      </c>
      <c r="D2064" t="s">
        <v>17</v>
      </c>
      <c r="E2064" s="1">
        <v>43272</v>
      </c>
      <c r="F2064">
        <v>4</v>
      </c>
      <c r="G2064">
        <v>8</v>
      </c>
      <c r="H2064" t="s">
        <v>21136</v>
      </c>
      <c r="I2064" t="s">
        <v>21137</v>
      </c>
      <c r="J2064">
        <v>4158329094</v>
      </c>
      <c r="K2064" t="s">
        <v>21138</v>
      </c>
      <c r="L2064" t="s">
        <v>21139</v>
      </c>
      <c r="M2064">
        <v>29.958080602167001</v>
      </c>
      <c r="N2064">
        <v>-90.110033110805006</v>
      </c>
    </row>
    <row r="2065" spans="1:14" x14ac:dyDescent="0.2">
      <c r="A2065" t="s">
        <v>2615</v>
      </c>
      <c r="B2065" t="s">
        <v>2616</v>
      </c>
      <c r="C2065" t="s">
        <v>16</v>
      </c>
      <c r="D2065" t="s">
        <v>17</v>
      </c>
      <c r="E2065" s="1">
        <v>43190</v>
      </c>
      <c r="F2065">
        <v>1</v>
      </c>
      <c r="G2065">
        <v>2</v>
      </c>
      <c r="H2065" t="s">
        <v>2617</v>
      </c>
      <c r="I2065" t="s">
        <v>2618</v>
      </c>
      <c r="J2065">
        <v>9174885975</v>
      </c>
      <c r="K2065" t="s">
        <v>2619</v>
      </c>
      <c r="L2065" t="s">
        <v>2620</v>
      </c>
      <c r="M2065">
        <v>29.934672857004301</v>
      </c>
      <c r="N2065">
        <v>-90.099537347273696</v>
      </c>
    </row>
    <row r="2066" spans="1:14" x14ac:dyDescent="0.2">
      <c r="A2066" t="s">
        <v>2845</v>
      </c>
      <c r="B2066" t="s">
        <v>2846</v>
      </c>
      <c r="C2066" t="s">
        <v>16</v>
      </c>
      <c r="D2066" t="s">
        <v>17</v>
      </c>
      <c r="E2066" s="1">
        <v>43200</v>
      </c>
      <c r="F2066">
        <v>2</v>
      </c>
      <c r="G2066">
        <v>4</v>
      </c>
      <c r="H2066" t="s">
        <v>2847</v>
      </c>
      <c r="I2066" t="s">
        <v>2848</v>
      </c>
      <c r="J2066" t="s">
        <v>2849</v>
      </c>
      <c r="K2066" t="s">
        <v>2839</v>
      </c>
      <c r="L2066" t="s">
        <v>2850</v>
      </c>
      <c r="M2066">
        <v>29.965903705175101</v>
      </c>
      <c r="N2066">
        <v>-90.061432925311095</v>
      </c>
    </row>
    <row r="2067" spans="1:14" x14ac:dyDescent="0.2">
      <c r="A2067" t="s">
        <v>2851</v>
      </c>
      <c r="B2067" t="s">
        <v>2852</v>
      </c>
      <c r="C2067" t="s">
        <v>31</v>
      </c>
      <c r="D2067" t="s">
        <v>17</v>
      </c>
      <c r="E2067" s="1">
        <v>43190</v>
      </c>
      <c r="F2067">
        <v>2</v>
      </c>
      <c r="G2067">
        <v>4</v>
      </c>
      <c r="H2067" t="s">
        <v>2853</v>
      </c>
      <c r="I2067" t="s">
        <v>2848</v>
      </c>
      <c r="J2067" t="s">
        <v>2854</v>
      </c>
      <c r="K2067" t="s">
        <v>2839</v>
      </c>
      <c r="L2067" t="s">
        <v>2855</v>
      </c>
      <c r="M2067">
        <v>29.978993150928101</v>
      </c>
      <c r="N2067">
        <v>-90.093821157299402</v>
      </c>
    </row>
    <row r="2068" spans="1:14" x14ac:dyDescent="0.2">
      <c r="A2068" t="s">
        <v>2856</v>
      </c>
      <c r="B2068" t="s">
        <v>2857</v>
      </c>
      <c r="C2068" t="s">
        <v>16</v>
      </c>
      <c r="D2068" t="s">
        <v>17</v>
      </c>
      <c r="E2068" s="1">
        <v>43190</v>
      </c>
      <c r="F2068">
        <v>1</v>
      </c>
      <c r="G2068">
        <v>2</v>
      </c>
      <c r="H2068" t="s">
        <v>2858</v>
      </c>
      <c r="I2068" t="s">
        <v>2848</v>
      </c>
      <c r="J2068" t="s">
        <v>2854</v>
      </c>
      <c r="K2068" t="s">
        <v>2839</v>
      </c>
      <c r="L2068" t="s">
        <v>2859</v>
      </c>
      <c r="M2068">
        <v>29.966609847383701</v>
      </c>
      <c r="N2068">
        <v>-90.065582673505901</v>
      </c>
    </row>
    <row r="2069" spans="1:14" x14ac:dyDescent="0.2">
      <c r="A2069" t="s">
        <v>2860</v>
      </c>
      <c r="B2069" t="s">
        <v>2861</v>
      </c>
      <c r="C2069" t="s">
        <v>16</v>
      </c>
      <c r="D2069" t="s">
        <v>17</v>
      </c>
      <c r="E2069" s="1">
        <v>43190</v>
      </c>
      <c r="F2069">
        <v>2</v>
      </c>
      <c r="G2069">
        <v>4</v>
      </c>
      <c r="H2069" t="s">
        <v>2862</v>
      </c>
      <c r="I2069" t="s">
        <v>2848</v>
      </c>
      <c r="J2069" t="s">
        <v>2854</v>
      </c>
      <c r="K2069" t="s">
        <v>2839</v>
      </c>
      <c r="L2069" t="s">
        <v>2863</v>
      </c>
      <c r="M2069">
        <v>29.985660387360799</v>
      </c>
      <c r="N2069">
        <v>-90.107528321863001</v>
      </c>
    </row>
    <row r="2070" spans="1:14" x14ac:dyDescent="0.2">
      <c r="A2070" t="s">
        <v>16147</v>
      </c>
      <c r="B2070" t="s">
        <v>16148</v>
      </c>
      <c r="C2070" t="s">
        <v>16</v>
      </c>
      <c r="D2070" t="s">
        <v>17</v>
      </c>
      <c r="E2070" s="1">
        <v>43251</v>
      </c>
      <c r="F2070">
        <v>2</v>
      </c>
      <c r="G2070">
        <v>4</v>
      </c>
      <c r="H2070" t="s">
        <v>16149</v>
      </c>
      <c r="I2070" t="s">
        <v>2848</v>
      </c>
      <c r="J2070" t="s">
        <v>2849</v>
      </c>
      <c r="K2070" t="s">
        <v>2839</v>
      </c>
      <c r="L2070" t="s">
        <v>16150</v>
      </c>
      <c r="M2070">
        <v>29.9679788113299</v>
      </c>
      <c r="N2070">
        <v>-90.051058650804706</v>
      </c>
    </row>
    <row r="2071" spans="1:14" x14ac:dyDescent="0.2">
      <c r="A2071" t="s">
        <v>19908</v>
      </c>
      <c r="B2071" t="s">
        <v>19909</v>
      </c>
      <c r="C2071" t="s">
        <v>62</v>
      </c>
      <c r="D2071" t="s">
        <v>17</v>
      </c>
      <c r="E2071" s="1">
        <v>43253</v>
      </c>
      <c r="F2071">
        <v>1</v>
      </c>
      <c r="G2071">
        <v>2</v>
      </c>
      <c r="H2071" t="s">
        <v>19910</v>
      </c>
      <c r="I2071" t="s">
        <v>2848</v>
      </c>
      <c r="J2071">
        <v>2253353635</v>
      </c>
      <c r="K2071" t="s">
        <v>2839</v>
      </c>
      <c r="L2071" t="s">
        <v>19911</v>
      </c>
      <c r="M2071">
        <v>29.967980384820901</v>
      </c>
      <c r="N2071">
        <v>-90.102823706318901</v>
      </c>
    </row>
    <row r="2072" spans="1:14" x14ac:dyDescent="0.2">
      <c r="A2072" t="s">
        <v>19912</v>
      </c>
      <c r="B2072" t="s">
        <v>18312</v>
      </c>
      <c r="C2072" t="s">
        <v>62</v>
      </c>
      <c r="D2072" t="s">
        <v>17</v>
      </c>
      <c r="E2072" s="1">
        <v>43253</v>
      </c>
      <c r="F2072">
        <v>1</v>
      </c>
      <c r="G2072">
        <v>2</v>
      </c>
      <c r="H2072" t="s">
        <v>19913</v>
      </c>
      <c r="I2072" t="s">
        <v>2848</v>
      </c>
      <c r="J2072">
        <v>2253353635</v>
      </c>
      <c r="K2072" t="s">
        <v>2839</v>
      </c>
      <c r="L2072" t="s">
        <v>19914</v>
      </c>
      <c r="M2072">
        <v>29.967980384820901</v>
      </c>
      <c r="N2072">
        <v>-90.102823706318901</v>
      </c>
    </row>
    <row r="2073" spans="1:14" x14ac:dyDescent="0.2">
      <c r="A2073" t="s">
        <v>23774</v>
      </c>
      <c r="B2073" t="s">
        <v>2846</v>
      </c>
      <c r="C2073" t="s">
        <v>16</v>
      </c>
      <c r="D2073" t="s">
        <v>17</v>
      </c>
      <c r="E2073" s="1">
        <v>43335</v>
      </c>
      <c r="F2073">
        <v>2</v>
      </c>
      <c r="G2073">
        <v>4</v>
      </c>
      <c r="H2073" t="s">
        <v>23775</v>
      </c>
      <c r="I2073" t="s">
        <v>2848</v>
      </c>
      <c r="J2073">
        <v>2253353635</v>
      </c>
      <c r="K2073" t="s">
        <v>2839</v>
      </c>
      <c r="L2073" t="s">
        <v>23776</v>
      </c>
      <c r="M2073">
        <v>29.965786088401401</v>
      </c>
      <c r="N2073">
        <v>-90.061489531453503</v>
      </c>
    </row>
    <row r="2074" spans="1:14" x14ac:dyDescent="0.2">
      <c r="A2074" t="s">
        <v>2835</v>
      </c>
      <c r="B2074" t="s">
        <v>2836</v>
      </c>
      <c r="C2074" t="s">
        <v>31</v>
      </c>
      <c r="D2074" t="s">
        <v>17</v>
      </c>
      <c r="E2074" s="1">
        <v>43233</v>
      </c>
      <c r="F2074">
        <v>1</v>
      </c>
      <c r="G2074">
        <v>2</v>
      </c>
      <c r="H2074" t="s">
        <v>2837</v>
      </c>
      <c r="I2074" t="s">
        <v>2838</v>
      </c>
      <c r="J2074">
        <v>2253353635</v>
      </c>
      <c r="K2074" t="s">
        <v>2839</v>
      </c>
      <c r="L2074" t="s">
        <v>2840</v>
      </c>
      <c r="M2074">
        <v>29.988041043345699</v>
      </c>
      <c r="N2074">
        <v>-90.069720495266694</v>
      </c>
    </row>
    <row r="2075" spans="1:14" x14ac:dyDescent="0.2">
      <c r="A2075" t="s">
        <v>2841</v>
      </c>
      <c r="B2075" t="s">
        <v>2842</v>
      </c>
      <c r="C2075" t="s">
        <v>31</v>
      </c>
      <c r="D2075" t="s">
        <v>17</v>
      </c>
      <c r="E2075" s="1">
        <v>43190</v>
      </c>
      <c r="F2075">
        <v>1</v>
      </c>
      <c r="G2075">
        <v>2</v>
      </c>
      <c r="H2075" t="s">
        <v>2843</v>
      </c>
      <c r="I2075" t="s">
        <v>2838</v>
      </c>
      <c r="J2075">
        <v>2253353635</v>
      </c>
      <c r="K2075" t="s">
        <v>2839</v>
      </c>
      <c r="L2075" t="s">
        <v>2844</v>
      </c>
      <c r="M2075">
        <v>29.968668505212801</v>
      </c>
      <c r="N2075">
        <v>-90.077665990109907</v>
      </c>
    </row>
    <row r="2076" spans="1:14" x14ac:dyDescent="0.2">
      <c r="A2076" t="s">
        <v>24091</v>
      </c>
      <c r="B2076" t="s">
        <v>24092</v>
      </c>
      <c r="C2076" t="s">
        <v>31</v>
      </c>
      <c r="D2076" t="s">
        <v>17</v>
      </c>
      <c r="E2076" s="1">
        <v>43350</v>
      </c>
      <c r="F2076">
        <v>3</v>
      </c>
      <c r="G2076">
        <v>6</v>
      </c>
      <c r="H2076" t="s">
        <v>24093</v>
      </c>
      <c r="I2076" t="s">
        <v>24094</v>
      </c>
      <c r="J2076" t="s">
        <v>24095</v>
      </c>
      <c r="K2076" t="s">
        <v>24096</v>
      </c>
      <c r="L2076" t="s">
        <v>24097</v>
      </c>
      <c r="M2076">
        <v>29.976664659974499</v>
      </c>
      <c r="N2076">
        <v>-90.084675316424494</v>
      </c>
    </row>
    <row r="2077" spans="1:14" x14ac:dyDescent="0.2">
      <c r="A2077" t="s">
        <v>18699</v>
      </c>
      <c r="B2077" t="s">
        <v>18700</v>
      </c>
      <c r="C2077" t="s">
        <v>31</v>
      </c>
      <c r="D2077" t="s">
        <v>17</v>
      </c>
      <c r="E2077" s="1">
        <v>43250</v>
      </c>
      <c r="F2077">
        <v>1</v>
      </c>
      <c r="G2077">
        <v>2</v>
      </c>
      <c r="H2077" t="s">
        <v>18701</v>
      </c>
      <c r="I2077" t="s">
        <v>18702</v>
      </c>
      <c r="J2077">
        <v>5044074677</v>
      </c>
      <c r="K2077" t="s">
        <v>18703</v>
      </c>
      <c r="L2077" t="s">
        <v>18704</v>
      </c>
      <c r="M2077">
        <v>29.998264709533998</v>
      </c>
      <c r="N2077">
        <v>-90.0742885935787</v>
      </c>
    </row>
    <row r="2078" spans="1:14" x14ac:dyDescent="0.2">
      <c r="A2078" t="s">
        <v>22470</v>
      </c>
      <c r="B2078" t="s">
        <v>22471</v>
      </c>
      <c r="C2078" t="s">
        <v>16</v>
      </c>
      <c r="D2078" t="s">
        <v>17</v>
      </c>
      <c r="E2078" s="1">
        <v>43301</v>
      </c>
      <c r="F2078">
        <v>1</v>
      </c>
      <c r="G2078">
        <v>2</v>
      </c>
      <c r="H2078" t="s">
        <v>22472</v>
      </c>
      <c r="I2078" t="s">
        <v>22473</v>
      </c>
      <c r="J2078">
        <v>5042583789</v>
      </c>
      <c r="K2078" t="s">
        <v>22420</v>
      </c>
      <c r="L2078" t="s">
        <v>22474</v>
      </c>
      <c r="M2078">
        <v>29.964860969448299</v>
      </c>
      <c r="N2078">
        <v>-90.054874061532303</v>
      </c>
    </row>
    <row r="2079" spans="1:14" x14ac:dyDescent="0.2">
      <c r="A2079" t="s">
        <v>22416</v>
      </c>
      <c r="B2079" t="s">
        <v>22417</v>
      </c>
      <c r="C2079" t="s">
        <v>16</v>
      </c>
      <c r="D2079" t="s">
        <v>17</v>
      </c>
      <c r="E2079" s="1">
        <v>43300</v>
      </c>
      <c r="F2079">
        <v>5</v>
      </c>
      <c r="G2079">
        <v>10</v>
      </c>
      <c r="H2079" t="s">
        <v>22418</v>
      </c>
      <c r="I2079" t="s">
        <v>22419</v>
      </c>
      <c r="J2079">
        <v>5042583789</v>
      </c>
      <c r="K2079" t="s">
        <v>22420</v>
      </c>
      <c r="L2079" t="s">
        <v>22421</v>
      </c>
      <c r="M2079">
        <v>29.9655294111089</v>
      </c>
      <c r="N2079">
        <v>-90.054040727222301</v>
      </c>
    </row>
    <row r="2080" spans="1:14" x14ac:dyDescent="0.2">
      <c r="A2080" t="s">
        <v>22464</v>
      </c>
      <c r="B2080" t="s">
        <v>22465</v>
      </c>
      <c r="C2080" t="s">
        <v>16</v>
      </c>
      <c r="D2080" t="s">
        <v>17</v>
      </c>
      <c r="E2080" s="1">
        <v>43301</v>
      </c>
      <c r="F2080">
        <v>5</v>
      </c>
      <c r="G2080">
        <v>10</v>
      </c>
      <c r="H2080" t="s">
        <v>22466</v>
      </c>
      <c r="I2080" t="s">
        <v>22467</v>
      </c>
      <c r="J2080">
        <v>5042583789</v>
      </c>
      <c r="K2080" t="s">
        <v>22468</v>
      </c>
      <c r="L2080" t="s">
        <v>22469</v>
      </c>
      <c r="M2080">
        <v>29.964860969448299</v>
      </c>
      <c r="N2080">
        <v>-90.054874061532303</v>
      </c>
    </row>
    <row r="2081" spans="1:14" x14ac:dyDescent="0.2">
      <c r="A2081" t="s">
        <v>2881</v>
      </c>
      <c r="B2081" t="s">
        <v>2882</v>
      </c>
      <c r="C2081" t="s">
        <v>16</v>
      </c>
      <c r="D2081" t="s">
        <v>17</v>
      </c>
      <c r="E2081" s="1">
        <v>43190</v>
      </c>
      <c r="F2081">
        <v>3</v>
      </c>
      <c r="G2081">
        <v>6</v>
      </c>
      <c r="H2081" t="s">
        <v>2883</v>
      </c>
      <c r="I2081" t="s">
        <v>2884</v>
      </c>
      <c r="J2081" t="s">
        <v>2885</v>
      </c>
      <c r="K2081" t="s">
        <v>2886</v>
      </c>
      <c r="L2081" t="s">
        <v>2887</v>
      </c>
      <c r="M2081">
        <v>29.9663566049982</v>
      </c>
      <c r="N2081">
        <v>-90.055174911005395</v>
      </c>
    </row>
    <row r="2082" spans="1:14" x14ac:dyDescent="0.2">
      <c r="A2082" t="s">
        <v>12548</v>
      </c>
      <c r="B2082" t="s">
        <v>12549</v>
      </c>
      <c r="C2082" t="s">
        <v>16</v>
      </c>
      <c r="D2082" t="s">
        <v>17</v>
      </c>
      <c r="E2082" s="1">
        <v>43227</v>
      </c>
      <c r="F2082">
        <v>4</v>
      </c>
      <c r="G2082">
        <v>8</v>
      </c>
      <c r="H2082" t="s">
        <v>12550</v>
      </c>
      <c r="I2082" t="s">
        <v>12551</v>
      </c>
      <c r="J2082" t="s">
        <v>12552</v>
      </c>
      <c r="K2082" t="s">
        <v>12553</v>
      </c>
      <c r="L2082" t="s">
        <v>12554</v>
      </c>
      <c r="M2082">
        <v>29.923916970850598</v>
      </c>
      <c r="N2082">
        <v>-90.073245685367397</v>
      </c>
    </row>
    <row r="2083" spans="1:14" x14ac:dyDescent="0.2">
      <c r="A2083" t="s">
        <v>13293</v>
      </c>
      <c r="B2083" t="s">
        <v>13294</v>
      </c>
      <c r="C2083" t="s">
        <v>62</v>
      </c>
      <c r="D2083" t="s">
        <v>17</v>
      </c>
      <c r="E2083" s="1">
        <v>43230</v>
      </c>
      <c r="F2083">
        <v>1</v>
      </c>
      <c r="G2083">
        <v>2</v>
      </c>
      <c r="H2083" t="s">
        <v>13295</v>
      </c>
      <c r="I2083" t="s">
        <v>13296</v>
      </c>
      <c r="J2083">
        <v>3233870564</v>
      </c>
      <c r="K2083" t="s">
        <v>13297</v>
      </c>
      <c r="L2083" t="s">
        <v>13298</v>
      </c>
      <c r="M2083">
        <v>29.9430927525502</v>
      </c>
      <c r="N2083">
        <v>-90.068673405468701</v>
      </c>
    </row>
    <row r="2084" spans="1:14" x14ac:dyDescent="0.2">
      <c r="A2084" t="s">
        <v>15525</v>
      </c>
      <c r="B2084" t="s">
        <v>11468</v>
      </c>
      <c r="C2084" t="s">
        <v>16</v>
      </c>
      <c r="D2084" t="s">
        <v>17</v>
      </c>
      <c r="E2084" s="1">
        <v>43236</v>
      </c>
      <c r="F2084">
        <v>4</v>
      </c>
      <c r="G2084">
        <v>8</v>
      </c>
      <c r="H2084" t="s">
        <v>15526</v>
      </c>
      <c r="I2084" t="s">
        <v>15527</v>
      </c>
      <c r="J2084" t="s">
        <v>15528</v>
      </c>
      <c r="K2084" t="s">
        <v>15529</v>
      </c>
      <c r="L2084" t="s">
        <v>15530</v>
      </c>
      <c r="M2084">
        <v>29.9520532591864</v>
      </c>
      <c r="N2084">
        <v>-90.045270157356001</v>
      </c>
    </row>
    <row r="2085" spans="1:14" x14ac:dyDescent="0.2">
      <c r="A2085" t="s">
        <v>1039</v>
      </c>
      <c r="B2085" t="s">
        <v>1040</v>
      </c>
      <c r="C2085" t="s">
        <v>31</v>
      </c>
      <c r="D2085" t="s">
        <v>17</v>
      </c>
      <c r="E2085" s="1">
        <v>43190</v>
      </c>
      <c r="F2085">
        <v>1</v>
      </c>
      <c r="G2085">
        <v>2</v>
      </c>
      <c r="H2085" t="s">
        <v>1041</v>
      </c>
      <c r="I2085" t="s">
        <v>1042</v>
      </c>
      <c r="J2085" t="s">
        <v>1043</v>
      </c>
      <c r="K2085" t="s">
        <v>1044</v>
      </c>
      <c r="L2085" t="s">
        <v>1045</v>
      </c>
      <c r="M2085">
        <v>29.964907730024599</v>
      </c>
      <c r="N2085">
        <v>-90.061736835267695</v>
      </c>
    </row>
    <row r="2086" spans="1:14" x14ac:dyDescent="0.2">
      <c r="A2086" t="s">
        <v>7532</v>
      </c>
      <c r="B2086" t="s">
        <v>7533</v>
      </c>
      <c r="C2086" t="s">
        <v>16</v>
      </c>
      <c r="D2086" t="s">
        <v>17</v>
      </c>
      <c r="E2086" s="1">
        <v>43203</v>
      </c>
      <c r="F2086">
        <v>1</v>
      </c>
      <c r="G2086">
        <v>2</v>
      </c>
      <c r="H2086" t="s">
        <v>7534</v>
      </c>
      <c r="I2086" t="s">
        <v>7535</v>
      </c>
      <c r="J2086" t="s">
        <v>7536</v>
      </c>
      <c r="K2086" t="s">
        <v>7537</v>
      </c>
      <c r="L2086" t="s">
        <v>7538</v>
      </c>
      <c r="M2086">
        <v>29.934646124567202</v>
      </c>
      <c r="N2086">
        <v>-90.069871279807401</v>
      </c>
    </row>
    <row r="2087" spans="1:14" x14ac:dyDescent="0.2">
      <c r="A2087" t="s">
        <v>6847</v>
      </c>
      <c r="B2087" t="s">
        <v>6848</v>
      </c>
      <c r="C2087" t="s">
        <v>16</v>
      </c>
      <c r="D2087" t="s">
        <v>17</v>
      </c>
      <c r="E2087" s="1">
        <v>43193</v>
      </c>
      <c r="F2087">
        <v>4</v>
      </c>
      <c r="G2087">
        <v>8</v>
      </c>
      <c r="H2087" t="s">
        <v>6849</v>
      </c>
      <c r="I2087" t="s">
        <v>6850</v>
      </c>
      <c r="J2087" t="s">
        <v>6851</v>
      </c>
      <c r="K2087" t="s">
        <v>6852</v>
      </c>
      <c r="L2087" t="s">
        <v>6853</v>
      </c>
      <c r="M2087">
        <v>29.922090800817401</v>
      </c>
      <c r="N2087">
        <v>-90.124721972265803</v>
      </c>
    </row>
    <row r="2088" spans="1:14" x14ac:dyDescent="0.2">
      <c r="A2088" t="s">
        <v>11929</v>
      </c>
      <c r="B2088" t="s">
        <v>11930</v>
      </c>
      <c r="C2088" t="s">
        <v>16</v>
      </c>
      <c r="D2088" t="s">
        <v>17</v>
      </c>
      <c r="E2088" s="1">
        <v>43227</v>
      </c>
      <c r="F2088">
        <v>4</v>
      </c>
      <c r="G2088">
        <v>8</v>
      </c>
      <c r="H2088" t="s">
        <v>11931</v>
      </c>
      <c r="I2088" t="s">
        <v>6850</v>
      </c>
      <c r="J2088" t="s">
        <v>6851</v>
      </c>
      <c r="K2088" t="s">
        <v>6852</v>
      </c>
      <c r="L2088" t="s">
        <v>11932</v>
      </c>
      <c r="M2088">
        <v>29.922090800817401</v>
      </c>
      <c r="N2088">
        <v>-90.124721972265803</v>
      </c>
    </row>
    <row r="2089" spans="1:14" x14ac:dyDescent="0.2">
      <c r="A2089" t="s">
        <v>12702</v>
      </c>
      <c r="B2089" t="s">
        <v>12703</v>
      </c>
      <c r="C2089" t="s">
        <v>31</v>
      </c>
      <c r="D2089" t="s">
        <v>17</v>
      </c>
      <c r="E2089" s="1">
        <v>43242</v>
      </c>
      <c r="F2089">
        <v>3</v>
      </c>
      <c r="G2089">
        <v>6</v>
      </c>
      <c r="H2089" t="s">
        <v>12704</v>
      </c>
      <c r="I2089" t="s">
        <v>12705</v>
      </c>
      <c r="J2089">
        <v>5048750106</v>
      </c>
      <c r="K2089" t="s">
        <v>12706</v>
      </c>
      <c r="L2089" t="s">
        <v>12707</v>
      </c>
      <c r="M2089">
        <v>29.941207669493998</v>
      </c>
      <c r="N2089">
        <v>-90.103880987040995</v>
      </c>
    </row>
    <row r="2090" spans="1:14" x14ac:dyDescent="0.2">
      <c r="A2090" t="s">
        <v>16637</v>
      </c>
      <c r="B2090" t="s">
        <v>16638</v>
      </c>
      <c r="C2090" t="s">
        <v>31</v>
      </c>
      <c r="D2090" t="s">
        <v>17</v>
      </c>
      <c r="E2090" s="1">
        <v>43242</v>
      </c>
      <c r="F2090">
        <v>2</v>
      </c>
      <c r="G2090">
        <v>4</v>
      </c>
      <c r="H2090" t="s">
        <v>16639</v>
      </c>
      <c r="I2090" t="s">
        <v>12705</v>
      </c>
      <c r="J2090">
        <v>5048750106</v>
      </c>
      <c r="K2090" t="s">
        <v>12706</v>
      </c>
      <c r="L2090" t="s">
        <v>16640</v>
      </c>
      <c r="M2090">
        <v>29.967565081755701</v>
      </c>
      <c r="N2090">
        <v>-90.060239971115905</v>
      </c>
    </row>
    <row r="2091" spans="1:14" x14ac:dyDescent="0.2">
      <c r="A2091" t="s">
        <v>24591</v>
      </c>
      <c r="B2091" t="s">
        <v>24592</v>
      </c>
      <c r="C2091" t="s">
        <v>62</v>
      </c>
      <c r="D2091" t="s">
        <v>17</v>
      </c>
      <c r="E2091" s="1">
        <v>43355</v>
      </c>
      <c r="F2091">
        <v>2</v>
      </c>
      <c r="G2091">
        <v>4</v>
      </c>
      <c r="H2091" t="s">
        <v>24593</v>
      </c>
      <c r="I2091" t="s">
        <v>24594</v>
      </c>
      <c r="J2091">
        <v>5122030396</v>
      </c>
      <c r="K2091" t="s">
        <v>24595</v>
      </c>
      <c r="L2091" t="s">
        <v>24596</v>
      </c>
      <c r="M2091">
        <v>29.962449775952201</v>
      </c>
      <c r="N2091">
        <v>-90.044531339780406</v>
      </c>
    </row>
    <row r="2092" spans="1:14" x14ac:dyDescent="0.2">
      <c r="A2092" t="s">
        <v>429</v>
      </c>
      <c r="B2092" t="s">
        <v>430</v>
      </c>
      <c r="C2092" t="s">
        <v>16</v>
      </c>
      <c r="D2092" t="s">
        <v>17</v>
      </c>
      <c r="E2092" s="1">
        <v>43190</v>
      </c>
      <c r="F2092">
        <v>3</v>
      </c>
      <c r="G2092">
        <v>6</v>
      </c>
      <c r="H2092" t="s">
        <v>431</v>
      </c>
      <c r="I2092" t="s">
        <v>432</v>
      </c>
      <c r="J2092" t="s">
        <v>433</v>
      </c>
      <c r="K2092" t="s">
        <v>434</v>
      </c>
      <c r="L2092" t="s">
        <v>435</v>
      </c>
      <c r="M2092">
        <v>29.969514909533899</v>
      </c>
      <c r="N2092">
        <v>-90.073491203703199</v>
      </c>
    </row>
    <row r="2093" spans="1:14" x14ac:dyDescent="0.2">
      <c r="A2093" t="s">
        <v>4092</v>
      </c>
      <c r="B2093" t="s">
        <v>4093</v>
      </c>
      <c r="C2093" t="s">
        <v>16</v>
      </c>
      <c r="D2093" t="s">
        <v>17</v>
      </c>
      <c r="E2093" s="1">
        <v>43190</v>
      </c>
      <c r="F2093">
        <v>3</v>
      </c>
      <c r="G2093">
        <v>6</v>
      </c>
      <c r="H2093" t="s">
        <v>4094</v>
      </c>
      <c r="I2093" t="s">
        <v>4095</v>
      </c>
      <c r="J2093">
        <v>5046550891</v>
      </c>
      <c r="K2093" t="s">
        <v>4096</v>
      </c>
      <c r="L2093" t="s">
        <v>4097</v>
      </c>
      <c r="M2093">
        <v>29.969388502681699</v>
      </c>
      <c r="N2093">
        <v>-90.089312664668597</v>
      </c>
    </row>
    <row r="2094" spans="1:14" x14ac:dyDescent="0.2">
      <c r="A2094" t="s">
        <v>4966</v>
      </c>
      <c r="B2094" t="s">
        <v>4967</v>
      </c>
      <c r="C2094" t="s">
        <v>16</v>
      </c>
      <c r="D2094" t="s">
        <v>17</v>
      </c>
      <c r="E2094" s="1">
        <v>43190</v>
      </c>
      <c r="F2094">
        <v>4</v>
      </c>
      <c r="G2094">
        <v>8</v>
      </c>
      <c r="H2094" t="s">
        <v>4968</v>
      </c>
      <c r="I2094" t="s">
        <v>4095</v>
      </c>
      <c r="J2094" t="s">
        <v>4969</v>
      </c>
      <c r="K2094" t="s">
        <v>4096</v>
      </c>
      <c r="L2094" t="s">
        <v>4970</v>
      </c>
      <c r="M2094">
        <v>29.9809097103624</v>
      </c>
      <c r="N2094">
        <v>-90.098357573826704</v>
      </c>
    </row>
    <row r="2095" spans="1:14" x14ac:dyDescent="0.2">
      <c r="A2095" t="s">
        <v>16227</v>
      </c>
      <c r="B2095" t="s">
        <v>4967</v>
      </c>
      <c r="C2095" t="s">
        <v>16</v>
      </c>
      <c r="D2095" t="s">
        <v>17</v>
      </c>
      <c r="E2095" s="1">
        <v>43239</v>
      </c>
      <c r="F2095">
        <v>4</v>
      </c>
      <c r="G2095">
        <v>8</v>
      </c>
      <c r="H2095" t="s">
        <v>16228</v>
      </c>
      <c r="I2095" t="s">
        <v>4095</v>
      </c>
      <c r="J2095">
        <v>5046550891</v>
      </c>
      <c r="K2095" t="s">
        <v>4096</v>
      </c>
      <c r="L2095" t="s">
        <v>16229</v>
      </c>
      <c r="M2095">
        <v>29.9796493225947</v>
      </c>
      <c r="N2095">
        <v>-90.082416542415999</v>
      </c>
    </row>
    <row r="2096" spans="1:14" x14ac:dyDescent="0.2">
      <c r="A2096" t="s">
        <v>15161</v>
      </c>
      <c r="B2096" t="s">
        <v>3552</v>
      </c>
      <c r="C2096" t="s">
        <v>16</v>
      </c>
      <c r="D2096" t="s">
        <v>17</v>
      </c>
      <c r="E2096" s="1">
        <v>43235</v>
      </c>
      <c r="F2096">
        <v>1</v>
      </c>
      <c r="G2096">
        <v>2</v>
      </c>
      <c r="H2096" t="s">
        <v>15162</v>
      </c>
      <c r="I2096" t="s">
        <v>15163</v>
      </c>
      <c r="J2096">
        <v>3343540546</v>
      </c>
      <c r="K2096" t="s">
        <v>15164</v>
      </c>
      <c r="L2096" t="s">
        <v>15165</v>
      </c>
      <c r="M2096">
        <v>29.921100156981399</v>
      </c>
      <c r="N2096">
        <v>-90.082655928344295</v>
      </c>
    </row>
    <row r="2097" spans="1:14" x14ac:dyDescent="0.2">
      <c r="A2097" t="s">
        <v>18790</v>
      </c>
      <c r="B2097" t="s">
        <v>18791</v>
      </c>
      <c r="C2097" t="s">
        <v>31</v>
      </c>
      <c r="D2097" t="s">
        <v>17</v>
      </c>
      <c r="E2097" s="1">
        <v>43250</v>
      </c>
      <c r="F2097">
        <v>4</v>
      </c>
      <c r="G2097">
        <v>4</v>
      </c>
      <c r="H2097" t="s">
        <v>18792</v>
      </c>
      <c r="I2097" t="s">
        <v>18793</v>
      </c>
      <c r="J2097" t="s">
        <v>18794</v>
      </c>
      <c r="K2097" t="s">
        <v>18795</v>
      </c>
      <c r="L2097" t="s">
        <v>18796</v>
      </c>
      <c r="M2097">
        <v>29.963457042231902</v>
      </c>
      <c r="N2097">
        <v>-90.050260442097596</v>
      </c>
    </row>
    <row r="2098" spans="1:14" x14ac:dyDescent="0.2">
      <c r="A2098" t="s">
        <v>4686</v>
      </c>
      <c r="B2098" t="s">
        <v>4687</v>
      </c>
      <c r="C2098" t="s">
        <v>16</v>
      </c>
      <c r="D2098" t="s">
        <v>17</v>
      </c>
      <c r="E2098" s="1">
        <v>43190</v>
      </c>
      <c r="F2098">
        <v>3</v>
      </c>
      <c r="G2098">
        <v>6</v>
      </c>
      <c r="H2098" t="s">
        <v>4688</v>
      </c>
      <c r="I2098" t="s">
        <v>4689</v>
      </c>
      <c r="J2098" t="s">
        <v>4690</v>
      </c>
      <c r="K2098" t="s">
        <v>4691</v>
      </c>
      <c r="L2098" t="s">
        <v>4692</v>
      </c>
      <c r="M2098">
        <v>29.942945576545799</v>
      </c>
      <c r="N2098">
        <v>-90.109490888714106</v>
      </c>
    </row>
    <row r="2099" spans="1:14" x14ac:dyDescent="0.2">
      <c r="A2099" t="s">
        <v>24106</v>
      </c>
      <c r="B2099" t="s">
        <v>24107</v>
      </c>
      <c r="C2099" t="s">
        <v>31</v>
      </c>
      <c r="D2099" t="s">
        <v>17</v>
      </c>
      <c r="E2099" s="1">
        <v>43350</v>
      </c>
      <c r="F2099">
        <v>3</v>
      </c>
      <c r="G2099">
        <v>6</v>
      </c>
      <c r="H2099" t="s">
        <v>24108</v>
      </c>
      <c r="I2099" t="s">
        <v>4689</v>
      </c>
      <c r="J2099">
        <v>9417309934</v>
      </c>
      <c r="K2099" t="s">
        <v>24109</v>
      </c>
      <c r="L2099" t="s">
        <v>24110</v>
      </c>
      <c r="M2099">
        <v>29.942945576545799</v>
      </c>
      <c r="N2099">
        <v>-90.109490888714106</v>
      </c>
    </row>
    <row r="2100" spans="1:14" x14ac:dyDescent="0.2">
      <c r="A2100" t="s">
        <v>1402</v>
      </c>
      <c r="B2100" t="s">
        <v>1403</v>
      </c>
      <c r="C2100" t="s">
        <v>16</v>
      </c>
      <c r="D2100" t="s">
        <v>17</v>
      </c>
      <c r="E2100" s="1">
        <v>43190</v>
      </c>
      <c r="F2100">
        <v>4</v>
      </c>
      <c r="G2100">
        <v>8</v>
      </c>
      <c r="H2100" t="s">
        <v>1404</v>
      </c>
      <c r="I2100" t="s">
        <v>1405</v>
      </c>
      <c r="J2100">
        <v>6107427530</v>
      </c>
      <c r="K2100" t="s">
        <v>1406</v>
      </c>
      <c r="L2100" t="s">
        <v>1407</v>
      </c>
      <c r="M2100">
        <v>29.9778747414028</v>
      </c>
      <c r="N2100">
        <v>-90.078071386689103</v>
      </c>
    </row>
    <row r="2101" spans="1:14" x14ac:dyDescent="0.2">
      <c r="A2101" t="s">
        <v>2259</v>
      </c>
      <c r="B2101" t="s">
        <v>2260</v>
      </c>
      <c r="C2101" t="s">
        <v>16</v>
      </c>
      <c r="D2101" t="s">
        <v>17</v>
      </c>
      <c r="E2101" s="1">
        <v>43190</v>
      </c>
      <c r="F2101">
        <v>3</v>
      </c>
      <c r="G2101">
        <v>6</v>
      </c>
      <c r="H2101" t="s">
        <v>2261</v>
      </c>
      <c r="I2101" t="s">
        <v>2262</v>
      </c>
      <c r="J2101">
        <v>5043906020</v>
      </c>
      <c r="K2101" t="s">
        <v>2263</v>
      </c>
      <c r="L2101" t="s">
        <v>2264</v>
      </c>
      <c r="M2101">
        <v>29.9822135632024</v>
      </c>
      <c r="N2101">
        <v>-90.085619253169</v>
      </c>
    </row>
    <row r="2102" spans="1:14" x14ac:dyDescent="0.2">
      <c r="A2102" t="s">
        <v>9644</v>
      </c>
      <c r="B2102" t="s">
        <v>2288</v>
      </c>
      <c r="C2102" t="s">
        <v>16</v>
      </c>
      <c r="D2102" t="s">
        <v>17</v>
      </c>
      <c r="E2102" s="1">
        <v>43210</v>
      </c>
      <c r="F2102">
        <v>3</v>
      </c>
      <c r="G2102">
        <v>6</v>
      </c>
      <c r="H2102" t="s">
        <v>9645</v>
      </c>
      <c r="I2102" t="s">
        <v>2262</v>
      </c>
      <c r="J2102">
        <v>5043906020</v>
      </c>
      <c r="K2102" t="s">
        <v>2263</v>
      </c>
      <c r="L2102" t="s">
        <v>9646</v>
      </c>
      <c r="M2102">
        <v>29.9821086161149</v>
      </c>
      <c r="N2102">
        <v>-90.098186118770201</v>
      </c>
    </row>
    <row r="2103" spans="1:14" x14ac:dyDescent="0.2">
      <c r="A2103" t="s">
        <v>21650</v>
      </c>
      <c r="B2103" t="s">
        <v>2260</v>
      </c>
      <c r="C2103" t="s">
        <v>16</v>
      </c>
      <c r="D2103" t="s">
        <v>17</v>
      </c>
      <c r="E2103" s="1">
        <v>43288</v>
      </c>
      <c r="F2103">
        <v>3</v>
      </c>
      <c r="G2103">
        <v>6</v>
      </c>
      <c r="H2103" t="s">
        <v>21651</v>
      </c>
      <c r="I2103" t="s">
        <v>2262</v>
      </c>
      <c r="J2103">
        <v>5043906020</v>
      </c>
      <c r="K2103" t="s">
        <v>2263</v>
      </c>
      <c r="L2103" t="s">
        <v>21652</v>
      </c>
      <c r="M2103">
        <v>29.982236849242302</v>
      </c>
      <c r="N2103">
        <v>-90.085616151779206</v>
      </c>
    </row>
    <row r="2104" spans="1:14" x14ac:dyDescent="0.2">
      <c r="A2104" t="s">
        <v>12929</v>
      </c>
      <c r="B2104" t="s">
        <v>12930</v>
      </c>
      <c r="C2104" t="s">
        <v>16</v>
      </c>
      <c r="D2104" t="s">
        <v>17</v>
      </c>
      <c r="E2104" s="1">
        <v>43229</v>
      </c>
      <c r="F2104">
        <v>3</v>
      </c>
      <c r="G2104">
        <v>6</v>
      </c>
      <c r="H2104" t="s">
        <v>12931</v>
      </c>
      <c r="I2104" t="s">
        <v>12932</v>
      </c>
      <c r="J2104">
        <v>3375527720</v>
      </c>
      <c r="K2104" t="s">
        <v>12933</v>
      </c>
      <c r="L2104" t="s">
        <v>12934</v>
      </c>
      <c r="M2104">
        <v>29.998088909043801</v>
      </c>
      <c r="N2104">
        <v>-90.052875034017603</v>
      </c>
    </row>
    <row r="2105" spans="1:14" x14ac:dyDescent="0.2">
      <c r="A2105" t="s">
        <v>7526</v>
      </c>
      <c r="B2105" t="s">
        <v>7527</v>
      </c>
      <c r="C2105" t="s">
        <v>31</v>
      </c>
      <c r="D2105" t="s">
        <v>17</v>
      </c>
      <c r="E2105" s="1">
        <v>43203</v>
      </c>
      <c r="F2105">
        <v>1</v>
      </c>
      <c r="G2105">
        <v>2</v>
      </c>
      <c r="H2105" t="s">
        <v>7528</v>
      </c>
      <c r="I2105" t="s">
        <v>7529</v>
      </c>
      <c r="J2105">
        <v>5048122090</v>
      </c>
      <c r="K2105" t="s">
        <v>7530</v>
      </c>
      <c r="L2105" t="s">
        <v>7531</v>
      </c>
      <c r="M2105">
        <v>29.946190478751799</v>
      </c>
      <c r="N2105">
        <v>-90.067515672101905</v>
      </c>
    </row>
    <row r="2106" spans="1:14" x14ac:dyDescent="0.2">
      <c r="A2106" t="s">
        <v>11052</v>
      </c>
      <c r="B2106" t="s">
        <v>11053</v>
      </c>
      <c r="C2106" t="s">
        <v>62</v>
      </c>
      <c r="D2106" t="s">
        <v>17</v>
      </c>
      <c r="E2106" s="1">
        <v>43218</v>
      </c>
      <c r="F2106">
        <v>2</v>
      </c>
      <c r="G2106">
        <v>4</v>
      </c>
      <c r="H2106" t="s">
        <v>11054</v>
      </c>
      <c r="I2106" t="s">
        <v>11055</v>
      </c>
      <c r="J2106">
        <v>5046168452</v>
      </c>
      <c r="K2106" t="s">
        <v>11056</v>
      </c>
      <c r="L2106" t="s">
        <v>11057</v>
      </c>
      <c r="M2106">
        <v>29.9400893063086</v>
      </c>
      <c r="N2106">
        <v>-90.076395142973396</v>
      </c>
    </row>
    <row r="2107" spans="1:14" x14ac:dyDescent="0.2">
      <c r="A2107" t="s">
        <v>11058</v>
      </c>
      <c r="B2107" t="s">
        <v>11053</v>
      </c>
      <c r="C2107" t="s">
        <v>62</v>
      </c>
      <c r="D2107" t="s">
        <v>17</v>
      </c>
      <c r="E2107" s="1">
        <v>43218</v>
      </c>
      <c r="F2107">
        <v>1</v>
      </c>
      <c r="G2107">
        <v>2</v>
      </c>
      <c r="H2107" t="s">
        <v>11059</v>
      </c>
      <c r="I2107" t="s">
        <v>11060</v>
      </c>
      <c r="J2107">
        <v>5046168452</v>
      </c>
      <c r="K2107" t="s">
        <v>11056</v>
      </c>
      <c r="L2107" t="s">
        <v>11061</v>
      </c>
      <c r="M2107">
        <v>29.921938515512501</v>
      </c>
      <c r="N2107">
        <v>-90.119010594758294</v>
      </c>
    </row>
    <row r="2108" spans="1:14" x14ac:dyDescent="0.2">
      <c r="A2108" t="s">
        <v>243</v>
      </c>
      <c r="B2108" t="s">
        <v>244</v>
      </c>
      <c r="C2108" t="s">
        <v>31</v>
      </c>
      <c r="D2108" t="s">
        <v>17</v>
      </c>
      <c r="E2108" s="1">
        <v>43210</v>
      </c>
      <c r="F2108">
        <v>1</v>
      </c>
      <c r="G2108">
        <v>2</v>
      </c>
      <c r="H2108" t="s">
        <v>245</v>
      </c>
      <c r="I2108" t="s">
        <v>246</v>
      </c>
      <c r="J2108" t="s">
        <v>247</v>
      </c>
      <c r="K2108" t="s">
        <v>248</v>
      </c>
      <c r="L2108" t="s">
        <v>249</v>
      </c>
      <c r="M2108">
        <v>29.9387578903284</v>
      </c>
      <c r="N2108">
        <v>-90.072811470476793</v>
      </c>
    </row>
    <row r="2109" spans="1:14" x14ac:dyDescent="0.2">
      <c r="A2109" t="s">
        <v>10176</v>
      </c>
      <c r="B2109" t="s">
        <v>10177</v>
      </c>
      <c r="C2109" t="s">
        <v>16</v>
      </c>
      <c r="D2109" t="s">
        <v>17</v>
      </c>
      <c r="E2109" s="1">
        <v>43214</v>
      </c>
      <c r="F2109">
        <v>2</v>
      </c>
      <c r="G2109">
        <v>4</v>
      </c>
      <c r="H2109" t="s">
        <v>10178</v>
      </c>
      <c r="I2109" t="s">
        <v>10179</v>
      </c>
      <c r="J2109" t="s">
        <v>10180</v>
      </c>
      <c r="K2109" t="s">
        <v>10181</v>
      </c>
      <c r="L2109" t="s">
        <v>10182</v>
      </c>
      <c r="M2109">
        <v>29.9765287935661</v>
      </c>
      <c r="N2109">
        <v>-90.070641353695706</v>
      </c>
    </row>
    <row r="2110" spans="1:14" x14ac:dyDescent="0.2">
      <c r="A2110" t="s">
        <v>17996</v>
      </c>
      <c r="B2110" t="s">
        <v>17997</v>
      </c>
      <c r="C2110" t="s">
        <v>16</v>
      </c>
      <c r="D2110" t="s">
        <v>17</v>
      </c>
      <c r="E2110" s="1">
        <v>43299</v>
      </c>
      <c r="F2110">
        <v>3</v>
      </c>
      <c r="G2110">
        <v>6</v>
      </c>
      <c r="H2110" t="s">
        <v>17998</v>
      </c>
      <c r="I2110" t="s">
        <v>17999</v>
      </c>
      <c r="J2110">
        <v>3372155460</v>
      </c>
      <c r="K2110" t="s">
        <v>18000</v>
      </c>
      <c r="L2110" t="s">
        <v>18001</v>
      </c>
      <c r="M2110">
        <v>29.939366855982399</v>
      </c>
      <c r="N2110">
        <v>-90.082381169994704</v>
      </c>
    </row>
    <row r="2111" spans="1:14" x14ac:dyDescent="0.2">
      <c r="A2111" t="s">
        <v>22425</v>
      </c>
      <c r="B2111" t="s">
        <v>17993</v>
      </c>
      <c r="C2111" t="s">
        <v>16</v>
      </c>
      <c r="D2111" t="s">
        <v>17</v>
      </c>
      <c r="E2111" s="1">
        <v>43299</v>
      </c>
      <c r="F2111">
        <v>3</v>
      </c>
      <c r="G2111">
        <v>6</v>
      </c>
      <c r="H2111" t="s">
        <v>22426</v>
      </c>
      <c r="I2111" t="s">
        <v>22427</v>
      </c>
      <c r="J2111">
        <v>3372155460</v>
      </c>
      <c r="K2111" t="s">
        <v>18000</v>
      </c>
      <c r="L2111" t="s">
        <v>22428</v>
      </c>
      <c r="M2111">
        <v>29.939340238711701</v>
      </c>
      <c r="N2111">
        <v>-90.082353705109895</v>
      </c>
    </row>
    <row r="2112" spans="1:14" x14ac:dyDescent="0.2">
      <c r="A2112" t="s">
        <v>60</v>
      </c>
      <c r="B2112" t="s">
        <v>61</v>
      </c>
      <c r="C2112" t="s">
        <v>62</v>
      </c>
      <c r="D2112" t="s">
        <v>17</v>
      </c>
      <c r="E2112" s="1">
        <v>43222</v>
      </c>
      <c r="F2112">
        <v>3</v>
      </c>
      <c r="G2112">
        <v>6</v>
      </c>
      <c r="H2112" t="s">
        <v>63</v>
      </c>
      <c r="I2112" t="s">
        <v>64</v>
      </c>
      <c r="J2112">
        <v>5046552767</v>
      </c>
      <c r="K2112" t="s">
        <v>65</v>
      </c>
      <c r="L2112" t="s">
        <v>66</v>
      </c>
      <c r="M2112">
        <v>29.9662671418636</v>
      </c>
      <c r="N2112">
        <v>-90.0575611869711</v>
      </c>
    </row>
    <row r="2113" spans="1:14" x14ac:dyDescent="0.2">
      <c r="A2113" t="s">
        <v>2197</v>
      </c>
      <c r="B2113" t="s">
        <v>2198</v>
      </c>
      <c r="C2113" t="s">
        <v>62</v>
      </c>
      <c r="D2113" t="s">
        <v>17</v>
      </c>
      <c r="E2113" s="1">
        <v>43190</v>
      </c>
      <c r="F2113">
        <v>3</v>
      </c>
      <c r="G2113">
        <v>6</v>
      </c>
      <c r="H2113" t="s">
        <v>2199</v>
      </c>
      <c r="I2113" t="s">
        <v>64</v>
      </c>
      <c r="J2113">
        <v>5046552767</v>
      </c>
      <c r="K2113" t="s">
        <v>65</v>
      </c>
      <c r="L2113" t="s">
        <v>2200</v>
      </c>
      <c r="M2113">
        <v>29.9662671418636</v>
      </c>
      <c r="N2113">
        <v>-90.0575611869711</v>
      </c>
    </row>
    <row r="2114" spans="1:14" x14ac:dyDescent="0.2">
      <c r="A2114" t="s">
        <v>2201</v>
      </c>
      <c r="B2114" t="s">
        <v>2202</v>
      </c>
      <c r="C2114" t="s">
        <v>62</v>
      </c>
      <c r="D2114" t="s">
        <v>17</v>
      </c>
      <c r="E2114" s="1">
        <v>43190</v>
      </c>
      <c r="F2114">
        <v>2</v>
      </c>
      <c r="G2114">
        <v>4</v>
      </c>
      <c r="H2114" t="s">
        <v>2203</v>
      </c>
      <c r="I2114" t="s">
        <v>64</v>
      </c>
      <c r="J2114">
        <v>5046552767</v>
      </c>
      <c r="K2114" t="s">
        <v>65</v>
      </c>
      <c r="L2114" t="s">
        <v>2204</v>
      </c>
      <c r="M2114">
        <v>29.9662671418636</v>
      </c>
      <c r="N2114">
        <v>-90.0575611869711</v>
      </c>
    </row>
    <row r="2115" spans="1:14" x14ac:dyDescent="0.2">
      <c r="A2115" t="s">
        <v>2205</v>
      </c>
      <c r="B2115" t="s">
        <v>61</v>
      </c>
      <c r="C2115" t="s">
        <v>62</v>
      </c>
      <c r="D2115" t="s">
        <v>17</v>
      </c>
      <c r="E2115" s="1">
        <v>43190</v>
      </c>
      <c r="F2115">
        <v>2</v>
      </c>
      <c r="G2115">
        <v>4</v>
      </c>
      <c r="H2115" t="s">
        <v>2206</v>
      </c>
      <c r="I2115" t="s">
        <v>64</v>
      </c>
      <c r="J2115">
        <v>5046552767</v>
      </c>
      <c r="K2115" t="s">
        <v>65</v>
      </c>
      <c r="L2115" t="s">
        <v>2207</v>
      </c>
      <c r="M2115">
        <v>29.9662671418636</v>
      </c>
      <c r="N2115">
        <v>-90.0575611869711</v>
      </c>
    </row>
    <row r="2116" spans="1:14" x14ac:dyDescent="0.2">
      <c r="A2116" t="s">
        <v>6637</v>
      </c>
      <c r="B2116" t="s">
        <v>6638</v>
      </c>
      <c r="C2116" t="s">
        <v>31</v>
      </c>
      <c r="D2116" t="s">
        <v>17</v>
      </c>
      <c r="E2116" s="1">
        <v>43193</v>
      </c>
      <c r="F2116">
        <v>1</v>
      </c>
      <c r="G2116">
        <v>2</v>
      </c>
      <c r="H2116" t="s">
        <v>6639</v>
      </c>
      <c r="I2116" t="s">
        <v>6640</v>
      </c>
      <c r="J2116" t="s">
        <v>6641</v>
      </c>
      <c r="K2116" t="s">
        <v>6642</v>
      </c>
      <c r="L2116" t="s">
        <v>6643</v>
      </c>
      <c r="M2116">
        <v>29.998074137656001</v>
      </c>
      <c r="N2116">
        <v>-90.056397448160993</v>
      </c>
    </row>
    <row r="2117" spans="1:14" x14ac:dyDescent="0.2">
      <c r="A2117" t="s">
        <v>11478</v>
      </c>
      <c r="B2117" t="s">
        <v>11479</v>
      </c>
      <c r="C2117" t="s">
        <v>62</v>
      </c>
      <c r="D2117" t="s">
        <v>17</v>
      </c>
      <c r="E2117" s="1">
        <v>43222</v>
      </c>
      <c r="F2117">
        <v>4</v>
      </c>
      <c r="G2117">
        <v>8</v>
      </c>
      <c r="H2117" t="s">
        <v>11480</v>
      </c>
      <c r="I2117" t="s">
        <v>11481</v>
      </c>
      <c r="J2117" t="s">
        <v>11482</v>
      </c>
      <c r="K2117" t="s">
        <v>11483</v>
      </c>
      <c r="L2117" t="s">
        <v>11484</v>
      </c>
      <c r="M2117">
        <v>29.964376681291899</v>
      </c>
      <c r="N2117">
        <v>-90.049790333768698</v>
      </c>
    </row>
    <row r="2118" spans="1:14" x14ac:dyDescent="0.2">
      <c r="A2118" t="s">
        <v>19815</v>
      </c>
      <c r="B2118" t="s">
        <v>19816</v>
      </c>
      <c r="C2118" t="s">
        <v>31</v>
      </c>
      <c r="D2118" t="s">
        <v>17</v>
      </c>
      <c r="E2118" s="1">
        <v>43252</v>
      </c>
      <c r="F2118">
        <v>1</v>
      </c>
      <c r="G2118">
        <v>2</v>
      </c>
      <c r="H2118" t="s">
        <v>19817</v>
      </c>
      <c r="I2118" t="s">
        <v>19818</v>
      </c>
      <c r="J2118" t="s">
        <v>19819</v>
      </c>
      <c r="K2118" t="s">
        <v>19820</v>
      </c>
      <c r="L2118" t="s">
        <v>19821</v>
      </c>
      <c r="M2118">
        <v>29.930184714826598</v>
      </c>
      <c r="N2118">
        <v>-90.076991965977399</v>
      </c>
    </row>
    <row r="2119" spans="1:14" x14ac:dyDescent="0.2">
      <c r="A2119" t="s">
        <v>7286</v>
      </c>
      <c r="B2119" t="s">
        <v>7287</v>
      </c>
      <c r="C2119" t="s">
        <v>31</v>
      </c>
      <c r="D2119" t="s">
        <v>17</v>
      </c>
      <c r="E2119" s="1">
        <v>43195</v>
      </c>
      <c r="F2119">
        <v>2</v>
      </c>
      <c r="G2119">
        <v>4</v>
      </c>
      <c r="H2119" t="s">
        <v>7288</v>
      </c>
      <c r="I2119" t="s">
        <v>7289</v>
      </c>
      <c r="J2119">
        <v>5044444590</v>
      </c>
      <c r="K2119" t="s">
        <v>7290</v>
      </c>
      <c r="L2119" t="s">
        <v>7291</v>
      </c>
      <c r="M2119">
        <v>29.9670412399139</v>
      </c>
      <c r="N2119">
        <v>-90.061109048242599</v>
      </c>
    </row>
    <row r="2120" spans="1:14" x14ac:dyDescent="0.2">
      <c r="A2120" t="s">
        <v>5332</v>
      </c>
      <c r="B2120" t="s">
        <v>5333</v>
      </c>
      <c r="C2120" t="s">
        <v>31</v>
      </c>
      <c r="D2120" t="s">
        <v>17</v>
      </c>
      <c r="E2120" s="1">
        <v>43193</v>
      </c>
      <c r="F2120">
        <v>1</v>
      </c>
      <c r="G2120">
        <v>2</v>
      </c>
      <c r="H2120" t="s">
        <v>5334</v>
      </c>
      <c r="I2120" t="s">
        <v>5335</v>
      </c>
      <c r="J2120">
        <v>5044937304</v>
      </c>
      <c r="K2120" t="s">
        <v>5336</v>
      </c>
      <c r="L2120" t="s">
        <v>5337</v>
      </c>
      <c r="M2120">
        <v>29.932693287638902</v>
      </c>
      <c r="N2120">
        <v>-90.089042150690503</v>
      </c>
    </row>
    <row r="2121" spans="1:14" x14ac:dyDescent="0.2">
      <c r="A2121" t="s">
        <v>1418</v>
      </c>
      <c r="B2121" t="s">
        <v>1419</v>
      </c>
      <c r="C2121" t="s">
        <v>31</v>
      </c>
      <c r="D2121" t="s">
        <v>17</v>
      </c>
      <c r="E2121" s="1">
        <v>43190</v>
      </c>
      <c r="F2121">
        <v>3</v>
      </c>
      <c r="G2121">
        <v>6</v>
      </c>
      <c r="H2121" t="s">
        <v>1420</v>
      </c>
      <c r="I2121" t="s">
        <v>1421</v>
      </c>
      <c r="J2121">
        <v>3233147292</v>
      </c>
      <c r="K2121" t="s">
        <v>1422</v>
      </c>
      <c r="L2121" t="s">
        <v>1423</v>
      </c>
      <c r="M2121">
        <v>29.969613324142301</v>
      </c>
      <c r="N2121">
        <v>-90.071145546447198</v>
      </c>
    </row>
    <row r="2122" spans="1:14" x14ac:dyDescent="0.2">
      <c r="A2122" t="s">
        <v>1424</v>
      </c>
      <c r="B2122" t="s">
        <v>1425</v>
      </c>
      <c r="C2122" t="s">
        <v>16</v>
      </c>
      <c r="D2122" t="s">
        <v>17</v>
      </c>
      <c r="E2122" s="1">
        <v>43190</v>
      </c>
      <c r="F2122">
        <v>1</v>
      </c>
      <c r="G2122">
        <v>2</v>
      </c>
      <c r="H2122" t="s">
        <v>1426</v>
      </c>
      <c r="I2122" t="s">
        <v>1421</v>
      </c>
      <c r="J2122">
        <v>3233147292</v>
      </c>
      <c r="K2122" t="s">
        <v>1422</v>
      </c>
      <c r="L2122" t="s">
        <v>1427</v>
      </c>
      <c r="M2122">
        <v>29.971801493382799</v>
      </c>
      <c r="N2122">
        <v>-90.090829537825002</v>
      </c>
    </row>
    <row r="2123" spans="1:14" x14ac:dyDescent="0.2">
      <c r="A2123" t="s">
        <v>1428</v>
      </c>
      <c r="B2123" t="s">
        <v>1429</v>
      </c>
      <c r="C2123" t="s">
        <v>16</v>
      </c>
      <c r="D2123" t="s">
        <v>17</v>
      </c>
      <c r="E2123" s="1">
        <v>43190</v>
      </c>
      <c r="F2123">
        <v>1</v>
      </c>
      <c r="G2123">
        <v>2</v>
      </c>
      <c r="H2123" t="s">
        <v>1430</v>
      </c>
      <c r="I2123" t="s">
        <v>1421</v>
      </c>
      <c r="J2123">
        <v>3233147292</v>
      </c>
      <c r="K2123" t="s">
        <v>1422</v>
      </c>
      <c r="L2123" t="s">
        <v>1431</v>
      </c>
      <c r="M2123">
        <v>29.971801493382799</v>
      </c>
      <c r="N2123">
        <v>-90.090829537825002</v>
      </c>
    </row>
    <row r="2124" spans="1:14" x14ac:dyDescent="0.2">
      <c r="A2124" t="s">
        <v>12439</v>
      </c>
      <c r="B2124" t="s">
        <v>12440</v>
      </c>
      <c r="C2124" t="s">
        <v>31</v>
      </c>
      <c r="D2124" t="s">
        <v>17</v>
      </c>
      <c r="E2124" s="1">
        <v>43227</v>
      </c>
      <c r="F2124">
        <v>1</v>
      </c>
      <c r="G2124">
        <v>2</v>
      </c>
      <c r="H2124" t="s">
        <v>12441</v>
      </c>
      <c r="I2124" t="s">
        <v>12442</v>
      </c>
      <c r="J2124">
        <v>5042749193</v>
      </c>
      <c r="K2124" t="s">
        <v>12443</v>
      </c>
      <c r="L2124" t="s">
        <v>12444</v>
      </c>
      <c r="M2124">
        <v>29.966990632745599</v>
      </c>
      <c r="N2124">
        <v>-90.0535547179758</v>
      </c>
    </row>
    <row r="2125" spans="1:14" x14ac:dyDescent="0.2">
      <c r="A2125" t="s">
        <v>23</v>
      </c>
      <c r="B2125" t="s">
        <v>24</v>
      </c>
      <c r="C2125" t="s">
        <v>16</v>
      </c>
      <c r="D2125" t="s">
        <v>17</v>
      </c>
      <c r="E2125" s="1">
        <v>43190</v>
      </c>
      <c r="F2125">
        <v>2</v>
      </c>
      <c r="G2125">
        <v>4</v>
      </c>
      <c r="H2125" t="s">
        <v>25</v>
      </c>
      <c r="I2125" t="s">
        <v>26</v>
      </c>
      <c r="J2125">
        <v>5047239791</v>
      </c>
      <c r="K2125" t="s">
        <v>27</v>
      </c>
      <c r="L2125" t="s">
        <v>28</v>
      </c>
      <c r="M2125">
        <v>29.954844942643099</v>
      </c>
      <c r="N2125">
        <v>-90.046373033660004</v>
      </c>
    </row>
    <row r="2126" spans="1:14" x14ac:dyDescent="0.2">
      <c r="A2126" t="s">
        <v>8747</v>
      </c>
      <c r="B2126" t="s">
        <v>8748</v>
      </c>
      <c r="C2126" t="s">
        <v>16</v>
      </c>
      <c r="D2126" t="s">
        <v>17</v>
      </c>
      <c r="E2126" s="1">
        <v>43206</v>
      </c>
      <c r="F2126">
        <v>2</v>
      </c>
      <c r="G2126">
        <v>4</v>
      </c>
      <c r="H2126" t="s">
        <v>8749</v>
      </c>
      <c r="I2126" t="s">
        <v>8750</v>
      </c>
      <c r="J2126">
        <v>3055100298</v>
      </c>
      <c r="K2126" t="s">
        <v>8751</v>
      </c>
      <c r="L2126" t="s">
        <v>8752</v>
      </c>
      <c r="M2126">
        <v>29.975312552445899</v>
      </c>
      <c r="N2126">
        <v>-90.081071018084799</v>
      </c>
    </row>
    <row r="2127" spans="1:14" x14ac:dyDescent="0.2">
      <c r="A2127" t="s">
        <v>1193</v>
      </c>
      <c r="B2127" t="s">
        <v>1194</v>
      </c>
      <c r="C2127" t="s">
        <v>31</v>
      </c>
      <c r="D2127" t="s">
        <v>17</v>
      </c>
      <c r="E2127" s="1">
        <v>43190</v>
      </c>
      <c r="F2127">
        <v>1</v>
      </c>
      <c r="G2127">
        <v>2</v>
      </c>
      <c r="H2127" t="s">
        <v>1195</v>
      </c>
      <c r="I2127" t="s">
        <v>1196</v>
      </c>
      <c r="J2127" t="s">
        <v>1197</v>
      </c>
      <c r="K2127" t="s">
        <v>1198</v>
      </c>
      <c r="L2127" t="s">
        <v>1199</v>
      </c>
      <c r="M2127">
        <v>29.923048024141501</v>
      </c>
      <c r="N2127">
        <v>-90.084030810996396</v>
      </c>
    </row>
    <row r="2128" spans="1:14" x14ac:dyDescent="0.2">
      <c r="A2128" t="s">
        <v>5476</v>
      </c>
      <c r="B2128" t="s">
        <v>5477</v>
      </c>
      <c r="C2128" t="s">
        <v>16</v>
      </c>
      <c r="D2128" t="s">
        <v>17</v>
      </c>
      <c r="E2128" s="1">
        <v>43193</v>
      </c>
      <c r="F2128">
        <v>3</v>
      </c>
      <c r="G2128">
        <v>6</v>
      </c>
      <c r="H2128" t="s">
        <v>5478</v>
      </c>
      <c r="I2128" t="s">
        <v>5479</v>
      </c>
      <c r="J2128">
        <v>9739455174</v>
      </c>
      <c r="K2128" t="s">
        <v>5480</v>
      </c>
      <c r="L2128" t="s">
        <v>5481</v>
      </c>
      <c r="M2128">
        <v>29.938724934721598</v>
      </c>
      <c r="N2128">
        <v>-90.101087151452006</v>
      </c>
    </row>
    <row r="2129" spans="1:14" x14ac:dyDescent="0.2">
      <c r="A2129" t="s">
        <v>15142</v>
      </c>
      <c r="B2129" t="s">
        <v>15143</v>
      </c>
      <c r="C2129" t="s">
        <v>31</v>
      </c>
      <c r="D2129" t="s">
        <v>17</v>
      </c>
      <c r="E2129" s="1">
        <v>43235</v>
      </c>
      <c r="F2129">
        <v>3</v>
      </c>
      <c r="G2129">
        <v>6</v>
      </c>
      <c r="H2129" t="s">
        <v>15144</v>
      </c>
      <c r="I2129" t="s">
        <v>15145</v>
      </c>
      <c r="J2129" t="s">
        <v>15146</v>
      </c>
      <c r="K2129" t="s">
        <v>15147</v>
      </c>
      <c r="L2129" t="s">
        <v>15148</v>
      </c>
      <c r="M2129">
        <v>29.941881850915699</v>
      </c>
      <c r="N2129">
        <v>-90.133658144208994</v>
      </c>
    </row>
    <row r="2130" spans="1:14" x14ac:dyDescent="0.2">
      <c r="A2130" t="s">
        <v>24304</v>
      </c>
      <c r="B2130" t="s">
        <v>24305</v>
      </c>
      <c r="C2130" t="s">
        <v>16</v>
      </c>
      <c r="D2130" t="s">
        <v>17</v>
      </c>
      <c r="E2130" s="1">
        <v>43357</v>
      </c>
      <c r="F2130">
        <v>3</v>
      </c>
      <c r="G2130">
        <v>6</v>
      </c>
      <c r="H2130" t="s">
        <v>24306</v>
      </c>
      <c r="I2130" t="s">
        <v>24307</v>
      </c>
      <c r="J2130" t="s">
        <v>24308</v>
      </c>
      <c r="K2130" t="s">
        <v>24309</v>
      </c>
      <c r="L2130" t="s">
        <v>24310</v>
      </c>
      <c r="M2130">
        <v>29.9705789723787</v>
      </c>
      <c r="N2130">
        <v>-90.068512461525998</v>
      </c>
    </row>
    <row r="2131" spans="1:14" x14ac:dyDescent="0.2">
      <c r="A2131" t="s">
        <v>12244</v>
      </c>
      <c r="B2131" t="s">
        <v>12245</v>
      </c>
      <c r="C2131" t="s">
        <v>31</v>
      </c>
      <c r="D2131" t="s">
        <v>17</v>
      </c>
      <c r="E2131" s="1">
        <v>43227</v>
      </c>
      <c r="F2131">
        <v>1</v>
      </c>
      <c r="G2131">
        <v>2</v>
      </c>
      <c r="H2131" t="s">
        <v>12246</v>
      </c>
      <c r="I2131" t="s">
        <v>12247</v>
      </c>
      <c r="J2131">
        <v>4158239990</v>
      </c>
      <c r="K2131" t="s">
        <v>12248</v>
      </c>
      <c r="L2131" t="s">
        <v>12249</v>
      </c>
      <c r="M2131">
        <v>29.964030488929598</v>
      </c>
      <c r="N2131">
        <v>-90.039734702261399</v>
      </c>
    </row>
    <row r="2132" spans="1:14" x14ac:dyDescent="0.2">
      <c r="A2132" t="s">
        <v>24422</v>
      </c>
      <c r="B2132" t="s">
        <v>3772</v>
      </c>
      <c r="C2132" t="s">
        <v>16</v>
      </c>
      <c r="D2132" t="s">
        <v>17</v>
      </c>
      <c r="E2132" s="1">
        <v>43354</v>
      </c>
      <c r="F2132">
        <v>3</v>
      </c>
      <c r="G2132">
        <v>6</v>
      </c>
      <c r="H2132" t="s">
        <v>24423</v>
      </c>
      <c r="I2132" t="s">
        <v>24424</v>
      </c>
      <c r="J2132">
        <v>5049139400</v>
      </c>
      <c r="K2132" t="s">
        <v>3775</v>
      </c>
      <c r="L2132" t="s">
        <v>24425</v>
      </c>
      <c r="M2132">
        <v>29.954765658691102</v>
      </c>
      <c r="N2132">
        <v>-90.124440247879093</v>
      </c>
    </row>
    <row r="2133" spans="1:14" x14ac:dyDescent="0.2">
      <c r="A2133" t="s">
        <v>565</v>
      </c>
      <c r="B2133" t="s">
        <v>566</v>
      </c>
      <c r="C2133" t="s">
        <v>31</v>
      </c>
      <c r="D2133" t="s">
        <v>17</v>
      </c>
      <c r="E2133" s="1">
        <v>43190</v>
      </c>
      <c r="F2133">
        <v>3</v>
      </c>
      <c r="G2133">
        <v>6</v>
      </c>
      <c r="H2133" t="s">
        <v>567</v>
      </c>
      <c r="I2133" t="s">
        <v>568</v>
      </c>
      <c r="J2133" t="s">
        <v>569</v>
      </c>
      <c r="K2133" t="s">
        <v>570</v>
      </c>
      <c r="L2133" t="s">
        <v>571</v>
      </c>
      <c r="M2133">
        <v>29.967808439950002</v>
      </c>
      <c r="N2133">
        <v>-90.087153147125406</v>
      </c>
    </row>
    <row r="2134" spans="1:14" x14ac:dyDescent="0.2">
      <c r="A2134" t="s">
        <v>15670</v>
      </c>
      <c r="B2134" t="s">
        <v>15671</v>
      </c>
      <c r="C2134" t="s">
        <v>31</v>
      </c>
      <c r="D2134" t="s">
        <v>17</v>
      </c>
      <c r="E2134" s="1">
        <v>43237</v>
      </c>
      <c r="F2134">
        <v>1</v>
      </c>
      <c r="G2134">
        <v>2</v>
      </c>
      <c r="H2134" t="s">
        <v>15672</v>
      </c>
      <c r="I2134" t="s">
        <v>15673</v>
      </c>
      <c r="J2134" t="s">
        <v>15674</v>
      </c>
      <c r="K2134" t="s">
        <v>15675</v>
      </c>
      <c r="L2134" t="s">
        <v>15676</v>
      </c>
      <c r="M2134">
        <v>29.959792877308601</v>
      </c>
      <c r="N2134">
        <v>-90.114886726497105</v>
      </c>
    </row>
    <row r="2135" spans="1:14" x14ac:dyDescent="0.2">
      <c r="A2135" t="s">
        <v>5022</v>
      </c>
      <c r="B2135" t="s">
        <v>5023</v>
      </c>
      <c r="C2135" t="s">
        <v>31</v>
      </c>
      <c r="D2135" t="s">
        <v>17</v>
      </c>
      <c r="E2135" s="1">
        <v>43190</v>
      </c>
      <c r="F2135">
        <v>3</v>
      </c>
      <c r="G2135">
        <v>6</v>
      </c>
      <c r="H2135" t="s">
        <v>5024</v>
      </c>
      <c r="I2135" t="s">
        <v>5025</v>
      </c>
      <c r="J2135" t="s">
        <v>5026</v>
      </c>
      <c r="K2135" t="s">
        <v>5027</v>
      </c>
      <c r="L2135" t="s">
        <v>5028</v>
      </c>
      <c r="M2135">
        <v>29.9700651569961</v>
      </c>
      <c r="N2135">
        <v>-90.036763726710205</v>
      </c>
    </row>
    <row r="2136" spans="1:14" x14ac:dyDescent="0.2">
      <c r="A2136" t="s">
        <v>7037</v>
      </c>
      <c r="B2136" t="s">
        <v>7038</v>
      </c>
      <c r="C2136" t="s">
        <v>31</v>
      </c>
      <c r="D2136" t="s">
        <v>17</v>
      </c>
      <c r="E2136" s="1">
        <v>43194</v>
      </c>
      <c r="F2136">
        <v>3</v>
      </c>
      <c r="G2136">
        <v>6</v>
      </c>
      <c r="H2136" t="s">
        <v>7039</v>
      </c>
      <c r="I2136" t="s">
        <v>7040</v>
      </c>
      <c r="J2136">
        <v>5043259155</v>
      </c>
      <c r="K2136" t="s">
        <v>7041</v>
      </c>
      <c r="L2136" t="s">
        <v>7042</v>
      </c>
      <c r="M2136">
        <v>29.977767631681299</v>
      </c>
      <c r="N2136">
        <v>-90.073634593483604</v>
      </c>
    </row>
    <row r="2137" spans="1:14" x14ac:dyDescent="0.2">
      <c r="A2137" t="s">
        <v>7061</v>
      </c>
      <c r="B2137" t="s">
        <v>7062</v>
      </c>
      <c r="C2137" t="s">
        <v>16</v>
      </c>
      <c r="D2137" t="s">
        <v>17</v>
      </c>
      <c r="E2137" s="1">
        <v>43194</v>
      </c>
      <c r="F2137">
        <v>5</v>
      </c>
      <c r="G2137">
        <v>10</v>
      </c>
      <c r="H2137" t="s">
        <v>7063</v>
      </c>
      <c r="I2137" t="s">
        <v>7064</v>
      </c>
      <c r="J2137" t="s">
        <v>7065</v>
      </c>
      <c r="K2137" t="s">
        <v>7066</v>
      </c>
      <c r="L2137" t="s">
        <v>7067</v>
      </c>
      <c r="M2137">
        <v>29.938076952966099</v>
      </c>
      <c r="N2137">
        <v>-90.0781934236186</v>
      </c>
    </row>
    <row r="2138" spans="1:14" x14ac:dyDescent="0.2">
      <c r="A2138" t="s">
        <v>8390</v>
      </c>
      <c r="B2138" t="s">
        <v>8391</v>
      </c>
      <c r="C2138" t="s">
        <v>16</v>
      </c>
      <c r="D2138" t="s">
        <v>17</v>
      </c>
      <c r="E2138" s="1">
        <v>43201</v>
      </c>
      <c r="F2138">
        <v>5</v>
      </c>
      <c r="G2138">
        <v>10</v>
      </c>
      <c r="H2138" t="s">
        <v>8392</v>
      </c>
      <c r="I2138" t="s">
        <v>7064</v>
      </c>
      <c r="J2138" t="s">
        <v>7065</v>
      </c>
      <c r="K2138" t="s">
        <v>7066</v>
      </c>
      <c r="L2138" t="s">
        <v>8393</v>
      </c>
      <c r="M2138">
        <v>29.938076952966099</v>
      </c>
      <c r="N2138">
        <v>-90.0781934236186</v>
      </c>
    </row>
    <row r="2139" spans="1:14" x14ac:dyDescent="0.2">
      <c r="A2139" t="s">
        <v>8394</v>
      </c>
      <c r="B2139" t="s">
        <v>8395</v>
      </c>
      <c r="C2139" t="s">
        <v>16</v>
      </c>
      <c r="D2139" t="s">
        <v>17</v>
      </c>
      <c r="E2139" s="1">
        <v>43201</v>
      </c>
      <c r="F2139">
        <v>3</v>
      </c>
      <c r="G2139">
        <v>6</v>
      </c>
      <c r="H2139" t="s">
        <v>8396</v>
      </c>
      <c r="I2139" t="s">
        <v>7064</v>
      </c>
      <c r="J2139" t="s">
        <v>7065</v>
      </c>
      <c r="K2139" t="s">
        <v>7066</v>
      </c>
      <c r="L2139" t="s">
        <v>8397</v>
      </c>
      <c r="M2139">
        <v>29.9374770191137</v>
      </c>
      <c r="N2139">
        <v>-90.080298904604206</v>
      </c>
    </row>
    <row r="2140" spans="1:14" x14ac:dyDescent="0.2">
      <c r="A2140" t="s">
        <v>15111</v>
      </c>
      <c r="B2140" t="s">
        <v>15112</v>
      </c>
      <c r="C2140" t="s">
        <v>16</v>
      </c>
      <c r="D2140" t="s">
        <v>17</v>
      </c>
      <c r="E2140" s="1">
        <v>43235</v>
      </c>
      <c r="F2140">
        <v>2</v>
      </c>
      <c r="G2140">
        <v>4</v>
      </c>
      <c r="H2140" t="s">
        <v>15113</v>
      </c>
      <c r="I2140" t="s">
        <v>15114</v>
      </c>
      <c r="J2140" t="s">
        <v>15115</v>
      </c>
      <c r="K2140" t="s">
        <v>15116</v>
      </c>
      <c r="L2140" t="s">
        <v>15117</v>
      </c>
      <c r="M2140">
        <v>29.921485814619</v>
      </c>
      <c r="N2140">
        <v>-90.123772802980497</v>
      </c>
    </row>
    <row r="2141" spans="1:14" x14ac:dyDescent="0.2">
      <c r="A2141" t="s">
        <v>5111</v>
      </c>
      <c r="B2141" t="s">
        <v>5112</v>
      </c>
      <c r="C2141" t="s">
        <v>31</v>
      </c>
      <c r="D2141" t="s">
        <v>17</v>
      </c>
      <c r="E2141" s="1">
        <v>43193</v>
      </c>
      <c r="F2141">
        <v>1</v>
      </c>
      <c r="G2141">
        <v>2</v>
      </c>
      <c r="H2141" t="s">
        <v>5113</v>
      </c>
      <c r="I2141" t="s">
        <v>5114</v>
      </c>
      <c r="J2141">
        <v>5043006157</v>
      </c>
      <c r="K2141" t="s">
        <v>5115</v>
      </c>
      <c r="L2141" t="s">
        <v>5116</v>
      </c>
      <c r="M2141">
        <v>29.9690662391796</v>
      </c>
      <c r="N2141">
        <v>-90.058344176553305</v>
      </c>
    </row>
    <row r="2142" spans="1:14" x14ac:dyDescent="0.2">
      <c r="A2142" t="s">
        <v>6282</v>
      </c>
      <c r="B2142" t="s">
        <v>6283</v>
      </c>
      <c r="C2142" t="s">
        <v>16</v>
      </c>
      <c r="D2142" t="s">
        <v>17</v>
      </c>
      <c r="E2142" s="1">
        <v>43193</v>
      </c>
      <c r="F2142">
        <v>1</v>
      </c>
      <c r="G2142">
        <v>2</v>
      </c>
      <c r="H2142" t="s">
        <v>6284</v>
      </c>
      <c r="I2142" t="s">
        <v>6285</v>
      </c>
      <c r="J2142">
        <v>6127026655</v>
      </c>
      <c r="K2142" t="s">
        <v>6286</v>
      </c>
      <c r="L2142" t="s">
        <v>6287</v>
      </c>
      <c r="M2142">
        <v>29.9305122414038</v>
      </c>
      <c r="N2142">
        <v>-90.072882405357802</v>
      </c>
    </row>
    <row r="2143" spans="1:14" x14ac:dyDescent="0.2">
      <c r="A2143" t="s">
        <v>2456</v>
      </c>
      <c r="B2143" t="s">
        <v>2457</v>
      </c>
      <c r="C2143" t="s">
        <v>31</v>
      </c>
      <c r="D2143" t="s">
        <v>17</v>
      </c>
      <c r="E2143" s="1">
        <v>43190</v>
      </c>
      <c r="F2143">
        <v>2</v>
      </c>
      <c r="G2143">
        <v>4</v>
      </c>
      <c r="H2143" t="s">
        <v>2458</v>
      </c>
      <c r="I2143" t="s">
        <v>2459</v>
      </c>
      <c r="J2143" t="s">
        <v>2460</v>
      </c>
      <c r="K2143" t="s">
        <v>2461</v>
      </c>
      <c r="L2143" t="s">
        <v>2462</v>
      </c>
      <c r="M2143">
        <v>29.945022596357202</v>
      </c>
      <c r="N2143">
        <v>-90.128335994608804</v>
      </c>
    </row>
    <row r="2144" spans="1:14" x14ac:dyDescent="0.2">
      <c r="A2144" t="s">
        <v>22781</v>
      </c>
      <c r="B2144" t="s">
        <v>19650</v>
      </c>
      <c r="C2144" t="s">
        <v>31</v>
      </c>
      <c r="D2144" t="s">
        <v>17</v>
      </c>
      <c r="E2144" s="1">
        <v>43308</v>
      </c>
      <c r="F2144">
        <v>2</v>
      </c>
      <c r="G2144">
        <v>4</v>
      </c>
      <c r="H2144" t="s">
        <v>22782</v>
      </c>
      <c r="I2144" t="s">
        <v>22783</v>
      </c>
      <c r="J2144" t="s">
        <v>22784</v>
      </c>
      <c r="K2144" t="s">
        <v>22785</v>
      </c>
      <c r="L2144" t="s">
        <v>22786</v>
      </c>
      <c r="M2144">
        <v>29.924062491068799</v>
      </c>
      <c r="N2144">
        <v>-90.099706278054995</v>
      </c>
    </row>
    <row r="2145" spans="1:14" x14ac:dyDescent="0.2">
      <c r="A2145" t="s">
        <v>20631</v>
      </c>
      <c r="B2145" t="s">
        <v>20632</v>
      </c>
      <c r="C2145" t="s">
        <v>16</v>
      </c>
      <c r="D2145" t="s">
        <v>17</v>
      </c>
      <c r="E2145" s="1">
        <v>43264</v>
      </c>
      <c r="F2145">
        <v>5</v>
      </c>
      <c r="G2145">
        <v>10</v>
      </c>
      <c r="H2145" t="s">
        <v>20633</v>
      </c>
      <c r="I2145" t="s">
        <v>20634</v>
      </c>
      <c r="J2145">
        <v>5049135049</v>
      </c>
      <c r="K2145" t="s">
        <v>20635</v>
      </c>
      <c r="L2145" t="s">
        <v>20636</v>
      </c>
      <c r="M2145">
        <v>29.9822453645378</v>
      </c>
      <c r="N2145">
        <v>-90.098387414001493</v>
      </c>
    </row>
    <row r="2146" spans="1:14" x14ac:dyDescent="0.2">
      <c r="A2146" t="s">
        <v>10371</v>
      </c>
      <c r="B2146" t="s">
        <v>10372</v>
      </c>
      <c r="C2146" t="s">
        <v>31</v>
      </c>
      <c r="D2146" t="s">
        <v>17</v>
      </c>
      <c r="E2146" s="1">
        <v>43214</v>
      </c>
      <c r="F2146">
        <v>1</v>
      </c>
      <c r="G2146">
        <v>2</v>
      </c>
      <c r="H2146" t="s">
        <v>10373</v>
      </c>
      <c r="I2146" t="s">
        <v>10374</v>
      </c>
      <c r="J2146">
        <v>5042379568</v>
      </c>
      <c r="K2146" t="s">
        <v>10375</v>
      </c>
      <c r="L2146" t="s">
        <v>10376</v>
      </c>
      <c r="M2146">
        <v>29.9307942285573</v>
      </c>
      <c r="N2146">
        <v>-90.121659020742797</v>
      </c>
    </row>
    <row r="2147" spans="1:14" x14ac:dyDescent="0.2">
      <c r="A2147" t="s">
        <v>11579</v>
      </c>
      <c r="B2147" t="s">
        <v>11580</v>
      </c>
      <c r="C2147" t="s">
        <v>16</v>
      </c>
      <c r="D2147" t="s">
        <v>17</v>
      </c>
      <c r="E2147" s="1">
        <v>43223</v>
      </c>
      <c r="F2147">
        <v>1</v>
      </c>
      <c r="G2147">
        <v>2</v>
      </c>
      <c r="H2147" t="s">
        <v>11581</v>
      </c>
      <c r="I2147" t="s">
        <v>11582</v>
      </c>
      <c r="J2147" t="s">
        <v>11583</v>
      </c>
      <c r="K2147" t="s">
        <v>11584</v>
      </c>
      <c r="L2147" t="s">
        <v>11585</v>
      </c>
      <c r="M2147">
        <v>29.980545675676499</v>
      </c>
      <c r="N2147">
        <v>-90.096592294657199</v>
      </c>
    </row>
    <row r="2148" spans="1:14" x14ac:dyDescent="0.2">
      <c r="A2148" t="s">
        <v>7480</v>
      </c>
      <c r="B2148" t="s">
        <v>7481</v>
      </c>
      <c r="C2148" t="s">
        <v>16</v>
      </c>
      <c r="D2148" t="s">
        <v>17</v>
      </c>
      <c r="E2148" s="1">
        <v>43196</v>
      </c>
      <c r="F2148">
        <v>1</v>
      </c>
      <c r="G2148">
        <v>2</v>
      </c>
      <c r="H2148" t="s">
        <v>7482</v>
      </c>
      <c r="I2148" t="s">
        <v>7483</v>
      </c>
      <c r="J2148" t="s">
        <v>7484</v>
      </c>
      <c r="K2148" t="s">
        <v>7485</v>
      </c>
      <c r="L2148" t="s">
        <v>7486</v>
      </c>
      <c r="M2148">
        <v>29.940798936393598</v>
      </c>
      <c r="N2148">
        <v>-90.086550177239602</v>
      </c>
    </row>
    <row r="2149" spans="1:14" x14ac:dyDescent="0.2">
      <c r="A2149" t="s">
        <v>12335</v>
      </c>
      <c r="B2149" t="s">
        <v>12336</v>
      </c>
      <c r="C2149" t="s">
        <v>31</v>
      </c>
      <c r="D2149" t="s">
        <v>17</v>
      </c>
      <c r="E2149" s="1">
        <v>43227</v>
      </c>
      <c r="F2149">
        <v>1</v>
      </c>
      <c r="G2149">
        <v>2</v>
      </c>
      <c r="H2149" t="s">
        <v>12337</v>
      </c>
      <c r="I2149" t="s">
        <v>12338</v>
      </c>
      <c r="J2149" t="s">
        <v>12339</v>
      </c>
      <c r="K2149" t="s">
        <v>12340</v>
      </c>
      <c r="L2149" t="s">
        <v>12341</v>
      </c>
      <c r="M2149">
        <v>29.953312569702501</v>
      </c>
      <c r="N2149">
        <v>-90.012042556434395</v>
      </c>
    </row>
    <row r="2150" spans="1:14" x14ac:dyDescent="0.2">
      <c r="A2150" t="s">
        <v>3297</v>
      </c>
      <c r="B2150" t="s">
        <v>1438</v>
      </c>
      <c r="C2150" t="s">
        <v>16</v>
      </c>
      <c r="D2150" t="s">
        <v>17</v>
      </c>
      <c r="E2150" s="1">
        <v>43190</v>
      </c>
      <c r="F2150">
        <v>2</v>
      </c>
      <c r="G2150">
        <v>4</v>
      </c>
      <c r="H2150" t="s">
        <v>3298</v>
      </c>
      <c r="I2150" t="s">
        <v>3299</v>
      </c>
      <c r="J2150">
        <v>5045121208</v>
      </c>
      <c r="K2150" t="s">
        <v>3300</v>
      </c>
      <c r="L2150" t="s">
        <v>3301</v>
      </c>
      <c r="M2150">
        <v>29.953034581331401</v>
      </c>
      <c r="N2150">
        <v>-90.122313020081293</v>
      </c>
    </row>
    <row r="2151" spans="1:14" x14ac:dyDescent="0.2">
      <c r="A2151" t="s">
        <v>19686</v>
      </c>
      <c r="B2151" t="s">
        <v>19687</v>
      </c>
      <c r="C2151" t="s">
        <v>16</v>
      </c>
      <c r="D2151" t="s">
        <v>17</v>
      </c>
      <c r="E2151" s="1">
        <v>43294</v>
      </c>
      <c r="F2151">
        <v>4</v>
      </c>
      <c r="G2151">
        <v>8</v>
      </c>
      <c r="H2151" t="s">
        <v>19688</v>
      </c>
      <c r="I2151" t="s">
        <v>19689</v>
      </c>
      <c r="J2151">
        <v>5049005604</v>
      </c>
      <c r="K2151" t="s">
        <v>19690</v>
      </c>
      <c r="L2151" t="s">
        <v>19691</v>
      </c>
      <c r="M2151">
        <v>29.9806194151639</v>
      </c>
      <c r="N2151">
        <v>-90.074587616338306</v>
      </c>
    </row>
    <row r="2152" spans="1:14" x14ac:dyDescent="0.2">
      <c r="A2152" t="s">
        <v>19692</v>
      </c>
      <c r="B2152" t="s">
        <v>19693</v>
      </c>
      <c r="C2152" t="s">
        <v>16</v>
      </c>
      <c r="D2152" t="s">
        <v>17</v>
      </c>
      <c r="E2152" s="1">
        <v>43294</v>
      </c>
      <c r="F2152">
        <v>2</v>
      </c>
      <c r="G2152">
        <v>4</v>
      </c>
      <c r="H2152" t="s">
        <v>19694</v>
      </c>
      <c r="I2152" t="s">
        <v>19689</v>
      </c>
      <c r="J2152">
        <v>5049005604</v>
      </c>
      <c r="K2152" t="s">
        <v>19690</v>
      </c>
      <c r="L2152" t="s">
        <v>19695</v>
      </c>
      <c r="M2152">
        <v>29.980595742095701</v>
      </c>
      <c r="N2152">
        <v>-90.074555116224502</v>
      </c>
    </row>
    <row r="2153" spans="1:14" x14ac:dyDescent="0.2">
      <c r="A2153" t="s">
        <v>19699</v>
      </c>
      <c r="B2153" t="s">
        <v>19700</v>
      </c>
      <c r="C2153" t="s">
        <v>16</v>
      </c>
      <c r="D2153" t="s">
        <v>17</v>
      </c>
      <c r="E2153" s="1">
        <v>43294</v>
      </c>
      <c r="F2153">
        <v>1</v>
      </c>
      <c r="G2153">
        <v>2</v>
      </c>
      <c r="H2153" t="s">
        <v>19701</v>
      </c>
      <c r="I2153" t="s">
        <v>19689</v>
      </c>
      <c r="J2153">
        <v>5049005604</v>
      </c>
      <c r="K2153" t="s">
        <v>19690</v>
      </c>
      <c r="L2153" t="s">
        <v>19702</v>
      </c>
      <c r="M2153">
        <v>29.980569430768501</v>
      </c>
      <c r="N2153">
        <v>-90.074518176821599</v>
      </c>
    </row>
    <row r="2154" spans="1:14" x14ac:dyDescent="0.2">
      <c r="A2154" t="s">
        <v>2108</v>
      </c>
      <c r="B2154" t="s">
        <v>2109</v>
      </c>
      <c r="C2154" t="s">
        <v>16</v>
      </c>
      <c r="D2154" t="s">
        <v>17</v>
      </c>
      <c r="E2154" s="1">
        <v>43294</v>
      </c>
      <c r="F2154">
        <v>1</v>
      </c>
      <c r="G2154">
        <v>2</v>
      </c>
      <c r="H2154" t="s">
        <v>2110</v>
      </c>
      <c r="I2154" t="s">
        <v>2111</v>
      </c>
      <c r="J2154">
        <v>5047158044</v>
      </c>
      <c r="K2154" t="s">
        <v>2112</v>
      </c>
      <c r="L2154" t="s">
        <v>2113</v>
      </c>
      <c r="M2154">
        <v>29.9513330289472</v>
      </c>
      <c r="N2154">
        <v>-90.119527662749505</v>
      </c>
    </row>
    <row r="2155" spans="1:14" x14ac:dyDescent="0.2">
      <c r="A2155" t="s">
        <v>12159</v>
      </c>
      <c r="B2155" t="s">
        <v>12160</v>
      </c>
      <c r="C2155" t="s">
        <v>16</v>
      </c>
      <c r="D2155" t="s">
        <v>17</v>
      </c>
      <c r="E2155" s="1">
        <v>43227</v>
      </c>
      <c r="F2155">
        <v>2</v>
      </c>
      <c r="G2155">
        <v>4</v>
      </c>
      <c r="H2155" t="s">
        <v>12161</v>
      </c>
      <c r="I2155" t="s">
        <v>12162</v>
      </c>
      <c r="J2155" t="s">
        <v>12163</v>
      </c>
      <c r="K2155" t="s">
        <v>12164</v>
      </c>
      <c r="L2155" t="s">
        <v>12165</v>
      </c>
      <c r="M2155">
        <v>29.937796482908901</v>
      </c>
      <c r="N2155">
        <v>-90.106450128559203</v>
      </c>
    </row>
    <row r="2156" spans="1:14" x14ac:dyDescent="0.2">
      <c r="A2156" t="s">
        <v>13282</v>
      </c>
      <c r="B2156" t="s">
        <v>13283</v>
      </c>
      <c r="C2156" t="s">
        <v>16</v>
      </c>
      <c r="D2156" t="s">
        <v>17</v>
      </c>
      <c r="E2156" s="1">
        <v>43230</v>
      </c>
      <c r="F2156">
        <v>4</v>
      </c>
      <c r="G2156">
        <v>8</v>
      </c>
      <c r="H2156" t="s">
        <v>13284</v>
      </c>
      <c r="I2156" t="s">
        <v>13285</v>
      </c>
      <c r="J2156">
        <v>7866249428</v>
      </c>
      <c r="K2156" t="s">
        <v>12192</v>
      </c>
      <c r="L2156" t="s">
        <v>13286</v>
      </c>
      <c r="M2156">
        <v>29.966253335214098</v>
      </c>
      <c r="N2156">
        <v>-90.068959144081603</v>
      </c>
    </row>
    <row r="2157" spans="1:14" x14ac:dyDescent="0.2">
      <c r="A2157" t="s">
        <v>5771</v>
      </c>
      <c r="B2157" t="s">
        <v>5772</v>
      </c>
      <c r="C2157" t="s">
        <v>31</v>
      </c>
      <c r="D2157" t="s">
        <v>17</v>
      </c>
      <c r="E2157" s="1">
        <v>43193</v>
      </c>
      <c r="F2157">
        <v>1</v>
      </c>
      <c r="G2157">
        <v>2</v>
      </c>
      <c r="H2157" t="s">
        <v>5773</v>
      </c>
      <c r="I2157" t="s">
        <v>5774</v>
      </c>
      <c r="J2157">
        <v>5043339833</v>
      </c>
      <c r="K2157" t="s">
        <v>5775</v>
      </c>
      <c r="L2157" t="s">
        <v>5776</v>
      </c>
      <c r="M2157">
        <v>29.9197133909434</v>
      </c>
      <c r="N2157">
        <v>-90.120194032933995</v>
      </c>
    </row>
    <row r="2158" spans="1:14" x14ac:dyDescent="0.2">
      <c r="A2158" t="s">
        <v>9279</v>
      </c>
      <c r="B2158" t="s">
        <v>9280</v>
      </c>
      <c r="C2158" t="s">
        <v>16</v>
      </c>
      <c r="D2158" t="s">
        <v>17</v>
      </c>
      <c r="E2158" s="1">
        <v>43208</v>
      </c>
      <c r="F2158">
        <v>3</v>
      </c>
      <c r="G2158">
        <v>6</v>
      </c>
      <c r="H2158" t="s">
        <v>9281</v>
      </c>
      <c r="I2158" t="s">
        <v>9282</v>
      </c>
      <c r="J2158" t="s">
        <v>9283</v>
      </c>
      <c r="K2158" t="s">
        <v>9284</v>
      </c>
      <c r="L2158" t="s">
        <v>9285</v>
      </c>
      <c r="M2158">
        <v>29.932222313272899</v>
      </c>
      <c r="N2158">
        <v>-90.088973627714296</v>
      </c>
    </row>
    <row r="2159" spans="1:14" x14ac:dyDescent="0.2">
      <c r="A2159" t="s">
        <v>13660</v>
      </c>
      <c r="B2159" t="s">
        <v>13661</v>
      </c>
      <c r="C2159" t="s">
        <v>16</v>
      </c>
      <c r="D2159" t="s">
        <v>17</v>
      </c>
      <c r="E2159" s="1">
        <v>43231</v>
      </c>
      <c r="F2159">
        <v>4</v>
      </c>
      <c r="G2159">
        <v>8</v>
      </c>
      <c r="H2159" t="s">
        <v>13662</v>
      </c>
      <c r="I2159" t="s">
        <v>13663</v>
      </c>
      <c r="J2159">
        <v>5042593030</v>
      </c>
      <c r="K2159" t="s">
        <v>13664</v>
      </c>
      <c r="L2159" t="s">
        <v>13665</v>
      </c>
      <c r="M2159">
        <v>29.977553143885899</v>
      </c>
      <c r="N2159">
        <v>-90.081361198187295</v>
      </c>
    </row>
    <row r="2160" spans="1:14" x14ac:dyDescent="0.2">
      <c r="A2160" t="s">
        <v>20667</v>
      </c>
      <c r="B2160" t="s">
        <v>20668</v>
      </c>
      <c r="C2160" t="s">
        <v>16</v>
      </c>
      <c r="D2160" t="s">
        <v>17</v>
      </c>
      <c r="E2160" s="1">
        <v>43270</v>
      </c>
      <c r="F2160">
        <v>4</v>
      </c>
      <c r="G2160">
        <v>8</v>
      </c>
      <c r="H2160" t="s">
        <v>20669</v>
      </c>
      <c r="I2160" t="s">
        <v>13663</v>
      </c>
      <c r="J2160" t="s">
        <v>20670</v>
      </c>
      <c r="K2160" t="s">
        <v>13664</v>
      </c>
      <c r="L2160" t="s">
        <v>20671</v>
      </c>
      <c r="M2160">
        <v>29.977569118550399</v>
      </c>
      <c r="N2160">
        <v>-90.078962678791598</v>
      </c>
    </row>
    <row r="2161" spans="1:14" x14ac:dyDescent="0.2">
      <c r="A2161" t="s">
        <v>10237</v>
      </c>
      <c r="B2161" t="s">
        <v>10238</v>
      </c>
      <c r="C2161" t="s">
        <v>31</v>
      </c>
      <c r="D2161" t="s">
        <v>17</v>
      </c>
      <c r="E2161" s="1">
        <v>43214</v>
      </c>
      <c r="F2161">
        <v>1</v>
      </c>
      <c r="G2161">
        <v>2</v>
      </c>
      <c r="H2161" t="s">
        <v>10239</v>
      </c>
      <c r="I2161" t="s">
        <v>10240</v>
      </c>
      <c r="J2161" t="s">
        <v>10241</v>
      </c>
      <c r="K2161" t="s">
        <v>10242</v>
      </c>
      <c r="L2161" t="s">
        <v>10243</v>
      </c>
      <c r="M2161">
        <v>29.9683632456744</v>
      </c>
      <c r="N2161">
        <v>-90.077778758225705</v>
      </c>
    </row>
    <row r="2162" spans="1:14" x14ac:dyDescent="0.2">
      <c r="A2162" t="s">
        <v>1543</v>
      </c>
      <c r="B2162" t="s">
        <v>1544</v>
      </c>
      <c r="C2162" t="s">
        <v>31</v>
      </c>
      <c r="D2162" t="s">
        <v>17</v>
      </c>
      <c r="E2162" s="1">
        <v>43190</v>
      </c>
      <c r="F2162">
        <v>3</v>
      </c>
      <c r="G2162">
        <v>6</v>
      </c>
      <c r="H2162" t="s">
        <v>1545</v>
      </c>
      <c r="I2162" t="s">
        <v>1546</v>
      </c>
      <c r="J2162" t="s">
        <v>1547</v>
      </c>
      <c r="K2162" t="s">
        <v>1548</v>
      </c>
      <c r="L2162" t="s">
        <v>1549</v>
      </c>
      <c r="M2162">
        <v>29.965053256641301</v>
      </c>
      <c r="N2162">
        <v>-90.052064788010497</v>
      </c>
    </row>
    <row r="2163" spans="1:14" x14ac:dyDescent="0.2">
      <c r="A2163" t="s">
        <v>6343</v>
      </c>
      <c r="B2163" t="s">
        <v>6338</v>
      </c>
      <c r="C2163" t="s">
        <v>31</v>
      </c>
      <c r="D2163" t="s">
        <v>17</v>
      </c>
      <c r="E2163" s="1">
        <v>43193</v>
      </c>
      <c r="F2163">
        <v>4</v>
      </c>
      <c r="G2163">
        <v>8</v>
      </c>
      <c r="H2163" t="s">
        <v>6344</v>
      </c>
      <c r="I2163" t="s">
        <v>6345</v>
      </c>
      <c r="J2163">
        <v>5048105430</v>
      </c>
      <c r="K2163" t="s">
        <v>6346</v>
      </c>
      <c r="L2163" t="s">
        <v>6347</v>
      </c>
      <c r="M2163">
        <v>29.9430475901646</v>
      </c>
      <c r="N2163">
        <v>-90.108468401157495</v>
      </c>
    </row>
    <row r="2164" spans="1:14" x14ac:dyDescent="0.2">
      <c r="A2164" t="s">
        <v>15938</v>
      </c>
      <c r="B2164" t="s">
        <v>15939</v>
      </c>
      <c r="C2164" t="s">
        <v>16</v>
      </c>
      <c r="D2164" t="s">
        <v>17</v>
      </c>
      <c r="E2164" s="1">
        <v>43238</v>
      </c>
      <c r="F2164">
        <v>1</v>
      </c>
      <c r="G2164">
        <v>2</v>
      </c>
      <c r="H2164" t="s">
        <v>15940</v>
      </c>
      <c r="I2164" t="s">
        <v>15941</v>
      </c>
      <c r="J2164">
        <v>5043016387</v>
      </c>
      <c r="K2164" t="s">
        <v>15942</v>
      </c>
      <c r="L2164" t="s">
        <v>15943</v>
      </c>
      <c r="M2164">
        <v>29.920755309576801</v>
      </c>
      <c r="N2164">
        <v>-90.128081185200202</v>
      </c>
    </row>
    <row r="2165" spans="1:14" x14ac:dyDescent="0.2">
      <c r="A2165" t="s">
        <v>22766</v>
      </c>
      <c r="B2165" t="s">
        <v>22767</v>
      </c>
      <c r="C2165" t="s">
        <v>31</v>
      </c>
      <c r="D2165" t="s">
        <v>17</v>
      </c>
      <c r="E2165" s="1">
        <v>43311</v>
      </c>
      <c r="F2165">
        <v>2</v>
      </c>
      <c r="G2165">
        <v>4</v>
      </c>
      <c r="H2165" t="s">
        <v>22768</v>
      </c>
      <c r="I2165" t="s">
        <v>22769</v>
      </c>
      <c r="J2165">
        <v>5046151984</v>
      </c>
      <c r="K2165" t="s">
        <v>22770</v>
      </c>
      <c r="L2165" t="s">
        <v>22771</v>
      </c>
      <c r="M2165">
        <v>29.946176512472601</v>
      </c>
      <c r="N2165">
        <v>-90.1238286697794</v>
      </c>
    </row>
    <row r="2166" spans="1:14" x14ac:dyDescent="0.2">
      <c r="A2166" t="s">
        <v>16318</v>
      </c>
      <c r="B2166" t="s">
        <v>16319</v>
      </c>
      <c r="C2166" t="s">
        <v>31</v>
      </c>
      <c r="D2166" t="s">
        <v>17</v>
      </c>
      <c r="E2166" s="1">
        <v>43240</v>
      </c>
      <c r="F2166">
        <v>1</v>
      </c>
      <c r="G2166">
        <v>2</v>
      </c>
      <c r="H2166" t="s">
        <v>16320</v>
      </c>
      <c r="I2166" t="s">
        <v>16321</v>
      </c>
      <c r="J2166">
        <v>5043017011</v>
      </c>
      <c r="K2166" t="s">
        <v>16322</v>
      </c>
      <c r="L2166" t="s">
        <v>16323</v>
      </c>
      <c r="M2166">
        <v>29.9817088626559</v>
      </c>
      <c r="N2166">
        <v>-90.092022577851495</v>
      </c>
    </row>
    <row r="2167" spans="1:14" x14ac:dyDescent="0.2">
      <c r="A2167" t="s">
        <v>8058</v>
      </c>
      <c r="B2167" t="s">
        <v>8059</v>
      </c>
      <c r="C2167" t="s">
        <v>31</v>
      </c>
      <c r="D2167" t="s">
        <v>17</v>
      </c>
      <c r="E2167" s="1">
        <v>43200</v>
      </c>
      <c r="F2167">
        <v>1</v>
      </c>
      <c r="G2167">
        <v>2</v>
      </c>
      <c r="H2167" t="s">
        <v>8060</v>
      </c>
      <c r="I2167" t="s">
        <v>8061</v>
      </c>
      <c r="J2167" t="s">
        <v>8062</v>
      </c>
      <c r="K2167" t="s">
        <v>8063</v>
      </c>
      <c r="L2167" t="s">
        <v>8064</v>
      </c>
      <c r="M2167">
        <v>29.963534691758898</v>
      </c>
      <c r="N2167">
        <v>-90.044509582495607</v>
      </c>
    </row>
    <row r="2168" spans="1:14" x14ac:dyDescent="0.2">
      <c r="A2168" t="s">
        <v>21253</v>
      </c>
      <c r="B2168" t="s">
        <v>21254</v>
      </c>
      <c r="C2168" t="s">
        <v>16</v>
      </c>
      <c r="D2168" t="s">
        <v>17</v>
      </c>
      <c r="E2168" s="1">
        <v>43298</v>
      </c>
      <c r="F2168">
        <v>1</v>
      </c>
      <c r="G2168">
        <v>2</v>
      </c>
      <c r="H2168" t="s">
        <v>21255</v>
      </c>
      <c r="I2168" t="s">
        <v>21256</v>
      </c>
      <c r="J2168" t="s">
        <v>21257</v>
      </c>
      <c r="K2168" t="s">
        <v>21258</v>
      </c>
      <c r="L2168" t="s">
        <v>21259</v>
      </c>
      <c r="M2168">
        <v>29.968224023881199</v>
      </c>
      <c r="N2168">
        <v>-90.074118386922294</v>
      </c>
    </row>
    <row r="2169" spans="1:14" x14ac:dyDescent="0.2">
      <c r="A2169" t="s">
        <v>12730</v>
      </c>
      <c r="B2169" t="s">
        <v>12731</v>
      </c>
      <c r="C2169" t="s">
        <v>16</v>
      </c>
      <c r="D2169" t="s">
        <v>17</v>
      </c>
      <c r="E2169" s="1">
        <v>43229</v>
      </c>
      <c r="F2169">
        <v>4</v>
      </c>
      <c r="G2169">
        <v>8</v>
      </c>
      <c r="H2169" t="s">
        <v>12732</v>
      </c>
      <c r="I2169" t="s">
        <v>12733</v>
      </c>
      <c r="J2169" t="s">
        <v>12734</v>
      </c>
      <c r="K2169" t="s">
        <v>12735</v>
      </c>
      <c r="L2169" t="s">
        <v>12736</v>
      </c>
      <c r="M2169">
        <v>30.0680346709789</v>
      </c>
      <c r="N2169">
        <v>-89.942882821626796</v>
      </c>
    </row>
    <row r="2170" spans="1:14" x14ac:dyDescent="0.2">
      <c r="A2170" t="s">
        <v>19630</v>
      </c>
      <c r="B2170" t="s">
        <v>19631</v>
      </c>
      <c r="C2170" t="s">
        <v>16</v>
      </c>
      <c r="D2170" t="s">
        <v>17</v>
      </c>
      <c r="E2170" s="1">
        <v>43251</v>
      </c>
      <c r="F2170">
        <v>3</v>
      </c>
      <c r="G2170">
        <v>6</v>
      </c>
      <c r="H2170" t="s">
        <v>19632</v>
      </c>
      <c r="I2170" t="s">
        <v>19633</v>
      </c>
      <c r="J2170">
        <v>5049052549</v>
      </c>
      <c r="K2170" t="s">
        <v>19634</v>
      </c>
      <c r="L2170" t="s">
        <v>19635</v>
      </c>
      <c r="M2170">
        <v>29.969445083823299</v>
      </c>
      <c r="N2170">
        <v>-90.077509245485402</v>
      </c>
    </row>
    <row r="2171" spans="1:14" x14ac:dyDescent="0.2">
      <c r="A2171" t="s">
        <v>15329</v>
      </c>
      <c r="B2171" t="s">
        <v>15330</v>
      </c>
      <c r="C2171" t="s">
        <v>31</v>
      </c>
      <c r="D2171" t="s">
        <v>17</v>
      </c>
      <c r="E2171" s="1">
        <v>43251</v>
      </c>
      <c r="F2171">
        <v>1</v>
      </c>
      <c r="G2171">
        <v>2</v>
      </c>
      <c r="H2171" t="s">
        <v>15331</v>
      </c>
      <c r="I2171" t="s">
        <v>15332</v>
      </c>
      <c r="J2171">
        <v>8655679766</v>
      </c>
      <c r="K2171" t="s">
        <v>15333</v>
      </c>
      <c r="L2171" t="s">
        <v>15334</v>
      </c>
      <c r="M2171">
        <v>29.969494398841299</v>
      </c>
      <c r="N2171">
        <v>-90.061571255200604</v>
      </c>
    </row>
    <row r="2172" spans="1:14" x14ac:dyDescent="0.2">
      <c r="A2172" t="s">
        <v>1218</v>
      </c>
      <c r="B2172" t="s">
        <v>1219</v>
      </c>
      <c r="C2172" t="s">
        <v>16</v>
      </c>
      <c r="D2172" t="s">
        <v>17</v>
      </c>
      <c r="E2172" s="1">
        <v>43190</v>
      </c>
      <c r="F2172">
        <v>1</v>
      </c>
      <c r="G2172">
        <v>2</v>
      </c>
      <c r="H2172" t="s">
        <v>1220</v>
      </c>
      <c r="I2172" t="s">
        <v>1221</v>
      </c>
      <c r="J2172" t="s">
        <v>1222</v>
      </c>
      <c r="K2172" t="s">
        <v>1223</v>
      </c>
      <c r="L2172" t="s">
        <v>1224</v>
      </c>
      <c r="M2172">
        <v>29.933772551639098</v>
      </c>
      <c r="N2172">
        <v>-90.131526870482006</v>
      </c>
    </row>
    <row r="2173" spans="1:14" x14ac:dyDescent="0.2">
      <c r="A2173" t="s">
        <v>13171</v>
      </c>
      <c r="B2173" t="s">
        <v>13172</v>
      </c>
      <c r="C2173" t="s">
        <v>16</v>
      </c>
      <c r="D2173" t="s">
        <v>17</v>
      </c>
      <c r="E2173" s="1">
        <v>43230</v>
      </c>
      <c r="F2173">
        <v>1</v>
      </c>
      <c r="G2173">
        <v>2</v>
      </c>
      <c r="H2173" t="s">
        <v>13173</v>
      </c>
      <c r="I2173" t="s">
        <v>1221</v>
      </c>
      <c r="J2173" t="s">
        <v>1222</v>
      </c>
      <c r="K2173" t="s">
        <v>1223</v>
      </c>
      <c r="L2173" t="s">
        <v>13174</v>
      </c>
      <c r="M2173">
        <v>29.933772551639098</v>
      </c>
      <c r="N2173">
        <v>-90.131526870482006</v>
      </c>
    </row>
    <row r="2174" spans="1:14" x14ac:dyDescent="0.2">
      <c r="A2174" t="s">
        <v>16739</v>
      </c>
      <c r="B2174" t="s">
        <v>16740</v>
      </c>
      <c r="C2174" t="s">
        <v>31</v>
      </c>
      <c r="D2174" t="s">
        <v>17</v>
      </c>
      <c r="E2174" s="1">
        <v>43242</v>
      </c>
      <c r="F2174">
        <v>1</v>
      </c>
      <c r="G2174">
        <v>2</v>
      </c>
      <c r="H2174" t="s">
        <v>16741</v>
      </c>
      <c r="I2174" t="s">
        <v>16742</v>
      </c>
      <c r="J2174" t="s">
        <v>16743</v>
      </c>
      <c r="K2174" t="s">
        <v>16744</v>
      </c>
      <c r="L2174" t="s">
        <v>16745</v>
      </c>
      <c r="M2174">
        <v>29.965090945523599</v>
      </c>
      <c r="N2174">
        <v>-90.035641425499307</v>
      </c>
    </row>
    <row r="2175" spans="1:14" x14ac:dyDescent="0.2">
      <c r="A2175" t="s">
        <v>4440</v>
      </c>
      <c r="B2175" t="s">
        <v>4441</v>
      </c>
      <c r="C2175" t="s">
        <v>31</v>
      </c>
      <c r="D2175" t="s">
        <v>17</v>
      </c>
      <c r="E2175" s="1">
        <v>43190</v>
      </c>
      <c r="F2175">
        <v>2</v>
      </c>
      <c r="G2175">
        <v>4</v>
      </c>
      <c r="H2175" t="s">
        <v>4442</v>
      </c>
      <c r="I2175" t="s">
        <v>4443</v>
      </c>
      <c r="J2175" t="s">
        <v>4444</v>
      </c>
      <c r="K2175" t="s">
        <v>4445</v>
      </c>
      <c r="L2175" t="s">
        <v>4446</v>
      </c>
      <c r="M2175">
        <v>29.972370046963</v>
      </c>
      <c r="N2175">
        <v>-90.0699056087103</v>
      </c>
    </row>
    <row r="2176" spans="1:14" x14ac:dyDescent="0.2">
      <c r="A2176" t="s">
        <v>23572</v>
      </c>
      <c r="B2176" t="s">
        <v>23573</v>
      </c>
      <c r="C2176" t="s">
        <v>16</v>
      </c>
      <c r="D2176" t="s">
        <v>17</v>
      </c>
      <c r="E2176" s="1">
        <v>43336</v>
      </c>
      <c r="F2176">
        <v>1</v>
      </c>
      <c r="G2176">
        <v>2</v>
      </c>
      <c r="H2176" t="s">
        <v>23574</v>
      </c>
      <c r="I2176" t="s">
        <v>23575</v>
      </c>
      <c r="J2176">
        <v>2258060109</v>
      </c>
      <c r="K2176" t="s">
        <v>23576</v>
      </c>
      <c r="L2176" t="s">
        <v>23577</v>
      </c>
      <c r="M2176">
        <v>29.964284657133099</v>
      </c>
      <c r="N2176">
        <v>-90.060434025127705</v>
      </c>
    </row>
    <row r="2177" spans="1:14" x14ac:dyDescent="0.2">
      <c r="A2177" t="s">
        <v>19535</v>
      </c>
      <c r="B2177" t="s">
        <v>16453</v>
      </c>
      <c r="C2177" t="s">
        <v>16</v>
      </c>
      <c r="D2177" t="s">
        <v>17</v>
      </c>
      <c r="E2177" s="1">
        <v>43251</v>
      </c>
      <c r="F2177">
        <v>2</v>
      </c>
      <c r="G2177">
        <v>4</v>
      </c>
      <c r="H2177" t="s">
        <v>19536</v>
      </c>
      <c r="I2177" t="s">
        <v>19537</v>
      </c>
      <c r="J2177" t="s">
        <v>19538</v>
      </c>
      <c r="K2177" t="s">
        <v>19539</v>
      </c>
      <c r="L2177" t="s">
        <v>19540</v>
      </c>
      <c r="M2177">
        <v>29.971030489820599</v>
      </c>
      <c r="N2177">
        <v>-90.078081361536604</v>
      </c>
    </row>
    <row r="2178" spans="1:14" x14ac:dyDescent="0.2">
      <c r="A2178" t="s">
        <v>18500</v>
      </c>
      <c r="B2178" t="s">
        <v>18501</v>
      </c>
      <c r="C2178" t="s">
        <v>16</v>
      </c>
      <c r="D2178" t="s">
        <v>17</v>
      </c>
      <c r="E2178" s="1">
        <v>43250</v>
      </c>
      <c r="F2178">
        <v>1</v>
      </c>
      <c r="G2178">
        <v>2</v>
      </c>
      <c r="H2178" t="s">
        <v>18502</v>
      </c>
      <c r="I2178" t="s">
        <v>18503</v>
      </c>
      <c r="J2178" t="s">
        <v>18504</v>
      </c>
      <c r="K2178" t="s">
        <v>18505</v>
      </c>
      <c r="L2178" t="s">
        <v>18506</v>
      </c>
      <c r="M2178">
        <v>29.962156336722298</v>
      </c>
      <c r="N2178">
        <v>-90.039979710870398</v>
      </c>
    </row>
    <row r="2179" spans="1:14" x14ac:dyDescent="0.2">
      <c r="A2179" t="s">
        <v>23816</v>
      </c>
      <c r="B2179" t="s">
        <v>23817</v>
      </c>
      <c r="C2179" t="s">
        <v>31</v>
      </c>
      <c r="D2179" t="s">
        <v>17</v>
      </c>
      <c r="E2179" s="1">
        <v>43333</v>
      </c>
      <c r="F2179">
        <v>2</v>
      </c>
      <c r="G2179">
        <v>4</v>
      </c>
      <c r="H2179" t="s">
        <v>23818</v>
      </c>
      <c r="I2179" t="s">
        <v>18503</v>
      </c>
      <c r="J2179">
        <v>5044442278</v>
      </c>
      <c r="K2179" t="s">
        <v>23819</v>
      </c>
      <c r="L2179" t="s">
        <v>23820</v>
      </c>
      <c r="M2179">
        <v>29.962156336722298</v>
      </c>
      <c r="N2179">
        <v>-90.039979710870398</v>
      </c>
    </row>
    <row r="2180" spans="1:14" x14ac:dyDescent="0.2">
      <c r="A2180" t="s">
        <v>22458</v>
      </c>
      <c r="B2180" t="s">
        <v>22459</v>
      </c>
      <c r="C2180" t="s">
        <v>62</v>
      </c>
      <c r="D2180" t="s">
        <v>17</v>
      </c>
      <c r="E2180" s="1">
        <v>43309</v>
      </c>
      <c r="F2180">
        <v>2</v>
      </c>
      <c r="G2180">
        <v>4</v>
      </c>
      <c r="H2180" t="s">
        <v>22460</v>
      </c>
      <c r="I2180" t="s">
        <v>22461</v>
      </c>
      <c r="J2180">
        <v>5048583031</v>
      </c>
      <c r="K2180" t="s">
        <v>22462</v>
      </c>
      <c r="L2180" t="s">
        <v>22463</v>
      </c>
      <c r="M2180">
        <v>29.9802938338849</v>
      </c>
      <c r="N2180">
        <v>-90.108676927588405</v>
      </c>
    </row>
    <row r="2181" spans="1:14" x14ac:dyDescent="0.2">
      <c r="A2181" t="s">
        <v>19240</v>
      </c>
      <c r="B2181" t="s">
        <v>19241</v>
      </c>
      <c r="C2181" t="s">
        <v>31</v>
      </c>
      <c r="D2181" t="s">
        <v>17</v>
      </c>
      <c r="E2181" s="1">
        <v>43251</v>
      </c>
      <c r="F2181">
        <v>1</v>
      </c>
      <c r="G2181">
        <v>2</v>
      </c>
      <c r="H2181" t="s">
        <v>19242</v>
      </c>
      <c r="I2181" t="s">
        <v>19243</v>
      </c>
      <c r="J2181">
        <v>5044356889</v>
      </c>
      <c r="K2181" t="s">
        <v>19244</v>
      </c>
      <c r="L2181" t="s">
        <v>19245</v>
      </c>
      <c r="M2181">
        <v>29.9731751093132</v>
      </c>
      <c r="N2181">
        <v>-90.033326076400101</v>
      </c>
    </row>
    <row r="2182" spans="1:14" x14ac:dyDescent="0.2">
      <c r="A2182" t="s">
        <v>2561</v>
      </c>
      <c r="B2182" t="s">
        <v>2562</v>
      </c>
      <c r="C2182" t="s">
        <v>31</v>
      </c>
      <c r="D2182" t="s">
        <v>17</v>
      </c>
      <c r="E2182" s="1">
        <v>43293</v>
      </c>
      <c r="F2182">
        <v>1</v>
      </c>
      <c r="G2182">
        <v>2</v>
      </c>
      <c r="H2182" t="s">
        <v>2563</v>
      </c>
      <c r="I2182" t="s">
        <v>2564</v>
      </c>
      <c r="J2182">
        <v>6462369410</v>
      </c>
      <c r="K2182" t="s">
        <v>2565</v>
      </c>
      <c r="L2182" t="s">
        <v>2566</v>
      </c>
      <c r="M2182">
        <v>29.977052014304402</v>
      </c>
      <c r="N2182">
        <v>-90.078452632439294</v>
      </c>
    </row>
    <row r="2183" spans="1:14" x14ac:dyDescent="0.2">
      <c r="A2183" t="s">
        <v>24606</v>
      </c>
      <c r="B2183" t="s">
        <v>24607</v>
      </c>
      <c r="C2183" t="s">
        <v>31</v>
      </c>
      <c r="D2183" t="s">
        <v>17</v>
      </c>
      <c r="E2183" s="1">
        <v>43364</v>
      </c>
      <c r="F2183">
        <v>2</v>
      </c>
      <c r="G2183">
        <v>4</v>
      </c>
      <c r="H2183" t="s">
        <v>24608</v>
      </c>
      <c r="I2183" t="s">
        <v>24609</v>
      </c>
      <c r="J2183">
        <v>5044813234</v>
      </c>
      <c r="K2183" t="s">
        <v>24610</v>
      </c>
      <c r="L2183" t="s">
        <v>24611</v>
      </c>
      <c r="M2183">
        <v>29.967902949724301</v>
      </c>
      <c r="N2183">
        <v>-90.065566611975797</v>
      </c>
    </row>
    <row r="2184" spans="1:14" x14ac:dyDescent="0.2">
      <c r="A2184" t="s">
        <v>890</v>
      </c>
      <c r="B2184" t="s">
        <v>891</v>
      </c>
      <c r="C2184" t="s">
        <v>16</v>
      </c>
      <c r="D2184" t="s">
        <v>17</v>
      </c>
      <c r="E2184" s="1">
        <v>43213</v>
      </c>
      <c r="F2184">
        <v>2</v>
      </c>
      <c r="G2184">
        <v>4</v>
      </c>
      <c r="H2184" t="s">
        <v>892</v>
      </c>
      <c r="I2184" t="s">
        <v>893</v>
      </c>
      <c r="J2184" t="s">
        <v>894</v>
      </c>
      <c r="K2184" t="s">
        <v>895</v>
      </c>
      <c r="L2184" t="s">
        <v>896</v>
      </c>
      <c r="M2184">
        <v>29.922903365630798</v>
      </c>
      <c r="N2184">
        <v>-90.087010718998798</v>
      </c>
    </row>
    <row r="2185" spans="1:14" x14ac:dyDescent="0.2">
      <c r="A2185" t="s">
        <v>13628</v>
      </c>
      <c r="B2185" t="s">
        <v>13629</v>
      </c>
      <c r="C2185" t="s">
        <v>31</v>
      </c>
      <c r="D2185" t="s">
        <v>17</v>
      </c>
      <c r="E2185" s="1">
        <v>43231</v>
      </c>
      <c r="F2185">
        <v>3</v>
      </c>
      <c r="G2185">
        <v>6</v>
      </c>
      <c r="H2185" t="s">
        <v>13630</v>
      </c>
      <c r="I2185" t="s">
        <v>13631</v>
      </c>
      <c r="J2185">
        <v>5048584082</v>
      </c>
      <c r="K2185" t="s">
        <v>13632</v>
      </c>
      <c r="L2185" t="s">
        <v>13633</v>
      </c>
      <c r="M2185">
        <v>29.952491950675199</v>
      </c>
      <c r="N2185">
        <v>-90.126159013709596</v>
      </c>
    </row>
    <row r="2186" spans="1:14" x14ac:dyDescent="0.2">
      <c r="A2186" t="s">
        <v>13634</v>
      </c>
      <c r="B2186" t="s">
        <v>13629</v>
      </c>
      <c r="C2186" t="s">
        <v>16</v>
      </c>
      <c r="D2186" t="s">
        <v>17</v>
      </c>
      <c r="E2186" s="1">
        <v>43231</v>
      </c>
      <c r="F2186">
        <v>5</v>
      </c>
      <c r="G2186">
        <v>10</v>
      </c>
      <c r="H2186" t="s">
        <v>13635</v>
      </c>
      <c r="I2186" t="s">
        <v>13631</v>
      </c>
      <c r="J2186">
        <v>5048584082</v>
      </c>
      <c r="K2186" t="s">
        <v>13632</v>
      </c>
      <c r="L2186" t="s">
        <v>13636</v>
      </c>
      <c r="M2186">
        <v>29.952491950675199</v>
      </c>
      <c r="N2186">
        <v>-90.126159013709596</v>
      </c>
    </row>
    <row r="2187" spans="1:14" x14ac:dyDescent="0.2">
      <c r="A2187" t="s">
        <v>11829</v>
      </c>
      <c r="B2187" t="s">
        <v>11830</v>
      </c>
      <c r="C2187" t="s">
        <v>62</v>
      </c>
      <c r="D2187" t="s">
        <v>17</v>
      </c>
      <c r="E2187" s="1">
        <v>43225</v>
      </c>
      <c r="F2187">
        <v>5</v>
      </c>
      <c r="G2187">
        <v>10</v>
      </c>
      <c r="H2187" t="s">
        <v>11831</v>
      </c>
      <c r="I2187" t="s">
        <v>11832</v>
      </c>
      <c r="J2187">
        <v>5043443111</v>
      </c>
      <c r="K2187" t="s">
        <v>11833</v>
      </c>
      <c r="L2187" t="s">
        <v>11834</v>
      </c>
      <c r="M2187">
        <v>29.972019217987899</v>
      </c>
      <c r="N2187">
        <v>-90.0649349553441</v>
      </c>
    </row>
    <row r="2188" spans="1:14" x14ac:dyDescent="0.2">
      <c r="A2188" t="s">
        <v>14251</v>
      </c>
      <c r="B2188" t="s">
        <v>14252</v>
      </c>
      <c r="C2188" t="s">
        <v>16</v>
      </c>
      <c r="D2188" t="s">
        <v>17</v>
      </c>
      <c r="E2188" s="1">
        <v>43234</v>
      </c>
      <c r="F2188">
        <v>3</v>
      </c>
      <c r="G2188">
        <v>6</v>
      </c>
      <c r="H2188" t="s">
        <v>14253</v>
      </c>
      <c r="I2188" t="s">
        <v>14254</v>
      </c>
      <c r="J2188" t="s">
        <v>14255</v>
      </c>
      <c r="K2188" t="s">
        <v>14256</v>
      </c>
      <c r="L2188" t="s">
        <v>14257</v>
      </c>
      <c r="M2188">
        <v>29.967093522461798</v>
      </c>
      <c r="N2188">
        <v>-90.072638485638095</v>
      </c>
    </row>
    <row r="2189" spans="1:14" x14ac:dyDescent="0.2">
      <c r="A2189" t="s">
        <v>6156</v>
      </c>
      <c r="B2189" t="s">
        <v>6157</v>
      </c>
      <c r="C2189" t="s">
        <v>16</v>
      </c>
      <c r="D2189" t="s">
        <v>17</v>
      </c>
      <c r="E2189" s="1">
        <v>43193</v>
      </c>
      <c r="F2189">
        <v>2</v>
      </c>
      <c r="G2189">
        <v>4</v>
      </c>
      <c r="H2189" t="s">
        <v>6158</v>
      </c>
      <c r="I2189" t="s">
        <v>6159</v>
      </c>
      <c r="J2189" t="s">
        <v>6160</v>
      </c>
      <c r="K2189" t="s">
        <v>6161</v>
      </c>
      <c r="L2189" t="s">
        <v>6162</v>
      </c>
      <c r="M2189">
        <v>28.0988907068107</v>
      </c>
      <c r="N2189">
        <v>-101.517799135178</v>
      </c>
    </row>
    <row r="2190" spans="1:14" x14ac:dyDescent="0.2">
      <c r="A2190" t="s">
        <v>7023</v>
      </c>
      <c r="B2190" t="s">
        <v>7024</v>
      </c>
      <c r="C2190" t="s">
        <v>16</v>
      </c>
      <c r="D2190" t="s">
        <v>17</v>
      </c>
      <c r="E2190" s="1">
        <v>43194</v>
      </c>
      <c r="F2190">
        <v>5</v>
      </c>
      <c r="G2190">
        <v>10</v>
      </c>
      <c r="H2190" t="s">
        <v>7025</v>
      </c>
      <c r="I2190" t="s">
        <v>7026</v>
      </c>
      <c r="J2190" t="s">
        <v>7027</v>
      </c>
      <c r="K2190" t="s">
        <v>7028</v>
      </c>
      <c r="L2190" t="s">
        <v>7029</v>
      </c>
      <c r="M2190">
        <v>30.001986436719498</v>
      </c>
      <c r="N2190">
        <v>-90.0788267486015</v>
      </c>
    </row>
    <row r="2191" spans="1:14" x14ac:dyDescent="0.2">
      <c r="A2191" t="s">
        <v>1574</v>
      </c>
      <c r="B2191" t="s">
        <v>1575</v>
      </c>
      <c r="C2191" t="s">
        <v>31</v>
      </c>
      <c r="D2191" t="s">
        <v>17</v>
      </c>
      <c r="E2191" s="1">
        <v>43190</v>
      </c>
      <c r="F2191">
        <v>3</v>
      </c>
      <c r="G2191">
        <v>6</v>
      </c>
      <c r="H2191" t="s">
        <v>1576</v>
      </c>
      <c r="I2191" t="s">
        <v>1577</v>
      </c>
      <c r="J2191">
        <v>2144988409</v>
      </c>
      <c r="K2191" t="s">
        <v>1578</v>
      </c>
      <c r="L2191" t="s">
        <v>1579</v>
      </c>
      <c r="M2191">
        <v>29.972267818183301</v>
      </c>
      <c r="N2191">
        <v>-90.0643916095717</v>
      </c>
    </row>
    <row r="2192" spans="1:14" x14ac:dyDescent="0.2">
      <c r="A2192" t="s">
        <v>155</v>
      </c>
      <c r="B2192" t="s">
        <v>156</v>
      </c>
      <c r="C2192" t="s">
        <v>62</v>
      </c>
      <c r="D2192" t="s">
        <v>17</v>
      </c>
      <c r="E2192" s="1">
        <v>43199</v>
      </c>
      <c r="F2192">
        <v>2</v>
      </c>
      <c r="G2192">
        <v>4</v>
      </c>
      <c r="H2192" t="s">
        <v>157</v>
      </c>
      <c r="I2192" t="s">
        <v>158</v>
      </c>
      <c r="J2192">
        <v>5047231671</v>
      </c>
      <c r="K2192" t="s">
        <v>159</v>
      </c>
      <c r="L2192" t="s">
        <v>160</v>
      </c>
      <c r="M2192">
        <v>29.9652424033345</v>
      </c>
      <c r="N2192">
        <v>-90.032621864077797</v>
      </c>
    </row>
    <row r="2193" spans="1:14" x14ac:dyDescent="0.2">
      <c r="A2193" t="s">
        <v>23307</v>
      </c>
      <c r="B2193" t="s">
        <v>23308</v>
      </c>
      <c r="C2193" t="s">
        <v>16</v>
      </c>
      <c r="D2193" t="s">
        <v>17</v>
      </c>
      <c r="E2193" s="1">
        <v>43329</v>
      </c>
      <c r="F2193">
        <v>3</v>
      </c>
      <c r="G2193">
        <v>6</v>
      </c>
      <c r="H2193" t="s">
        <v>23309</v>
      </c>
      <c r="I2193" t="s">
        <v>23310</v>
      </c>
      <c r="J2193" t="s">
        <v>23311</v>
      </c>
      <c r="K2193" t="s">
        <v>23312</v>
      </c>
      <c r="L2193" t="s">
        <v>23313</v>
      </c>
      <c r="M2193">
        <v>29.9801433322421</v>
      </c>
      <c r="N2193">
        <v>-90.079361838562207</v>
      </c>
    </row>
    <row r="2194" spans="1:14" x14ac:dyDescent="0.2">
      <c r="A2194" t="s">
        <v>23314</v>
      </c>
      <c r="B2194" t="s">
        <v>23315</v>
      </c>
      <c r="C2194" t="s">
        <v>16</v>
      </c>
      <c r="D2194" t="s">
        <v>17</v>
      </c>
      <c r="E2194" s="1">
        <v>43329</v>
      </c>
      <c r="F2194">
        <v>1</v>
      </c>
      <c r="G2194">
        <v>2</v>
      </c>
      <c r="H2194" t="s">
        <v>23316</v>
      </c>
      <c r="I2194" t="s">
        <v>23310</v>
      </c>
      <c r="J2194" t="s">
        <v>23317</v>
      </c>
      <c r="K2194" t="s">
        <v>23312</v>
      </c>
      <c r="L2194" t="s">
        <v>23318</v>
      </c>
      <c r="M2194">
        <v>29.9798422884841</v>
      </c>
      <c r="N2194">
        <v>-90.079553970026694</v>
      </c>
    </row>
    <row r="2195" spans="1:14" x14ac:dyDescent="0.2">
      <c r="A2195" t="s">
        <v>9032</v>
      </c>
      <c r="B2195" t="s">
        <v>9033</v>
      </c>
      <c r="C2195" t="s">
        <v>16</v>
      </c>
      <c r="D2195" t="s">
        <v>17</v>
      </c>
      <c r="E2195" s="1">
        <v>43207</v>
      </c>
      <c r="F2195">
        <v>2</v>
      </c>
      <c r="G2195">
        <v>4</v>
      </c>
      <c r="H2195" t="s">
        <v>9034</v>
      </c>
      <c r="I2195" t="s">
        <v>9035</v>
      </c>
      <c r="J2195" t="s">
        <v>9027</v>
      </c>
      <c r="K2195" t="s">
        <v>9036</v>
      </c>
      <c r="L2195" t="s">
        <v>9037</v>
      </c>
      <c r="M2195">
        <v>29.919792702365701</v>
      </c>
      <c r="N2195">
        <v>-90.091061425840095</v>
      </c>
    </row>
    <row r="2196" spans="1:14" x14ac:dyDescent="0.2">
      <c r="A2196" t="s">
        <v>9023</v>
      </c>
      <c r="B2196" t="s">
        <v>9024</v>
      </c>
      <c r="C2196" t="s">
        <v>16</v>
      </c>
      <c r="D2196" t="s">
        <v>17</v>
      </c>
      <c r="E2196" s="1">
        <v>43207</v>
      </c>
      <c r="F2196">
        <v>3</v>
      </c>
      <c r="G2196">
        <v>6</v>
      </c>
      <c r="H2196" t="s">
        <v>9025</v>
      </c>
      <c r="I2196" t="s">
        <v>9026</v>
      </c>
      <c r="J2196" t="s">
        <v>9027</v>
      </c>
      <c r="K2196" t="s">
        <v>9028</v>
      </c>
      <c r="L2196" t="s">
        <v>9029</v>
      </c>
      <c r="M2196">
        <v>29.919792702365701</v>
      </c>
      <c r="N2196">
        <v>-90.091061425840095</v>
      </c>
    </row>
    <row r="2197" spans="1:14" x14ac:dyDescent="0.2">
      <c r="A2197" t="s">
        <v>11485</v>
      </c>
      <c r="B2197" t="s">
        <v>11486</v>
      </c>
      <c r="C2197" t="s">
        <v>16</v>
      </c>
      <c r="D2197" t="s">
        <v>17</v>
      </c>
      <c r="E2197" s="1">
        <v>43221</v>
      </c>
      <c r="F2197">
        <v>3</v>
      </c>
      <c r="G2197">
        <v>6</v>
      </c>
      <c r="H2197" t="s">
        <v>11487</v>
      </c>
      <c r="I2197" t="s">
        <v>11488</v>
      </c>
      <c r="J2197">
        <v>5042513290</v>
      </c>
      <c r="K2197" t="s">
        <v>11489</v>
      </c>
      <c r="L2197" t="s">
        <v>11490</v>
      </c>
      <c r="M2197">
        <v>29.9796295088317</v>
      </c>
      <c r="N2197">
        <v>-90.081925487819504</v>
      </c>
    </row>
    <row r="2198" spans="1:14" x14ac:dyDescent="0.2">
      <c r="A2198" t="s">
        <v>8088</v>
      </c>
      <c r="B2198" t="s">
        <v>8089</v>
      </c>
      <c r="C2198" t="s">
        <v>16</v>
      </c>
      <c r="D2198" t="s">
        <v>17</v>
      </c>
      <c r="E2198" s="1">
        <v>43200</v>
      </c>
      <c r="F2198">
        <v>2</v>
      </c>
      <c r="G2198">
        <v>4</v>
      </c>
      <c r="H2198" t="s">
        <v>8090</v>
      </c>
      <c r="I2198" t="s">
        <v>8091</v>
      </c>
      <c r="J2198" t="s">
        <v>8092</v>
      </c>
      <c r="K2198" t="s">
        <v>8093</v>
      </c>
      <c r="L2198" t="s">
        <v>8094</v>
      </c>
      <c r="M2198">
        <v>29.963175230417601</v>
      </c>
      <c r="N2198">
        <v>-90.045288039996606</v>
      </c>
    </row>
    <row r="2199" spans="1:14" x14ac:dyDescent="0.2">
      <c r="A2199" t="s">
        <v>23507</v>
      </c>
      <c r="B2199" t="s">
        <v>23508</v>
      </c>
      <c r="C2199" t="s">
        <v>31</v>
      </c>
      <c r="D2199" t="s">
        <v>17</v>
      </c>
      <c r="E2199" s="1">
        <v>43327</v>
      </c>
      <c r="F2199">
        <v>2</v>
      </c>
      <c r="G2199">
        <v>4</v>
      </c>
      <c r="H2199" t="s">
        <v>23509</v>
      </c>
      <c r="I2199" t="s">
        <v>23510</v>
      </c>
      <c r="J2199">
        <v>5042374067</v>
      </c>
      <c r="K2199" t="s">
        <v>23511</v>
      </c>
      <c r="L2199" t="s">
        <v>23512</v>
      </c>
      <c r="M2199">
        <v>29.965674888967602</v>
      </c>
      <c r="N2199">
        <v>-90.041900040328102</v>
      </c>
    </row>
    <row r="2200" spans="1:14" x14ac:dyDescent="0.2">
      <c r="A2200" t="s">
        <v>24774</v>
      </c>
      <c r="B2200" t="s">
        <v>24775</v>
      </c>
      <c r="C2200" t="s">
        <v>16</v>
      </c>
      <c r="D2200" t="s">
        <v>17</v>
      </c>
      <c r="E2200" s="1">
        <v>43365</v>
      </c>
      <c r="F2200">
        <v>5</v>
      </c>
      <c r="G2200">
        <v>10</v>
      </c>
      <c r="H2200" t="s">
        <v>24776</v>
      </c>
      <c r="I2200" t="s">
        <v>24777</v>
      </c>
      <c r="J2200">
        <v>5042898216</v>
      </c>
      <c r="K2200" t="s">
        <v>24778</v>
      </c>
      <c r="L2200" t="s">
        <v>24779</v>
      </c>
      <c r="M2200">
        <v>29.9637240009979</v>
      </c>
      <c r="N2200">
        <v>-90.0713171477651</v>
      </c>
    </row>
    <row r="2201" spans="1:14" x14ac:dyDescent="0.2">
      <c r="A2201" t="s">
        <v>3193</v>
      </c>
      <c r="B2201" t="s">
        <v>3194</v>
      </c>
      <c r="C2201" t="s">
        <v>16</v>
      </c>
      <c r="D2201" t="s">
        <v>17</v>
      </c>
      <c r="E2201" s="1">
        <v>43190</v>
      </c>
      <c r="F2201">
        <v>5</v>
      </c>
      <c r="G2201">
        <v>10</v>
      </c>
      <c r="H2201" t="s">
        <v>3195</v>
      </c>
      <c r="I2201" t="s">
        <v>3196</v>
      </c>
      <c r="J2201">
        <v>9144069680</v>
      </c>
      <c r="K2201" t="s">
        <v>3197</v>
      </c>
      <c r="L2201" t="s">
        <v>3198</v>
      </c>
      <c r="M2201">
        <v>29.917566633867601</v>
      </c>
      <c r="N2201">
        <v>-90.104549514348605</v>
      </c>
    </row>
    <row r="2202" spans="1:14" x14ac:dyDescent="0.2">
      <c r="A2202" t="s">
        <v>22743</v>
      </c>
      <c r="B2202" t="s">
        <v>22744</v>
      </c>
      <c r="C2202" t="s">
        <v>16</v>
      </c>
      <c r="D2202" t="s">
        <v>17</v>
      </c>
      <c r="E2202" s="1">
        <v>43318</v>
      </c>
      <c r="F2202">
        <v>3</v>
      </c>
      <c r="G2202">
        <v>6</v>
      </c>
      <c r="H2202" t="s">
        <v>22745</v>
      </c>
      <c r="I2202" t="s">
        <v>22746</v>
      </c>
      <c r="J2202">
        <v>9144069680</v>
      </c>
      <c r="K2202" t="s">
        <v>22747</v>
      </c>
      <c r="L2202" t="s">
        <v>22748</v>
      </c>
      <c r="M2202">
        <v>29.938590764088101</v>
      </c>
      <c r="N2202">
        <v>-90.107245609338506</v>
      </c>
    </row>
    <row r="2203" spans="1:14" x14ac:dyDescent="0.2">
      <c r="A2203" t="s">
        <v>13014</v>
      </c>
      <c r="B2203" t="s">
        <v>13015</v>
      </c>
      <c r="C2203" t="s">
        <v>16</v>
      </c>
      <c r="D2203" t="s">
        <v>17</v>
      </c>
      <c r="E2203" s="1">
        <v>43229</v>
      </c>
      <c r="F2203">
        <v>2</v>
      </c>
      <c r="G2203">
        <v>4</v>
      </c>
      <c r="H2203" t="s">
        <v>13016</v>
      </c>
      <c r="I2203" t="s">
        <v>13017</v>
      </c>
      <c r="J2203" t="s">
        <v>13018</v>
      </c>
      <c r="K2203" t="s">
        <v>13019</v>
      </c>
      <c r="L2203" t="s">
        <v>13020</v>
      </c>
      <c r="M2203">
        <v>29.9235478876193</v>
      </c>
      <c r="N2203">
        <v>-90.105108511139093</v>
      </c>
    </row>
    <row r="2204" spans="1:14" x14ac:dyDescent="0.2">
      <c r="A2204" t="s">
        <v>7874</v>
      </c>
      <c r="B2204" t="s">
        <v>7875</v>
      </c>
      <c r="C2204" t="s">
        <v>31</v>
      </c>
      <c r="D2204" t="s">
        <v>17</v>
      </c>
      <c r="E2204" s="1">
        <v>43199</v>
      </c>
      <c r="F2204">
        <v>3</v>
      </c>
      <c r="G2204">
        <v>6</v>
      </c>
      <c r="H2204" t="s">
        <v>7876</v>
      </c>
      <c r="I2204" t="s">
        <v>7877</v>
      </c>
      <c r="J2204" t="s">
        <v>7878</v>
      </c>
      <c r="K2204" t="s">
        <v>7879</v>
      </c>
      <c r="L2204" t="s">
        <v>7880</v>
      </c>
      <c r="M2204">
        <v>29.9672515518822</v>
      </c>
      <c r="N2204">
        <v>-90.038792423714895</v>
      </c>
    </row>
    <row r="2205" spans="1:14" x14ac:dyDescent="0.2">
      <c r="A2205" t="s">
        <v>8970</v>
      </c>
      <c r="B2205" t="s">
        <v>8971</v>
      </c>
      <c r="C2205" t="s">
        <v>16</v>
      </c>
      <c r="D2205" t="s">
        <v>17</v>
      </c>
      <c r="E2205" s="1">
        <v>43207</v>
      </c>
      <c r="F2205">
        <v>2</v>
      </c>
      <c r="G2205">
        <v>4</v>
      </c>
      <c r="H2205" t="s">
        <v>8972</v>
      </c>
      <c r="I2205" t="s">
        <v>8973</v>
      </c>
      <c r="J2205">
        <v>9178368442</v>
      </c>
      <c r="K2205" t="s">
        <v>8974</v>
      </c>
      <c r="L2205" t="s">
        <v>8975</v>
      </c>
      <c r="M2205">
        <v>29.921043778006101</v>
      </c>
      <c r="N2205">
        <v>-90.090968801761505</v>
      </c>
    </row>
    <row r="2206" spans="1:14" x14ac:dyDescent="0.2">
      <c r="A2206" t="s">
        <v>12045</v>
      </c>
      <c r="B2206" t="s">
        <v>12046</v>
      </c>
      <c r="C2206" t="s">
        <v>31</v>
      </c>
      <c r="D2206" t="s">
        <v>17</v>
      </c>
      <c r="E2206" s="1">
        <v>43229</v>
      </c>
      <c r="F2206">
        <v>2</v>
      </c>
      <c r="G2206">
        <v>4</v>
      </c>
      <c r="H2206" t="s">
        <v>12047</v>
      </c>
      <c r="I2206" t="s">
        <v>12048</v>
      </c>
      <c r="J2206">
        <v>5042342001</v>
      </c>
      <c r="K2206" t="s">
        <v>12049</v>
      </c>
      <c r="L2206" t="s">
        <v>12050</v>
      </c>
      <c r="M2206">
        <v>30.003364868316702</v>
      </c>
      <c r="N2206">
        <v>-90.083403472684097</v>
      </c>
    </row>
    <row r="2207" spans="1:14" x14ac:dyDescent="0.2">
      <c r="A2207" t="s">
        <v>6138</v>
      </c>
      <c r="B2207" t="s">
        <v>6139</v>
      </c>
      <c r="C2207" t="s">
        <v>31</v>
      </c>
      <c r="D2207" t="s">
        <v>17</v>
      </c>
      <c r="E2207" s="1">
        <v>43193</v>
      </c>
      <c r="F2207">
        <v>1</v>
      </c>
      <c r="G2207">
        <v>2</v>
      </c>
      <c r="H2207" t="s">
        <v>6140</v>
      </c>
      <c r="I2207" t="s">
        <v>6141</v>
      </c>
      <c r="J2207" t="s">
        <v>6142</v>
      </c>
      <c r="K2207" t="s">
        <v>6143</v>
      </c>
      <c r="L2207" t="s">
        <v>6144</v>
      </c>
      <c r="M2207">
        <v>30.027722730888001</v>
      </c>
      <c r="N2207">
        <v>-90.057056046160596</v>
      </c>
    </row>
    <row r="2208" spans="1:14" x14ac:dyDescent="0.2">
      <c r="A2208" t="s">
        <v>8632</v>
      </c>
      <c r="B2208" t="s">
        <v>7976</v>
      </c>
      <c r="C2208" t="s">
        <v>31</v>
      </c>
      <c r="D2208" t="s">
        <v>17</v>
      </c>
      <c r="E2208" s="1">
        <v>43203</v>
      </c>
      <c r="F2208">
        <v>2</v>
      </c>
      <c r="G2208">
        <v>4</v>
      </c>
      <c r="H2208" t="s">
        <v>8633</v>
      </c>
      <c r="I2208" t="s">
        <v>8634</v>
      </c>
      <c r="J2208" t="s">
        <v>8635</v>
      </c>
      <c r="K2208" t="s">
        <v>8636</v>
      </c>
      <c r="L2208" t="s">
        <v>8637</v>
      </c>
      <c r="M2208">
        <v>29.978084774202401</v>
      </c>
      <c r="N2208">
        <v>-90.053220142829105</v>
      </c>
    </row>
    <row r="2209" spans="1:14" x14ac:dyDescent="0.2">
      <c r="A2209" t="s">
        <v>125</v>
      </c>
      <c r="B2209" t="s">
        <v>126</v>
      </c>
      <c r="C2209" t="s">
        <v>16</v>
      </c>
      <c r="D2209" t="s">
        <v>17</v>
      </c>
      <c r="E2209" s="1">
        <v>43192</v>
      </c>
      <c r="F2209">
        <v>2</v>
      </c>
      <c r="G2209">
        <v>4</v>
      </c>
      <c r="H2209" t="s">
        <v>127</v>
      </c>
      <c r="I2209" t="s">
        <v>128</v>
      </c>
      <c r="J2209">
        <v>5046507805</v>
      </c>
      <c r="K2209" t="s">
        <v>129</v>
      </c>
      <c r="L2209" t="s">
        <v>130</v>
      </c>
      <c r="M2209">
        <v>29.978214982922299</v>
      </c>
      <c r="N2209">
        <v>-90.054857358223501</v>
      </c>
    </row>
    <row r="2210" spans="1:14" x14ac:dyDescent="0.2">
      <c r="A2210" t="s">
        <v>6490</v>
      </c>
      <c r="B2210" t="s">
        <v>6491</v>
      </c>
      <c r="C2210" t="s">
        <v>16</v>
      </c>
      <c r="D2210" t="s">
        <v>17</v>
      </c>
      <c r="E2210" s="1">
        <v>43193</v>
      </c>
      <c r="F2210">
        <v>2</v>
      </c>
      <c r="G2210">
        <v>4</v>
      </c>
      <c r="H2210" t="s">
        <v>6492</v>
      </c>
      <c r="I2210" t="s">
        <v>6493</v>
      </c>
      <c r="J2210">
        <v>14158472789</v>
      </c>
      <c r="K2210" t="s">
        <v>6494</v>
      </c>
      <c r="L2210" t="s">
        <v>6495</v>
      </c>
      <c r="M2210">
        <v>29.9513028379126</v>
      </c>
      <c r="N2210">
        <v>-90.103441500599203</v>
      </c>
    </row>
    <row r="2211" spans="1:14" x14ac:dyDescent="0.2">
      <c r="A2211" t="s">
        <v>6460</v>
      </c>
      <c r="B2211" t="s">
        <v>6461</v>
      </c>
      <c r="C2211" t="s">
        <v>16</v>
      </c>
      <c r="D2211" t="s">
        <v>17</v>
      </c>
      <c r="E2211" s="1">
        <v>43193</v>
      </c>
      <c r="F2211">
        <v>1</v>
      </c>
      <c r="G2211">
        <v>2</v>
      </c>
      <c r="H2211" t="s">
        <v>6462</v>
      </c>
      <c r="I2211" t="s">
        <v>6463</v>
      </c>
      <c r="J2211">
        <v>9174886366</v>
      </c>
      <c r="K2211" t="s">
        <v>6464</v>
      </c>
      <c r="L2211" t="s">
        <v>6465</v>
      </c>
      <c r="M2211">
        <v>29.977865007889001</v>
      </c>
      <c r="N2211">
        <v>-90.074013396227997</v>
      </c>
    </row>
    <row r="2212" spans="1:14" x14ac:dyDescent="0.2">
      <c r="A2212" t="s">
        <v>2165</v>
      </c>
      <c r="B2212" t="s">
        <v>2166</v>
      </c>
      <c r="C2212" t="s">
        <v>31</v>
      </c>
      <c r="D2212" t="s">
        <v>17</v>
      </c>
      <c r="E2212" s="1">
        <v>43190</v>
      </c>
      <c r="F2212">
        <v>2</v>
      </c>
      <c r="G2212">
        <v>4</v>
      </c>
      <c r="H2212" t="s">
        <v>2167</v>
      </c>
      <c r="I2212" t="s">
        <v>2168</v>
      </c>
      <c r="J2212" t="s">
        <v>2169</v>
      </c>
      <c r="K2212" t="s">
        <v>2170</v>
      </c>
      <c r="L2212" t="s">
        <v>2171</v>
      </c>
      <c r="M2212">
        <v>29.9616587791458</v>
      </c>
      <c r="N2212">
        <v>-90.039287468606702</v>
      </c>
    </row>
    <row r="2213" spans="1:14" x14ac:dyDescent="0.2">
      <c r="A2213" t="s">
        <v>6683</v>
      </c>
      <c r="B2213" t="s">
        <v>6684</v>
      </c>
      <c r="C2213" t="s">
        <v>62</v>
      </c>
      <c r="D2213" t="s">
        <v>17</v>
      </c>
      <c r="E2213" s="1">
        <v>43193</v>
      </c>
      <c r="F2213">
        <v>4</v>
      </c>
      <c r="G2213">
        <v>8</v>
      </c>
      <c r="H2213" t="s">
        <v>6685</v>
      </c>
      <c r="I2213" t="s">
        <v>6686</v>
      </c>
      <c r="J2213">
        <v>7174335153</v>
      </c>
      <c r="K2213" t="s">
        <v>6687</v>
      </c>
      <c r="L2213" t="s">
        <v>6688</v>
      </c>
      <c r="M2213">
        <v>29.949255295513598</v>
      </c>
      <c r="N2213">
        <v>-90.132306414875899</v>
      </c>
    </row>
    <row r="2214" spans="1:14" x14ac:dyDescent="0.2">
      <c r="A2214" t="s">
        <v>4406</v>
      </c>
      <c r="B2214" t="s">
        <v>4407</v>
      </c>
      <c r="C2214" t="s">
        <v>16</v>
      </c>
      <c r="D2214" t="s">
        <v>17</v>
      </c>
      <c r="E2214" s="1">
        <v>43190</v>
      </c>
      <c r="F2214">
        <v>3</v>
      </c>
      <c r="G2214">
        <v>6</v>
      </c>
      <c r="H2214" t="s">
        <v>4408</v>
      </c>
      <c r="I2214" t="s">
        <v>4409</v>
      </c>
      <c r="J2214" t="s">
        <v>4410</v>
      </c>
      <c r="K2214" t="s">
        <v>4411</v>
      </c>
      <c r="L2214" t="s">
        <v>4412</v>
      </c>
      <c r="M2214">
        <v>29.985282818131399</v>
      </c>
      <c r="N2214">
        <v>-90.069613963269305</v>
      </c>
    </row>
    <row r="2215" spans="1:14" x14ac:dyDescent="0.2">
      <c r="A2215" t="s">
        <v>3278</v>
      </c>
      <c r="B2215" t="s">
        <v>3279</v>
      </c>
      <c r="C2215" t="s">
        <v>16</v>
      </c>
      <c r="D2215" t="s">
        <v>17</v>
      </c>
      <c r="E2215" s="1">
        <v>43190</v>
      </c>
      <c r="F2215">
        <v>1</v>
      </c>
      <c r="G2215">
        <v>2</v>
      </c>
      <c r="H2215" t="s">
        <v>3280</v>
      </c>
      <c r="I2215" t="s">
        <v>3281</v>
      </c>
      <c r="J2215">
        <v>7204984190</v>
      </c>
      <c r="K2215" t="s">
        <v>3282</v>
      </c>
      <c r="L2215" t="s">
        <v>3283</v>
      </c>
      <c r="M2215">
        <v>29.970335961438298</v>
      </c>
      <c r="N2215">
        <v>-90.081133451511505</v>
      </c>
    </row>
    <row r="2216" spans="1:14" x14ac:dyDescent="0.2">
      <c r="A2216" t="s">
        <v>17574</v>
      </c>
      <c r="B2216" t="s">
        <v>6451</v>
      </c>
      <c r="C2216" t="s">
        <v>16</v>
      </c>
      <c r="D2216" t="s">
        <v>17</v>
      </c>
      <c r="E2216" s="1">
        <v>43245</v>
      </c>
      <c r="F2216">
        <v>3</v>
      </c>
      <c r="G2216">
        <v>6</v>
      </c>
      <c r="H2216" t="s">
        <v>17575</v>
      </c>
      <c r="I2216" t="s">
        <v>17576</v>
      </c>
      <c r="J2216" t="s">
        <v>17577</v>
      </c>
      <c r="K2216" t="s">
        <v>17578</v>
      </c>
      <c r="L2216" t="s">
        <v>17579</v>
      </c>
      <c r="M2216">
        <v>30.007254713583201</v>
      </c>
      <c r="N2216">
        <v>-90.081290634303599</v>
      </c>
    </row>
    <row r="2217" spans="1:14" x14ac:dyDescent="0.2">
      <c r="A2217" t="s">
        <v>10696</v>
      </c>
      <c r="B2217" t="s">
        <v>10697</v>
      </c>
      <c r="C2217" t="s">
        <v>16</v>
      </c>
      <c r="D2217" t="s">
        <v>17</v>
      </c>
      <c r="E2217" s="1">
        <v>43216</v>
      </c>
      <c r="F2217">
        <v>4</v>
      </c>
      <c r="G2217">
        <v>8</v>
      </c>
      <c r="H2217" t="s">
        <v>10698</v>
      </c>
      <c r="I2217" t="s">
        <v>10699</v>
      </c>
      <c r="J2217">
        <v>5046285369</v>
      </c>
      <c r="K2217" t="s">
        <v>10700</v>
      </c>
      <c r="L2217" t="s">
        <v>10701</v>
      </c>
      <c r="M2217">
        <v>29.989216700696801</v>
      </c>
      <c r="N2217">
        <v>-90.077620524100794</v>
      </c>
    </row>
    <row r="2218" spans="1:14" x14ac:dyDescent="0.2">
      <c r="A2218" t="s">
        <v>40</v>
      </c>
      <c r="B2218" t="s">
        <v>41</v>
      </c>
      <c r="C2218" t="s">
        <v>16</v>
      </c>
      <c r="D2218" t="s">
        <v>17</v>
      </c>
      <c r="E2218" s="1">
        <v>43214</v>
      </c>
      <c r="F2218">
        <v>2</v>
      </c>
      <c r="G2218">
        <v>4</v>
      </c>
      <c r="H2218" t="s">
        <v>42</v>
      </c>
      <c r="I2218" t="s">
        <v>43</v>
      </c>
      <c r="J2218" t="s">
        <v>44</v>
      </c>
      <c r="K2218" t="s">
        <v>45</v>
      </c>
      <c r="L2218" t="s">
        <v>46</v>
      </c>
      <c r="M2218">
        <v>29.974587445733899</v>
      </c>
      <c r="N2218">
        <v>-90.087520583709704</v>
      </c>
    </row>
    <row r="2219" spans="1:14" x14ac:dyDescent="0.2">
      <c r="A2219" t="s">
        <v>22568</v>
      </c>
      <c r="B2219" t="s">
        <v>22569</v>
      </c>
      <c r="C2219" t="s">
        <v>31</v>
      </c>
      <c r="D2219" t="s">
        <v>17</v>
      </c>
      <c r="E2219" s="1">
        <v>43313</v>
      </c>
      <c r="F2219">
        <v>1</v>
      </c>
      <c r="G2219">
        <v>2</v>
      </c>
      <c r="H2219" t="s">
        <v>22570</v>
      </c>
      <c r="I2219" t="s">
        <v>22571</v>
      </c>
      <c r="J2219" t="s">
        <v>22572</v>
      </c>
      <c r="K2219" t="s">
        <v>22573</v>
      </c>
      <c r="L2219" t="s">
        <v>22574</v>
      </c>
      <c r="M2219">
        <v>29.9633987858377</v>
      </c>
      <c r="N2219">
        <v>-90.058251644631298</v>
      </c>
    </row>
    <row r="2220" spans="1:14" x14ac:dyDescent="0.2">
      <c r="A2220" t="s">
        <v>14582</v>
      </c>
      <c r="B2220" t="s">
        <v>12171</v>
      </c>
      <c r="C2220" t="s">
        <v>16</v>
      </c>
      <c r="D2220" t="s">
        <v>17</v>
      </c>
      <c r="E2220" s="1">
        <v>43234</v>
      </c>
      <c r="F2220">
        <v>3</v>
      </c>
      <c r="G2220">
        <v>6</v>
      </c>
      <c r="H2220" t="s">
        <v>14583</v>
      </c>
      <c r="I2220" t="s">
        <v>14584</v>
      </c>
      <c r="J2220" t="s">
        <v>14585</v>
      </c>
      <c r="K2220" t="s">
        <v>14586</v>
      </c>
      <c r="L2220" t="s">
        <v>14587</v>
      </c>
      <c r="M2220">
        <v>30.003633667505799</v>
      </c>
      <c r="N2220">
        <v>-90.112454988117406</v>
      </c>
    </row>
    <row r="2221" spans="1:14" x14ac:dyDescent="0.2">
      <c r="A2221" t="s">
        <v>23922</v>
      </c>
      <c r="B2221" t="s">
        <v>23923</v>
      </c>
      <c r="C2221" t="s">
        <v>31</v>
      </c>
      <c r="D2221" t="s">
        <v>17</v>
      </c>
      <c r="E2221" s="1">
        <v>43347</v>
      </c>
      <c r="F2221">
        <v>2</v>
      </c>
      <c r="G2221">
        <v>4</v>
      </c>
      <c r="H2221" t="s">
        <v>23924</v>
      </c>
      <c r="I2221" t="s">
        <v>23925</v>
      </c>
      <c r="J2221" t="s">
        <v>23926</v>
      </c>
      <c r="K2221" t="s">
        <v>23927</v>
      </c>
      <c r="L2221" t="s">
        <v>23928</v>
      </c>
      <c r="M2221">
        <v>29.918310999500601</v>
      </c>
      <c r="N2221">
        <v>-90.1009448763064</v>
      </c>
    </row>
    <row r="2222" spans="1:14" x14ac:dyDescent="0.2">
      <c r="A2222" t="s">
        <v>10656</v>
      </c>
      <c r="B2222" t="s">
        <v>10657</v>
      </c>
      <c r="C2222" t="s">
        <v>31</v>
      </c>
      <c r="D2222" t="s">
        <v>17</v>
      </c>
      <c r="E2222" s="1">
        <v>43216</v>
      </c>
      <c r="F2222">
        <v>1</v>
      </c>
      <c r="G2222">
        <v>2</v>
      </c>
      <c r="H2222" t="s">
        <v>10658</v>
      </c>
      <c r="I2222" t="s">
        <v>10659</v>
      </c>
      <c r="J2222" t="s">
        <v>10660</v>
      </c>
      <c r="K2222" t="s">
        <v>10661</v>
      </c>
      <c r="L2222" t="s">
        <v>10662</v>
      </c>
      <c r="M2222">
        <v>29.9641190783307</v>
      </c>
      <c r="N2222">
        <v>-90.042364578725198</v>
      </c>
    </row>
    <row r="2223" spans="1:14" x14ac:dyDescent="0.2">
      <c r="A2223" t="s">
        <v>17645</v>
      </c>
      <c r="B2223" t="s">
        <v>17646</v>
      </c>
      <c r="C2223" t="s">
        <v>16</v>
      </c>
      <c r="D2223" t="s">
        <v>17</v>
      </c>
      <c r="E2223" s="1">
        <v>43248</v>
      </c>
      <c r="F2223">
        <v>2</v>
      </c>
      <c r="G2223">
        <v>4</v>
      </c>
      <c r="H2223" t="s">
        <v>17647</v>
      </c>
      <c r="I2223" t="s">
        <v>17648</v>
      </c>
      <c r="J2223">
        <v>5049408460</v>
      </c>
      <c r="K2223" t="s">
        <v>17649</v>
      </c>
      <c r="L2223" t="s">
        <v>17650</v>
      </c>
      <c r="M2223">
        <v>29.9551142150539</v>
      </c>
      <c r="N2223">
        <v>-90.108253729629794</v>
      </c>
    </row>
    <row r="2224" spans="1:14" x14ac:dyDescent="0.2">
      <c r="A2224" t="s">
        <v>7611</v>
      </c>
      <c r="B2224" t="s">
        <v>7612</v>
      </c>
      <c r="C2224" t="s">
        <v>31</v>
      </c>
      <c r="D2224" t="s">
        <v>17</v>
      </c>
      <c r="E2224" s="1">
        <v>43197</v>
      </c>
      <c r="F2224">
        <v>3</v>
      </c>
      <c r="G2224">
        <v>6</v>
      </c>
      <c r="H2224" t="s">
        <v>7613</v>
      </c>
      <c r="I2224" t="s">
        <v>7614</v>
      </c>
      <c r="J2224">
        <v>5045646941</v>
      </c>
      <c r="K2224" t="s">
        <v>7615</v>
      </c>
      <c r="L2224" t="s">
        <v>7616</v>
      </c>
      <c r="M2224">
        <v>29.978027690390999</v>
      </c>
      <c r="N2224">
        <v>-90.074512788005805</v>
      </c>
    </row>
    <row r="2225" spans="1:14" x14ac:dyDescent="0.2">
      <c r="A2225" t="s">
        <v>1396</v>
      </c>
      <c r="B2225" t="s">
        <v>1397</v>
      </c>
      <c r="C2225" t="s">
        <v>31</v>
      </c>
      <c r="D2225" t="s">
        <v>17</v>
      </c>
      <c r="E2225" s="1">
        <v>43190</v>
      </c>
      <c r="F2225">
        <v>2</v>
      </c>
      <c r="G2225">
        <v>4</v>
      </c>
      <c r="H2225" t="s">
        <v>1398</v>
      </c>
      <c r="I2225" t="s">
        <v>1399</v>
      </c>
      <c r="J2225">
        <v>5043047916</v>
      </c>
      <c r="K2225" t="s">
        <v>1400</v>
      </c>
      <c r="L2225" t="s">
        <v>1401</v>
      </c>
      <c r="M2225">
        <v>29.933390474533901</v>
      </c>
      <c r="N2225">
        <v>-90.078620473262404</v>
      </c>
    </row>
    <row r="2226" spans="1:14" x14ac:dyDescent="0.2">
      <c r="A2226" t="s">
        <v>2402</v>
      </c>
      <c r="B2226" t="s">
        <v>2403</v>
      </c>
      <c r="C2226" t="s">
        <v>62</v>
      </c>
      <c r="D2226" t="s">
        <v>17</v>
      </c>
      <c r="E2226" s="1">
        <v>43190</v>
      </c>
      <c r="F2226">
        <v>2</v>
      </c>
      <c r="G2226">
        <v>4</v>
      </c>
      <c r="H2226" t="s">
        <v>2404</v>
      </c>
      <c r="I2226" t="s">
        <v>2405</v>
      </c>
      <c r="J2226">
        <v>5048121766</v>
      </c>
      <c r="K2226" t="s">
        <v>2406</v>
      </c>
      <c r="L2226" t="s">
        <v>2407</v>
      </c>
      <c r="M2226">
        <v>29.934191286918999</v>
      </c>
      <c r="N2226">
        <v>-90.071975951432293</v>
      </c>
    </row>
    <row r="2227" spans="1:14" x14ac:dyDescent="0.2">
      <c r="A2227" t="s">
        <v>3152</v>
      </c>
      <c r="B2227" t="s">
        <v>3153</v>
      </c>
      <c r="C2227" t="s">
        <v>31</v>
      </c>
      <c r="D2227" t="s">
        <v>17</v>
      </c>
      <c r="E2227" s="1">
        <v>43190</v>
      </c>
      <c r="F2227">
        <v>1</v>
      </c>
      <c r="G2227">
        <v>2</v>
      </c>
      <c r="H2227" t="s">
        <v>3154</v>
      </c>
      <c r="I2227" t="s">
        <v>3155</v>
      </c>
      <c r="J2227">
        <v>5042514722</v>
      </c>
      <c r="K2227" t="s">
        <v>3156</v>
      </c>
      <c r="L2227" t="s">
        <v>3157</v>
      </c>
      <c r="M2227">
        <v>29.982195038630099</v>
      </c>
      <c r="N2227">
        <v>-90.103017637293604</v>
      </c>
    </row>
    <row r="2228" spans="1:14" x14ac:dyDescent="0.2">
      <c r="A2228" t="s">
        <v>1735</v>
      </c>
      <c r="B2228" t="s">
        <v>1736</v>
      </c>
      <c r="C2228" t="s">
        <v>16</v>
      </c>
      <c r="D2228" t="s">
        <v>17</v>
      </c>
      <c r="E2228" s="1">
        <v>43190</v>
      </c>
      <c r="F2228">
        <v>1</v>
      </c>
      <c r="G2228">
        <v>2</v>
      </c>
      <c r="H2228" t="s">
        <v>1737</v>
      </c>
      <c r="I2228" t="s">
        <v>1738</v>
      </c>
      <c r="J2228" t="s">
        <v>1739</v>
      </c>
      <c r="K2228" t="s">
        <v>1740</v>
      </c>
      <c r="L2228" t="s">
        <v>1741</v>
      </c>
      <c r="M2228">
        <v>29.920877307620199</v>
      </c>
      <c r="N2228">
        <v>-90.105315903675802</v>
      </c>
    </row>
    <row r="2229" spans="1:14" x14ac:dyDescent="0.2">
      <c r="A2229" t="s">
        <v>9521</v>
      </c>
      <c r="B2229" t="s">
        <v>9522</v>
      </c>
      <c r="C2229" t="s">
        <v>16</v>
      </c>
      <c r="D2229" t="s">
        <v>17</v>
      </c>
      <c r="E2229" s="1">
        <v>43209</v>
      </c>
      <c r="F2229">
        <v>2</v>
      </c>
      <c r="G2229">
        <v>4</v>
      </c>
      <c r="H2229" t="s">
        <v>9523</v>
      </c>
      <c r="I2229" t="s">
        <v>9524</v>
      </c>
      <c r="J2229" t="s">
        <v>9525</v>
      </c>
      <c r="K2229" t="s">
        <v>9526</v>
      </c>
      <c r="L2229" t="s">
        <v>9527</v>
      </c>
      <c r="M2229">
        <v>29.964171439726201</v>
      </c>
      <c r="N2229">
        <v>-90.059677176056496</v>
      </c>
    </row>
    <row r="2230" spans="1:14" x14ac:dyDescent="0.2">
      <c r="A2230" t="s">
        <v>9531</v>
      </c>
      <c r="B2230" t="s">
        <v>9532</v>
      </c>
      <c r="C2230" t="s">
        <v>16</v>
      </c>
      <c r="D2230" t="s">
        <v>17</v>
      </c>
      <c r="E2230" s="1">
        <v>43209</v>
      </c>
      <c r="F2230">
        <v>1</v>
      </c>
      <c r="G2230">
        <v>2</v>
      </c>
      <c r="H2230" t="s">
        <v>9533</v>
      </c>
      <c r="I2230" t="s">
        <v>9524</v>
      </c>
      <c r="J2230" t="s">
        <v>9525</v>
      </c>
      <c r="K2230" t="s">
        <v>9526</v>
      </c>
      <c r="L2230" t="s">
        <v>9534</v>
      </c>
      <c r="M2230">
        <v>29.964171439726201</v>
      </c>
      <c r="N2230">
        <v>-90.059677176056496</v>
      </c>
    </row>
    <row r="2231" spans="1:14" x14ac:dyDescent="0.2">
      <c r="A2231" t="s">
        <v>8555</v>
      </c>
      <c r="B2231" t="s">
        <v>8556</v>
      </c>
      <c r="C2231" t="s">
        <v>16</v>
      </c>
      <c r="D2231" t="s">
        <v>17</v>
      </c>
      <c r="E2231" s="1">
        <v>43203</v>
      </c>
      <c r="F2231">
        <v>3</v>
      </c>
      <c r="G2231">
        <v>6</v>
      </c>
      <c r="H2231" t="s">
        <v>8557</v>
      </c>
      <c r="I2231" t="s">
        <v>8558</v>
      </c>
      <c r="J2231">
        <v>5042596020</v>
      </c>
      <c r="K2231" t="s">
        <v>8559</v>
      </c>
      <c r="L2231" t="s">
        <v>8560</v>
      </c>
      <c r="M2231">
        <v>29.931299093640799</v>
      </c>
      <c r="N2231">
        <v>-90.105883926497199</v>
      </c>
    </row>
    <row r="2232" spans="1:14" x14ac:dyDescent="0.2">
      <c r="A2232" t="s">
        <v>18705</v>
      </c>
      <c r="B2232" t="s">
        <v>5931</v>
      </c>
      <c r="C2232" t="s">
        <v>31</v>
      </c>
      <c r="D2232" t="s">
        <v>17</v>
      </c>
      <c r="E2232" s="1">
        <v>43251</v>
      </c>
      <c r="F2232">
        <v>1</v>
      </c>
      <c r="G2232">
        <v>2</v>
      </c>
      <c r="H2232" t="s">
        <v>18706</v>
      </c>
      <c r="I2232" t="s">
        <v>18707</v>
      </c>
      <c r="J2232">
        <v>5048972180</v>
      </c>
      <c r="K2232" t="s">
        <v>18708</v>
      </c>
      <c r="L2232" t="s">
        <v>18709</v>
      </c>
      <c r="M2232">
        <v>29.923050797057702</v>
      </c>
      <c r="N2232">
        <v>-90.1187572990261</v>
      </c>
    </row>
    <row r="2233" spans="1:14" x14ac:dyDescent="0.2">
      <c r="A2233" t="s">
        <v>8313</v>
      </c>
      <c r="B2233" t="s">
        <v>8314</v>
      </c>
      <c r="C2233" t="s">
        <v>16</v>
      </c>
      <c r="D2233" t="s">
        <v>17</v>
      </c>
      <c r="E2233" s="1">
        <v>43201</v>
      </c>
      <c r="F2233">
        <v>2</v>
      </c>
      <c r="G2233">
        <v>4</v>
      </c>
      <c r="H2233" t="s">
        <v>8315</v>
      </c>
      <c r="I2233" t="s">
        <v>8316</v>
      </c>
      <c r="J2233">
        <v>5628185691</v>
      </c>
      <c r="K2233" t="s">
        <v>8317</v>
      </c>
      <c r="L2233" t="s">
        <v>8318</v>
      </c>
      <c r="M2233">
        <v>29.975499660352</v>
      </c>
      <c r="N2233">
        <v>-90.088369441105002</v>
      </c>
    </row>
    <row r="2234" spans="1:14" x14ac:dyDescent="0.2">
      <c r="A2234" t="s">
        <v>6950</v>
      </c>
      <c r="B2234" t="s">
        <v>6951</v>
      </c>
      <c r="C2234" t="s">
        <v>16</v>
      </c>
      <c r="D2234" t="s">
        <v>17</v>
      </c>
      <c r="E2234" s="1">
        <v>43194</v>
      </c>
      <c r="F2234">
        <v>3</v>
      </c>
      <c r="G2234">
        <v>6</v>
      </c>
      <c r="H2234" t="s">
        <v>6952</v>
      </c>
      <c r="I2234" t="s">
        <v>6953</v>
      </c>
      <c r="J2234">
        <v>5049450882</v>
      </c>
      <c r="K2234" t="s">
        <v>6954</v>
      </c>
      <c r="L2234" t="s">
        <v>6955</v>
      </c>
      <c r="M2234">
        <v>29.971721392961701</v>
      </c>
      <c r="N2234">
        <v>-90.068633380461094</v>
      </c>
    </row>
    <row r="2235" spans="1:14" x14ac:dyDescent="0.2">
      <c r="A2235" t="s">
        <v>13731</v>
      </c>
      <c r="B2235" t="s">
        <v>13732</v>
      </c>
      <c r="C2235" t="s">
        <v>16</v>
      </c>
      <c r="D2235" t="s">
        <v>17</v>
      </c>
      <c r="E2235" s="1">
        <v>43231</v>
      </c>
      <c r="F2235">
        <v>4</v>
      </c>
      <c r="G2235">
        <v>8</v>
      </c>
      <c r="H2235" t="s">
        <v>13733</v>
      </c>
      <c r="I2235" t="s">
        <v>13734</v>
      </c>
      <c r="J2235">
        <v>6073517510</v>
      </c>
      <c r="K2235" t="s">
        <v>13735</v>
      </c>
      <c r="L2235" t="s">
        <v>13736</v>
      </c>
      <c r="M2235">
        <v>29.968475793094299</v>
      </c>
      <c r="N2235">
        <v>-90.0391395175795</v>
      </c>
    </row>
    <row r="2236" spans="1:14" x14ac:dyDescent="0.2">
      <c r="A2236" t="s">
        <v>8113</v>
      </c>
      <c r="B2236" t="s">
        <v>8114</v>
      </c>
      <c r="C2236" t="s">
        <v>16</v>
      </c>
      <c r="D2236" t="s">
        <v>17</v>
      </c>
      <c r="E2236" s="1">
        <v>43200</v>
      </c>
      <c r="F2236">
        <v>4</v>
      </c>
      <c r="G2236">
        <v>8</v>
      </c>
      <c r="H2236" t="s">
        <v>8115</v>
      </c>
      <c r="I2236" t="s">
        <v>8116</v>
      </c>
      <c r="J2236">
        <v>5048729364</v>
      </c>
      <c r="K2236" t="s">
        <v>8117</v>
      </c>
      <c r="L2236" t="s">
        <v>8118</v>
      </c>
      <c r="M2236">
        <v>29.9651649813025</v>
      </c>
      <c r="N2236">
        <v>-90.059525778229002</v>
      </c>
    </row>
    <row r="2237" spans="1:14" x14ac:dyDescent="0.2">
      <c r="A2237" t="s">
        <v>17311</v>
      </c>
      <c r="B2237" t="s">
        <v>17312</v>
      </c>
      <c r="C2237" t="s">
        <v>16</v>
      </c>
      <c r="D2237" t="s">
        <v>17</v>
      </c>
      <c r="E2237" s="1">
        <v>43245</v>
      </c>
      <c r="F2237">
        <v>1</v>
      </c>
      <c r="G2237">
        <v>2</v>
      </c>
      <c r="H2237" t="s">
        <v>17313</v>
      </c>
      <c r="I2237" t="s">
        <v>17314</v>
      </c>
      <c r="J2237">
        <v>5042313457</v>
      </c>
      <c r="K2237" t="s">
        <v>17315</v>
      </c>
      <c r="L2237" t="s">
        <v>17316</v>
      </c>
      <c r="M2237">
        <v>29.963771601217001</v>
      </c>
      <c r="N2237">
        <v>-90.038902196805907</v>
      </c>
    </row>
    <row r="2238" spans="1:14" x14ac:dyDescent="0.2">
      <c r="A2238" t="s">
        <v>14</v>
      </c>
      <c r="B2238" t="s">
        <v>15</v>
      </c>
      <c r="C2238" t="s">
        <v>16</v>
      </c>
      <c r="D2238" t="s">
        <v>17</v>
      </c>
      <c r="E2238" s="1">
        <v>43294</v>
      </c>
      <c r="F2238">
        <v>4</v>
      </c>
      <c r="G2238">
        <v>8</v>
      </c>
      <c r="H2238" t="s">
        <v>18</v>
      </c>
      <c r="I2238" t="s">
        <v>19</v>
      </c>
      <c r="J2238" t="s">
        <v>20</v>
      </c>
      <c r="K2238" t="s">
        <v>21</v>
      </c>
      <c r="L2238" t="s">
        <v>22</v>
      </c>
      <c r="M2238">
        <v>30.039908479579601</v>
      </c>
      <c r="N2238">
        <v>-89.962052876563305</v>
      </c>
    </row>
    <row r="2239" spans="1:14" x14ac:dyDescent="0.2">
      <c r="A2239" t="s">
        <v>685</v>
      </c>
      <c r="B2239" t="s">
        <v>686</v>
      </c>
      <c r="C2239" t="s">
        <v>31</v>
      </c>
      <c r="D2239" t="s">
        <v>17</v>
      </c>
      <c r="E2239" s="1">
        <v>43193</v>
      </c>
      <c r="F2239">
        <v>1</v>
      </c>
      <c r="G2239">
        <v>2</v>
      </c>
      <c r="H2239" t="s">
        <v>687</v>
      </c>
      <c r="I2239" t="s">
        <v>688</v>
      </c>
      <c r="J2239">
        <v>5043436538</v>
      </c>
      <c r="K2239" t="s">
        <v>689</v>
      </c>
      <c r="L2239" t="s">
        <v>690</v>
      </c>
      <c r="M2239">
        <v>29.920721459877701</v>
      </c>
      <c r="N2239">
        <v>-90.113150285451198</v>
      </c>
    </row>
    <row r="2240" spans="1:14" x14ac:dyDescent="0.2">
      <c r="A2240" t="s">
        <v>11567</v>
      </c>
      <c r="B2240" t="s">
        <v>11568</v>
      </c>
      <c r="C2240" t="s">
        <v>31</v>
      </c>
      <c r="D2240" t="s">
        <v>17</v>
      </c>
      <c r="E2240" s="1">
        <v>43223</v>
      </c>
      <c r="F2240">
        <v>1</v>
      </c>
      <c r="G2240">
        <v>2</v>
      </c>
      <c r="H2240" t="s">
        <v>11569</v>
      </c>
      <c r="I2240" t="s">
        <v>11570</v>
      </c>
      <c r="J2240">
        <v>5042848664</v>
      </c>
      <c r="K2240" t="s">
        <v>11571</v>
      </c>
      <c r="L2240" t="s">
        <v>11572</v>
      </c>
      <c r="M2240">
        <v>29.981334981284899</v>
      </c>
      <c r="N2240">
        <v>-90.094862391886906</v>
      </c>
    </row>
    <row r="2241" spans="1:14" x14ac:dyDescent="0.2">
      <c r="A2241" t="s">
        <v>16056</v>
      </c>
      <c r="B2241" t="s">
        <v>16057</v>
      </c>
      <c r="C2241" t="s">
        <v>31</v>
      </c>
      <c r="D2241" t="s">
        <v>17</v>
      </c>
      <c r="E2241" s="1">
        <v>43238</v>
      </c>
      <c r="F2241">
        <v>2</v>
      </c>
      <c r="G2241">
        <v>4</v>
      </c>
      <c r="H2241" t="s">
        <v>16058</v>
      </c>
      <c r="I2241" t="s">
        <v>16059</v>
      </c>
      <c r="J2241">
        <v>5043430347</v>
      </c>
      <c r="K2241" t="s">
        <v>16060</v>
      </c>
      <c r="L2241" t="s">
        <v>16061</v>
      </c>
      <c r="M2241">
        <v>29.920393605025101</v>
      </c>
      <c r="N2241">
        <v>-90.116370176517606</v>
      </c>
    </row>
    <row r="2242" spans="1:14" x14ac:dyDescent="0.2">
      <c r="A2242" t="s">
        <v>16098</v>
      </c>
      <c r="B2242" t="s">
        <v>16099</v>
      </c>
      <c r="C2242" t="s">
        <v>16</v>
      </c>
      <c r="D2242" t="s">
        <v>17</v>
      </c>
      <c r="E2242" s="1">
        <v>43238</v>
      </c>
      <c r="F2242">
        <v>1</v>
      </c>
      <c r="G2242">
        <v>2</v>
      </c>
      <c r="H2242" t="s">
        <v>16100</v>
      </c>
      <c r="I2242" t="s">
        <v>16059</v>
      </c>
      <c r="J2242">
        <v>5045338842</v>
      </c>
      <c r="K2242" t="s">
        <v>16101</v>
      </c>
      <c r="L2242" t="s">
        <v>16102</v>
      </c>
      <c r="M2242">
        <v>29.9245447744735</v>
      </c>
      <c r="N2242">
        <v>-90.100741917528893</v>
      </c>
    </row>
    <row r="2243" spans="1:14" x14ac:dyDescent="0.2">
      <c r="A2243" t="s">
        <v>16103</v>
      </c>
      <c r="B2243" t="s">
        <v>16104</v>
      </c>
      <c r="C2243" t="s">
        <v>16</v>
      </c>
      <c r="D2243" t="s">
        <v>17</v>
      </c>
      <c r="E2243" s="1">
        <v>43238</v>
      </c>
      <c r="F2243">
        <v>1</v>
      </c>
      <c r="G2243">
        <v>2</v>
      </c>
      <c r="H2243" t="s">
        <v>16105</v>
      </c>
      <c r="I2243" t="s">
        <v>16059</v>
      </c>
      <c r="J2243">
        <v>5045338842</v>
      </c>
      <c r="K2243" t="s">
        <v>16101</v>
      </c>
      <c r="L2243" t="s">
        <v>16106</v>
      </c>
      <c r="M2243">
        <v>29.924084125821899</v>
      </c>
      <c r="N2243">
        <v>-90.098837042298797</v>
      </c>
    </row>
    <row r="2244" spans="1:14" x14ac:dyDescent="0.2">
      <c r="A2244" t="s">
        <v>16107</v>
      </c>
      <c r="B2244" t="s">
        <v>16108</v>
      </c>
      <c r="C2244" t="s">
        <v>16</v>
      </c>
      <c r="D2244" t="s">
        <v>17</v>
      </c>
      <c r="E2244" s="1">
        <v>43238</v>
      </c>
      <c r="F2244">
        <v>1</v>
      </c>
      <c r="G2244">
        <v>2</v>
      </c>
      <c r="H2244" t="s">
        <v>16109</v>
      </c>
      <c r="I2244" t="s">
        <v>16059</v>
      </c>
      <c r="J2244">
        <v>5045338842</v>
      </c>
      <c r="K2244" t="s">
        <v>16101</v>
      </c>
      <c r="L2244" t="s">
        <v>16110</v>
      </c>
      <c r="M2244">
        <v>29.981340581083501</v>
      </c>
      <c r="N2244">
        <v>-90.084678065986097</v>
      </c>
    </row>
    <row r="2245" spans="1:14" x14ac:dyDescent="0.2">
      <c r="A2245" t="s">
        <v>16111</v>
      </c>
      <c r="B2245" t="s">
        <v>16112</v>
      </c>
      <c r="C2245" t="s">
        <v>16</v>
      </c>
      <c r="D2245" t="s">
        <v>17</v>
      </c>
      <c r="E2245" s="1">
        <v>43238</v>
      </c>
      <c r="F2245">
        <v>1</v>
      </c>
      <c r="G2245">
        <v>2</v>
      </c>
      <c r="H2245" t="s">
        <v>16113</v>
      </c>
      <c r="I2245" t="s">
        <v>16059</v>
      </c>
      <c r="J2245">
        <v>5045338842</v>
      </c>
      <c r="K2245" t="s">
        <v>16114</v>
      </c>
      <c r="L2245" t="s">
        <v>16115</v>
      </c>
      <c r="M2245">
        <v>29.981340581083501</v>
      </c>
      <c r="N2245">
        <v>-90.084678065986097</v>
      </c>
    </row>
    <row r="2246" spans="1:14" x14ac:dyDescent="0.2">
      <c r="A2246" t="s">
        <v>19589</v>
      </c>
      <c r="B2246" t="s">
        <v>19590</v>
      </c>
      <c r="C2246" t="s">
        <v>16</v>
      </c>
      <c r="D2246" t="s">
        <v>17</v>
      </c>
      <c r="E2246" s="1">
        <v>43251</v>
      </c>
      <c r="F2246">
        <v>2</v>
      </c>
      <c r="G2246">
        <v>4</v>
      </c>
      <c r="H2246" t="s">
        <v>19591</v>
      </c>
      <c r="I2246" t="s">
        <v>16059</v>
      </c>
      <c r="J2246">
        <v>5045338842</v>
      </c>
      <c r="K2246" t="s">
        <v>16114</v>
      </c>
      <c r="L2246" t="s">
        <v>19592</v>
      </c>
      <c r="M2246">
        <v>29.933982699708999</v>
      </c>
      <c r="N2246">
        <v>-90.083476688717298</v>
      </c>
    </row>
    <row r="2247" spans="1:14" x14ac:dyDescent="0.2">
      <c r="A2247" t="s">
        <v>19593</v>
      </c>
      <c r="B2247" t="s">
        <v>19594</v>
      </c>
      <c r="C2247" t="s">
        <v>16</v>
      </c>
      <c r="D2247" t="s">
        <v>17</v>
      </c>
      <c r="E2247" s="1">
        <v>43251</v>
      </c>
      <c r="F2247">
        <v>3</v>
      </c>
      <c r="G2247">
        <v>6</v>
      </c>
      <c r="H2247" t="s">
        <v>19595</v>
      </c>
      <c r="I2247" t="s">
        <v>16059</v>
      </c>
      <c r="J2247">
        <v>5045338842</v>
      </c>
      <c r="K2247" t="s">
        <v>16114</v>
      </c>
      <c r="L2247" t="s">
        <v>19596</v>
      </c>
      <c r="M2247">
        <v>29.972649146211001</v>
      </c>
      <c r="N2247">
        <v>-90.071065204478103</v>
      </c>
    </row>
    <row r="2248" spans="1:14" x14ac:dyDescent="0.2">
      <c r="A2248" t="s">
        <v>20626</v>
      </c>
      <c r="B2248" t="s">
        <v>20627</v>
      </c>
      <c r="C2248" t="s">
        <v>62</v>
      </c>
      <c r="D2248" t="s">
        <v>17</v>
      </c>
      <c r="E2248" s="1">
        <v>43270</v>
      </c>
      <c r="F2248">
        <v>2</v>
      </c>
      <c r="G2248">
        <v>4</v>
      </c>
      <c r="H2248" t="s">
        <v>20628</v>
      </c>
      <c r="I2248" t="s">
        <v>16059</v>
      </c>
      <c r="J2248" t="s">
        <v>20629</v>
      </c>
      <c r="K2248" t="s">
        <v>16114</v>
      </c>
      <c r="L2248" t="s">
        <v>20630</v>
      </c>
      <c r="M2248">
        <v>29.939140823111199</v>
      </c>
      <c r="N2248">
        <v>-90.073374061410803</v>
      </c>
    </row>
    <row r="2249" spans="1:14" x14ac:dyDescent="0.2">
      <c r="A2249" t="s">
        <v>20640</v>
      </c>
      <c r="B2249" t="s">
        <v>20641</v>
      </c>
      <c r="C2249" t="s">
        <v>62</v>
      </c>
      <c r="D2249" t="s">
        <v>17</v>
      </c>
      <c r="E2249" s="1">
        <v>43270</v>
      </c>
      <c r="F2249">
        <v>2</v>
      </c>
      <c r="G2249">
        <v>4</v>
      </c>
      <c r="H2249" t="s">
        <v>20642</v>
      </c>
      <c r="I2249" t="s">
        <v>16059</v>
      </c>
      <c r="J2249" t="s">
        <v>20629</v>
      </c>
      <c r="K2249" t="s">
        <v>16114</v>
      </c>
      <c r="L2249" t="s">
        <v>20643</v>
      </c>
      <c r="M2249">
        <v>29.939140823111199</v>
      </c>
      <c r="N2249">
        <v>-90.073374061410803</v>
      </c>
    </row>
    <row r="2250" spans="1:14" x14ac:dyDescent="0.2">
      <c r="A2250" t="s">
        <v>21328</v>
      </c>
      <c r="B2250" t="s">
        <v>21329</v>
      </c>
      <c r="C2250" t="s">
        <v>16</v>
      </c>
      <c r="D2250" t="s">
        <v>17</v>
      </c>
      <c r="E2250" s="1">
        <v>43277</v>
      </c>
      <c r="F2250">
        <v>1</v>
      </c>
      <c r="G2250">
        <v>2</v>
      </c>
      <c r="H2250" t="s">
        <v>21330</v>
      </c>
      <c r="I2250" t="s">
        <v>16059</v>
      </c>
      <c r="J2250">
        <v>5045338842</v>
      </c>
      <c r="K2250" t="s">
        <v>16114</v>
      </c>
      <c r="L2250" t="s">
        <v>21331</v>
      </c>
      <c r="M2250">
        <v>29.9663620303944</v>
      </c>
      <c r="N2250">
        <v>-90.095291648036806</v>
      </c>
    </row>
    <row r="2251" spans="1:14" x14ac:dyDescent="0.2">
      <c r="A2251" t="s">
        <v>22025</v>
      </c>
      <c r="B2251" t="s">
        <v>22026</v>
      </c>
      <c r="C2251" t="s">
        <v>16</v>
      </c>
      <c r="D2251" t="s">
        <v>17</v>
      </c>
      <c r="E2251" s="1">
        <v>43292</v>
      </c>
      <c r="F2251">
        <v>1</v>
      </c>
      <c r="G2251">
        <v>2</v>
      </c>
      <c r="H2251" t="s">
        <v>22027</v>
      </c>
      <c r="I2251" t="s">
        <v>16059</v>
      </c>
      <c r="J2251">
        <v>5045338842</v>
      </c>
      <c r="K2251" t="s">
        <v>16114</v>
      </c>
      <c r="L2251" t="s">
        <v>22028</v>
      </c>
      <c r="M2251">
        <v>29.9382979558792</v>
      </c>
      <c r="N2251">
        <v>-90.072963289676096</v>
      </c>
    </row>
    <row r="2252" spans="1:14" x14ac:dyDescent="0.2">
      <c r="A2252" t="s">
        <v>22758</v>
      </c>
      <c r="B2252" t="s">
        <v>22759</v>
      </c>
      <c r="C2252" t="s">
        <v>62</v>
      </c>
      <c r="D2252" t="s">
        <v>17</v>
      </c>
      <c r="E2252" s="1">
        <v>43308</v>
      </c>
      <c r="F2252">
        <v>1</v>
      </c>
      <c r="G2252">
        <v>2</v>
      </c>
      <c r="H2252" t="s">
        <v>22760</v>
      </c>
      <c r="I2252" t="s">
        <v>16059</v>
      </c>
      <c r="J2252" t="s">
        <v>20629</v>
      </c>
      <c r="K2252" t="s">
        <v>16114</v>
      </c>
      <c r="L2252" t="s">
        <v>22761</v>
      </c>
      <c r="M2252">
        <v>29.920032816117299</v>
      </c>
      <c r="N2252">
        <v>-90.106263589891498</v>
      </c>
    </row>
    <row r="2253" spans="1:14" x14ac:dyDescent="0.2">
      <c r="A2253" t="s">
        <v>4837</v>
      </c>
      <c r="B2253" t="s">
        <v>4838</v>
      </c>
      <c r="C2253" t="s">
        <v>16</v>
      </c>
      <c r="D2253" t="s">
        <v>17</v>
      </c>
      <c r="E2253" s="1">
        <v>43190</v>
      </c>
      <c r="F2253">
        <v>2</v>
      </c>
      <c r="G2253">
        <v>4</v>
      </c>
      <c r="H2253" t="s">
        <v>4839</v>
      </c>
      <c r="I2253" t="s">
        <v>4840</v>
      </c>
      <c r="J2253">
        <v>5049190706</v>
      </c>
      <c r="K2253" t="s">
        <v>4841</v>
      </c>
      <c r="L2253" t="s">
        <v>4842</v>
      </c>
      <c r="M2253">
        <v>29.985430723982201</v>
      </c>
      <c r="N2253">
        <v>-90.108417537987705</v>
      </c>
    </row>
    <row r="2254" spans="1:14" x14ac:dyDescent="0.2">
      <c r="A2254" t="s">
        <v>16343</v>
      </c>
      <c r="B2254" t="s">
        <v>16344</v>
      </c>
      <c r="C2254" t="s">
        <v>31</v>
      </c>
      <c r="D2254" t="s">
        <v>17</v>
      </c>
      <c r="E2254" s="1">
        <v>43240</v>
      </c>
      <c r="F2254">
        <v>2</v>
      </c>
      <c r="G2254">
        <v>4</v>
      </c>
      <c r="H2254" t="s">
        <v>16345</v>
      </c>
      <c r="I2254" t="s">
        <v>16346</v>
      </c>
      <c r="J2254" t="s">
        <v>16347</v>
      </c>
      <c r="K2254" t="s">
        <v>16348</v>
      </c>
      <c r="L2254" t="s">
        <v>16349</v>
      </c>
      <c r="M2254">
        <v>29.975726701829199</v>
      </c>
      <c r="N2254">
        <v>-90.100917618524505</v>
      </c>
    </row>
    <row r="2255" spans="1:14" x14ac:dyDescent="0.2">
      <c r="A2255" t="s">
        <v>9269</v>
      </c>
      <c r="B2255" t="s">
        <v>9270</v>
      </c>
      <c r="C2255" t="s">
        <v>31</v>
      </c>
      <c r="D2255" t="s">
        <v>17</v>
      </c>
      <c r="E2255" s="1">
        <v>43208</v>
      </c>
      <c r="F2255">
        <v>1</v>
      </c>
      <c r="G2255">
        <v>2</v>
      </c>
      <c r="H2255" t="s">
        <v>9271</v>
      </c>
      <c r="I2255" t="s">
        <v>9272</v>
      </c>
      <c r="J2255" t="s">
        <v>9273</v>
      </c>
      <c r="K2255" t="s">
        <v>9274</v>
      </c>
      <c r="L2255" t="s">
        <v>9275</v>
      </c>
      <c r="M2255">
        <v>29.956627951166102</v>
      </c>
      <c r="N2255">
        <v>-90.1233579283804</v>
      </c>
    </row>
    <row r="2256" spans="1:14" x14ac:dyDescent="0.2">
      <c r="A2256" t="s">
        <v>2437</v>
      </c>
      <c r="B2256" t="s">
        <v>2438</v>
      </c>
      <c r="C2256" t="s">
        <v>16</v>
      </c>
      <c r="D2256" t="s">
        <v>17</v>
      </c>
      <c r="E2256" s="1">
        <v>43190</v>
      </c>
      <c r="F2256">
        <v>3</v>
      </c>
      <c r="G2256">
        <v>6</v>
      </c>
      <c r="H2256" t="s">
        <v>2439</v>
      </c>
      <c r="I2256" t="s">
        <v>2440</v>
      </c>
      <c r="J2256">
        <v>3016485415</v>
      </c>
      <c r="K2256" t="s">
        <v>2441</v>
      </c>
      <c r="L2256" t="s">
        <v>2442</v>
      </c>
      <c r="M2256">
        <v>29.9342230941851</v>
      </c>
      <c r="N2256">
        <v>-90.108638850408298</v>
      </c>
    </row>
    <row r="2257" spans="1:14" x14ac:dyDescent="0.2">
      <c r="A2257" t="s">
        <v>8537</v>
      </c>
      <c r="B2257" t="s">
        <v>8538</v>
      </c>
      <c r="C2257" t="s">
        <v>31</v>
      </c>
      <c r="D2257" t="s">
        <v>17</v>
      </c>
      <c r="E2257" s="1">
        <v>43202</v>
      </c>
      <c r="F2257">
        <v>2</v>
      </c>
      <c r="G2257">
        <v>4</v>
      </c>
      <c r="H2257" t="s">
        <v>8539</v>
      </c>
      <c r="I2257" t="s">
        <v>8540</v>
      </c>
      <c r="J2257">
        <v>5044525746</v>
      </c>
      <c r="K2257" t="s">
        <v>8541</v>
      </c>
      <c r="L2257" t="s">
        <v>8542</v>
      </c>
      <c r="M2257">
        <v>29.963373818109702</v>
      </c>
      <c r="N2257">
        <v>-90.058808600937297</v>
      </c>
    </row>
    <row r="2258" spans="1:14" x14ac:dyDescent="0.2">
      <c r="A2258" t="s">
        <v>23301</v>
      </c>
      <c r="B2258" t="s">
        <v>23302</v>
      </c>
      <c r="C2258" t="s">
        <v>16</v>
      </c>
      <c r="D2258" t="s">
        <v>17</v>
      </c>
      <c r="E2258" s="1">
        <v>43329</v>
      </c>
      <c r="F2258">
        <v>3</v>
      </c>
      <c r="G2258">
        <v>6</v>
      </c>
      <c r="H2258" t="s">
        <v>23303</v>
      </c>
      <c r="I2258" t="s">
        <v>23304</v>
      </c>
      <c r="J2258">
        <v>2252021474</v>
      </c>
      <c r="K2258" t="s">
        <v>23305</v>
      </c>
      <c r="L2258" t="s">
        <v>23306</v>
      </c>
      <c r="M2258">
        <v>29.921047466214802</v>
      </c>
      <c r="N2258">
        <v>-90.107068241455806</v>
      </c>
    </row>
    <row r="2259" spans="1:14" x14ac:dyDescent="0.2">
      <c r="A2259" t="s">
        <v>21634</v>
      </c>
      <c r="B2259" t="s">
        <v>21635</v>
      </c>
      <c r="C2259" t="s">
        <v>16</v>
      </c>
      <c r="D2259" t="s">
        <v>17</v>
      </c>
      <c r="E2259" s="1">
        <v>43342</v>
      </c>
      <c r="F2259">
        <v>2</v>
      </c>
      <c r="G2259">
        <v>4</v>
      </c>
      <c r="H2259" t="s">
        <v>21636</v>
      </c>
      <c r="I2259" t="s">
        <v>21637</v>
      </c>
      <c r="J2259">
        <v>5043295875</v>
      </c>
      <c r="K2259" t="s">
        <v>21638</v>
      </c>
      <c r="L2259" t="s">
        <v>21639</v>
      </c>
      <c r="M2259">
        <v>29.962310556048099</v>
      </c>
      <c r="N2259">
        <v>-90.088295700595296</v>
      </c>
    </row>
    <row r="2260" spans="1:14" x14ac:dyDescent="0.2">
      <c r="A2260" t="s">
        <v>13666</v>
      </c>
      <c r="B2260" t="s">
        <v>13667</v>
      </c>
      <c r="C2260" t="s">
        <v>16</v>
      </c>
      <c r="D2260" t="s">
        <v>17</v>
      </c>
      <c r="E2260" s="1">
        <v>43231</v>
      </c>
      <c r="F2260">
        <v>2</v>
      </c>
      <c r="G2260">
        <v>4</v>
      </c>
      <c r="H2260" t="s">
        <v>13668</v>
      </c>
      <c r="I2260" t="s">
        <v>13669</v>
      </c>
      <c r="J2260" t="s">
        <v>13670</v>
      </c>
      <c r="K2260" t="s">
        <v>13671</v>
      </c>
      <c r="L2260" t="s">
        <v>13672</v>
      </c>
      <c r="M2260">
        <v>29.988605231205302</v>
      </c>
      <c r="N2260">
        <v>-90.063745669273104</v>
      </c>
    </row>
    <row r="2261" spans="1:14" x14ac:dyDescent="0.2">
      <c r="A2261" t="s">
        <v>10166</v>
      </c>
      <c r="B2261" t="s">
        <v>10167</v>
      </c>
      <c r="C2261" t="s">
        <v>16</v>
      </c>
      <c r="D2261" t="s">
        <v>17</v>
      </c>
      <c r="E2261" s="1">
        <v>43213</v>
      </c>
      <c r="F2261">
        <v>1</v>
      </c>
      <c r="G2261">
        <v>2</v>
      </c>
      <c r="H2261" t="s">
        <v>10168</v>
      </c>
      <c r="I2261" t="s">
        <v>10169</v>
      </c>
      <c r="J2261" t="s">
        <v>10170</v>
      </c>
      <c r="K2261" t="s">
        <v>10171</v>
      </c>
      <c r="L2261" t="s">
        <v>10172</v>
      </c>
      <c r="M2261">
        <v>29.923458490447</v>
      </c>
      <c r="N2261">
        <v>-90.095641069073594</v>
      </c>
    </row>
    <row r="2262" spans="1:14" x14ac:dyDescent="0.2">
      <c r="A2262" t="s">
        <v>5098</v>
      </c>
      <c r="B2262" t="s">
        <v>5099</v>
      </c>
      <c r="C2262" t="s">
        <v>31</v>
      </c>
      <c r="D2262" t="s">
        <v>17</v>
      </c>
      <c r="E2262" s="1">
        <v>43202</v>
      </c>
      <c r="F2262">
        <v>2</v>
      </c>
      <c r="G2262">
        <v>4</v>
      </c>
      <c r="H2262" t="s">
        <v>5100</v>
      </c>
      <c r="I2262" t="s">
        <v>5101</v>
      </c>
      <c r="J2262" t="s">
        <v>5102</v>
      </c>
      <c r="K2262" t="s">
        <v>5103</v>
      </c>
      <c r="L2262" t="s">
        <v>5104</v>
      </c>
      <c r="M2262">
        <v>29.929906800133001</v>
      </c>
      <c r="N2262">
        <v>-90.095879511628794</v>
      </c>
    </row>
    <row r="2263" spans="1:14" x14ac:dyDescent="0.2">
      <c r="A2263" t="s">
        <v>23670</v>
      </c>
      <c r="B2263" t="s">
        <v>23671</v>
      </c>
      <c r="C2263" t="s">
        <v>16</v>
      </c>
      <c r="D2263" t="s">
        <v>17</v>
      </c>
      <c r="E2263" s="1">
        <v>43328</v>
      </c>
      <c r="F2263">
        <v>1</v>
      </c>
      <c r="G2263">
        <v>2</v>
      </c>
      <c r="H2263" t="s">
        <v>23672</v>
      </c>
      <c r="I2263" t="s">
        <v>5101</v>
      </c>
      <c r="J2263">
        <v>2698064604</v>
      </c>
      <c r="K2263" t="s">
        <v>5103</v>
      </c>
      <c r="L2263" t="s">
        <v>23673</v>
      </c>
      <c r="M2263">
        <v>29.9197359410384</v>
      </c>
      <c r="N2263">
        <v>-90.092873952859904</v>
      </c>
    </row>
    <row r="2264" spans="1:14" x14ac:dyDescent="0.2">
      <c r="A2264" t="s">
        <v>13135</v>
      </c>
      <c r="B2264" t="s">
        <v>13136</v>
      </c>
      <c r="C2264" t="s">
        <v>31</v>
      </c>
      <c r="D2264" t="s">
        <v>17</v>
      </c>
      <c r="E2264" s="1">
        <v>43230</v>
      </c>
      <c r="F2264">
        <v>2</v>
      </c>
      <c r="G2264">
        <v>4</v>
      </c>
      <c r="H2264" t="s">
        <v>13137</v>
      </c>
      <c r="I2264" t="s">
        <v>13138</v>
      </c>
      <c r="J2264" t="s">
        <v>13139</v>
      </c>
      <c r="K2264" t="s">
        <v>13140</v>
      </c>
      <c r="L2264" t="s">
        <v>13141</v>
      </c>
      <c r="M2264">
        <v>29.945379262941799</v>
      </c>
      <c r="N2264">
        <v>-90.128537524731399</v>
      </c>
    </row>
    <row r="2265" spans="1:14" x14ac:dyDescent="0.2">
      <c r="A2265" t="s">
        <v>3068</v>
      </c>
      <c r="B2265" t="s">
        <v>3069</v>
      </c>
      <c r="C2265" t="s">
        <v>62</v>
      </c>
      <c r="D2265" t="s">
        <v>17</v>
      </c>
      <c r="E2265" s="1">
        <v>43190</v>
      </c>
      <c r="F2265">
        <v>3</v>
      </c>
      <c r="G2265">
        <v>6</v>
      </c>
      <c r="H2265" t="s">
        <v>3070</v>
      </c>
      <c r="I2265" t="s">
        <v>3071</v>
      </c>
      <c r="J2265" t="s">
        <v>3072</v>
      </c>
      <c r="K2265" t="s">
        <v>3073</v>
      </c>
      <c r="L2265" t="s">
        <v>3074</v>
      </c>
      <c r="M2265">
        <v>29.9738093680768</v>
      </c>
      <c r="N2265">
        <v>-90.090587365499999</v>
      </c>
    </row>
    <row r="2266" spans="1:14" x14ac:dyDescent="0.2">
      <c r="A2266" t="s">
        <v>260</v>
      </c>
      <c r="B2266" t="s">
        <v>261</v>
      </c>
      <c r="C2266" t="s">
        <v>31</v>
      </c>
      <c r="D2266" t="s">
        <v>17</v>
      </c>
      <c r="E2266" s="1">
        <v>43194</v>
      </c>
      <c r="F2266">
        <v>1</v>
      </c>
      <c r="G2266">
        <v>2</v>
      </c>
      <c r="H2266" t="s">
        <v>262</v>
      </c>
      <c r="I2266" t="s">
        <v>263</v>
      </c>
      <c r="J2266">
        <v>2259532742</v>
      </c>
      <c r="K2266" t="s">
        <v>264</v>
      </c>
      <c r="L2266" t="s">
        <v>265</v>
      </c>
      <c r="M2266">
        <v>29.966270849239798</v>
      </c>
      <c r="N2266">
        <v>-90.060149658776496</v>
      </c>
    </row>
    <row r="2267" spans="1:14" x14ac:dyDescent="0.2">
      <c r="A2267" t="s">
        <v>47</v>
      </c>
      <c r="B2267" t="s">
        <v>48</v>
      </c>
      <c r="C2267" t="s">
        <v>16</v>
      </c>
      <c r="D2267" t="s">
        <v>17</v>
      </c>
      <c r="E2267" s="1">
        <v>43209</v>
      </c>
      <c r="F2267">
        <v>3</v>
      </c>
      <c r="G2267">
        <v>6</v>
      </c>
      <c r="H2267" t="s">
        <v>49</v>
      </c>
      <c r="I2267" t="s">
        <v>50</v>
      </c>
      <c r="J2267">
        <v>9856301600</v>
      </c>
      <c r="K2267" t="s">
        <v>51</v>
      </c>
      <c r="L2267" t="s">
        <v>52</v>
      </c>
      <c r="M2267">
        <v>29.918857655665999</v>
      </c>
      <c r="N2267">
        <v>-90.108907113661303</v>
      </c>
    </row>
    <row r="2268" spans="1:14" x14ac:dyDescent="0.2">
      <c r="A2268" t="s">
        <v>2050</v>
      </c>
      <c r="B2268" t="s">
        <v>2051</v>
      </c>
      <c r="C2268" t="s">
        <v>16</v>
      </c>
      <c r="D2268" t="s">
        <v>17</v>
      </c>
      <c r="E2268" s="1">
        <v>43190</v>
      </c>
      <c r="F2268">
        <v>1</v>
      </c>
      <c r="G2268">
        <v>2</v>
      </c>
      <c r="H2268" t="s">
        <v>2052</v>
      </c>
      <c r="I2268" t="s">
        <v>2053</v>
      </c>
      <c r="J2268" t="s">
        <v>2054</v>
      </c>
      <c r="K2268" t="s">
        <v>2055</v>
      </c>
      <c r="L2268" t="s">
        <v>2056</v>
      </c>
      <c r="M2268">
        <v>29.966258927896099</v>
      </c>
      <c r="N2268">
        <v>-90.067549746578194</v>
      </c>
    </row>
    <row r="2269" spans="1:14" x14ac:dyDescent="0.2">
      <c r="A2269" t="s">
        <v>4015</v>
      </c>
      <c r="B2269" t="s">
        <v>4016</v>
      </c>
      <c r="C2269" t="s">
        <v>31</v>
      </c>
      <c r="D2269" t="s">
        <v>17</v>
      </c>
      <c r="E2269" s="1">
        <v>43190</v>
      </c>
      <c r="F2269">
        <v>1</v>
      </c>
      <c r="G2269">
        <v>2</v>
      </c>
      <c r="H2269" t="s">
        <v>4017</v>
      </c>
      <c r="I2269" t="s">
        <v>4018</v>
      </c>
      <c r="J2269">
        <v>5045128592</v>
      </c>
      <c r="K2269" t="s">
        <v>4019</v>
      </c>
      <c r="L2269" t="s">
        <v>4020</v>
      </c>
      <c r="M2269">
        <v>29.982780879687802</v>
      </c>
      <c r="N2269">
        <v>-90.075596769956405</v>
      </c>
    </row>
    <row r="2270" spans="1:14" x14ac:dyDescent="0.2">
      <c r="A2270" t="s">
        <v>2190</v>
      </c>
      <c r="B2270" t="s">
        <v>2191</v>
      </c>
      <c r="C2270" t="s">
        <v>16</v>
      </c>
      <c r="D2270" t="s">
        <v>17</v>
      </c>
      <c r="E2270" s="1">
        <v>43190</v>
      </c>
      <c r="F2270">
        <v>1</v>
      </c>
      <c r="G2270">
        <v>2</v>
      </c>
      <c r="H2270" t="s">
        <v>2192</v>
      </c>
      <c r="I2270" t="s">
        <v>2193</v>
      </c>
      <c r="J2270" t="s">
        <v>2194</v>
      </c>
      <c r="K2270" t="s">
        <v>2195</v>
      </c>
      <c r="L2270" t="s">
        <v>2196</v>
      </c>
      <c r="M2270">
        <v>29.9466955908836</v>
      </c>
      <c r="N2270">
        <v>-90.133618768984405</v>
      </c>
    </row>
    <row r="2271" spans="1:14" x14ac:dyDescent="0.2">
      <c r="A2271" t="s">
        <v>14601</v>
      </c>
      <c r="B2271" t="s">
        <v>14602</v>
      </c>
      <c r="C2271" t="s">
        <v>16</v>
      </c>
      <c r="D2271" t="s">
        <v>17</v>
      </c>
      <c r="E2271" s="1">
        <v>43234</v>
      </c>
      <c r="F2271">
        <v>3</v>
      </c>
      <c r="G2271">
        <v>6</v>
      </c>
      <c r="H2271" t="s">
        <v>14603</v>
      </c>
      <c r="I2271" t="s">
        <v>2193</v>
      </c>
      <c r="J2271">
        <v>5046690612</v>
      </c>
      <c r="K2271" t="s">
        <v>2195</v>
      </c>
      <c r="L2271" t="s">
        <v>14604</v>
      </c>
      <c r="M2271">
        <v>29.946674209508501</v>
      </c>
      <c r="N2271">
        <v>-90.133644885845698</v>
      </c>
    </row>
    <row r="2272" spans="1:14" x14ac:dyDescent="0.2">
      <c r="A2272" t="s">
        <v>9774</v>
      </c>
      <c r="B2272" t="s">
        <v>9775</v>
      </c>
      <c r="C2272" t="s">
        <v>62</v>
      </c>
      <c r="D2272" t="s">
        <v>17</v>
      </c>
      <c r="E2272" s="1">
        <v>43213</v>
      </c>
      <c r="F2272">
        <v>1</v>
      </c>
      <c r="G2272">
        <v>2</v>
      </c>
      <c r="H2272" t="s">
        <v>9776</v>
      </c>
      <c r="I2272" t="s">
        <v>9777</v>
      </c>
      <c r="J2272">
        <v>8652879188</v>
      </c>
      <c r="K2272" t="s">
        <v>9778</v>
      </c>
      <c r="L2272" t="s">
        <v>9779</v>
      </c>
      <c r="M2272">
        <v>29.968303555451602</v>
      </c>
      <c r="N2272">
        <v>-90.062247655401407</v>
      </c>
    </row>
    <row r="2273" spans="1:14" x14ac:dyDescent="0.2">
      <c r="A2273" t="s">
        <v>4953</v>
      </c>
      <c r="B2273" t="s">
        <v>4954</v>
      </c>
      <c r="C2273" t="s">
        <v>31</v>
      </c>
      <c r="D2273" t="s">
        <v>17</v>
      </c>
      <c r="E2273" s="1">
        <v>43190</v>
      </c>
      <c r="F2273">
        <v>2</v>
      </c>
      <c r="G2273">
        <v>4</v>
      </c>
      <c r="H2273" t="s">
        <v>4955</v>
      </c>
      <c r="I2273" t="s">
        <v>4956</v>
      </c>
      <c r="J2273" t="s">
        <v>4957</v>
      </c>
      <c r="K2273" t="s">
        <v>4958</v>
      </c>
      <c r="L2273" t="s">
        <v>4959</v>
      </c>
      <c r="M2273">
        <v>29.977419595410201</v>
      </c>
      <c r="N2273">
        <v>-90.1094085393798</v>
      </c>
    </row>
    <row r="2274" spans="1:14" x14ac:dyDescent="0.2">
      <c r="A2274" t="s">
        <v>11135</v>
      </c>
      <c r="B2274" t="s">
        <v>11136</v>
      </c>
      <c r="C2274" t="s">
        <v>31</v>
      </c>
      <c r="D2274" t="s">
        <v>17</v>
      </c>
      <c r="E2274" s="1">
        <v>43220</v>
      </c>
      <c r="F2274">
        <v>3</v>
      </c>
      <c r="G2274">
        <v>6</v>
      </c>
      <c r="H2274" t="s">
        <v>11137</v>
      </c>
      <c r="I2274" t="s">
        <v>11138</v>
      </c>
      <c r="J2274">
        <v>5043393661</v>
      </c>
      <c r="K2274" t="s">
        <v>11139</v>
      </c>
      <c r="L2274" t="s">
        <v>11140</v>
      </c>
      <c r="M2274">
        <v>29.950736524377302</v>
      </c>
      <c r="N2274">
        <v>-90.127672982823299</v>
      </c>
    </row>
    <row r="2275" spans="1:14" x14ac:dyDescent="0.2">
      <c r="A2275" t="s">
        <v>22862</v>
      </c>
      <c r="B2275" t="s">
        <v>21522</v>
      </c>
      <c r="C2275" t="s">
        <v>31</v>
      </c>
      <c r="D2275" t="s">
        <v>17</v>
      </c>
      <c r="E2275" s="1">
        <v>43313</v>
      </c>
      <c r="F2275">
        <v>3</v>
      </c>
      <c r="G2275">
        <v>6</v>
      </c>
      <c r="H2275" t="s">
        <v>22863</v>
      </c>
      <c r="I2275" t="s">
        <v>22864</v>
      </c>
      <c r="J2275" t="s">
        <v>22865</v>
      </c>
      <c r="K2275" t="s">
        <v>22866</v>
      </c>
      <c r="L2275" t="s">
        <v>22867</v>
      </c>
      <c r="M2275">
        <v>29.968496789455699</v>
      </c>
      <c r="N2275">
        <v>-90.066884086743897</v>
      </c>
    </row>
    <row r="2276" spans="1:14" x14ac:dyDescent="0.2">
      <c r="A2276" t="s">
        <v>7940</v>
      </c>
      <c r="B2276" t="s">
        <v>7941</v>
      </c>
      <c r="C2276" t="s">
        <v>16</v>
      </c>
      <c r="D2276" t="s">
        <v>17</v>
      </c>
      <c r="E2276" s="1">
        <v>43200</v>
      </c>
      <c r="F2276">
        <v>3</v>
      </c>
      <c r="G2276">
        <v>6</v>
      </c>
      <c r="H2276" t="s">
        <v>7942</v>
      </c>
      <c r="I2276" t="s">
        <v>7943</v>
      </c>
      <c r="J2276" t="s">
        <v>7944</v>
      </c>
      <c r="K2276" t="s">
        <v>7945</v>
      </c>
      <c r="L2276" t="s">
        <v>7946</v>
      </c>
      <c r="M2276">
        <v>29.969798835188399</v>
      </c>
      <c r="N2276">
        <v>-90.124040015685594</v>
      </c>
    </row>
    <row r="2277" spans="1:14" x14ac:dyDescent="0.2">
      <c r="A2277" t="s">
        <v>20241</v>
      </c>
      <c r="B2277" t="s">
        <v>20242</v>
      </c>
      <c r="C2277" t="s">
        <v>16</v>
      </c>
      <c r="D2277" t="s">
        <v>17</v>
      </c>
      <c r="E2277" s="1">
        <v>43257</v>
      </c>
      <c r="F2277">
        <v>1</v>
      </c>
      <c r="G2277">
        <v>2</v>
      </c>
      <c r="H2277" t="s">
        <v>20243</v>
      </c>
      <c r="I2277" t="s">
        <v>20244</v>
      </c>
      <c r="J2277" t="s">
        <v>20245</v>
      </c>
      <c r="K2277" t="s">
        <v>20246</v>
      </c>
      <c r="L2277" t="s">
        <v>20247</v>
      </c>
      <c r="M2277">
        <v>29.933275096920699</v>
      </c>
      <c r="N2277">
        <v>-90.101215211539994</v>
      </c>
    </row>
    <row r="2278" spans="1:14" x14ac:dyDescent="0.2">
      <c r="A2278" t="s">
        <v>20255</v>
      </c>
      <c r="B2278" t="s">
        <v>20256</v>
      </c>
      <c r="C2278" t="s">
        <v>16</v>
      </c>
      <c r="D2278" t="s">
        <v>17</v>
      </c>
      <c r="E2278" s="1">
        <v>43257</v>
      </c>
      <c r="F2278">
        <v>1</v>
      </c>
      <c r="G2278">
        <v>2</v>
      </c>
      <c r="H2278" t="s">
        <v>20257</v>
      </c>
      <c r="I2278" t="s">
        <v>20244</v>
      </c>
      <c r="J2278" t="s">
        <v>20245</v>
      </c>
      <c r="K2278" t="s">
        <v>20246</v>
      </c>
      <c r="L2278" t="s">
        <v>20258</v>
      </c>
      <c r="M2278">
        <v>29.933275096920699</v>
      </c>
      <c r="N2278">
        <v>-90.101215211539994</v>
      </c>
    </row>
    <row r="2279" spans="1:14" x14ac:dyDescent="0.2">
      <c r="A2279" t="s">
        <v>8614</v>
      </c>
      <c r="B2279" t="s">
        <v>8615</v>
      </c>
      <c r="C2279" t="s">
        <v>16</v>
      </c>
      <c r="D2279" t="s">
        <v>17</v>
      </c>
      <c r="E2279" s="1">
        <v>43203</v>
      </c>
      <c r="F2279">
        <v>1</v>
      </c>
      <c r="G2279">
        <v>2</v>
      </c>
      <c r="H2279" t="s">
        <v>8616</v>
      </c>
      <c r="I2279" t="s">
        <v>8617</v>
      </c>
      <c r="J2279">
        <v>5048133146</v>
      </c>
      <c r="K2279" t="s">
        <v>8618</v>
      </c>
      <c r="L2279" t="s">
        <v>8619</v>
      </c>
      <c r="M2279">
        <v>29.926578475256498</v>
      </c>
      <c r="N2279">
        <v>-90.115756224966503</v>
      </c>
    </row>
    <row r="2280" spans="1:14" x14ac:dyDescent="0.2">
      <c r="A2280" t="s">
        <v>4942</v>
      </c>
      <c r="B2280" t="s">
        <v>4943</v>
      </c>
      <c r="C2280" t="s">
        <v>16</v>
      </c>
      <c r="D2280" t="s">
        <v>17</v>
      </c>
      <c r="E2280" s="1">
        <v>43194</v>
      </c>
      <c r="F2280">
        <v>1</v>
      </c>
      <c r="G2280">
        <v>2</v>
      </c>
      <c r="H2280" t="s">
        <v>4944</v>
      </c>
      <c r="I2280" t="s">
        <v>4945</v>
      </c>
      <c r="J2280">
        <v>2259532742</v>
      </c>
      <c r="K2280" t="s">
        <v>4946</v>
      </c>
      <c r="L2280" t="s">
        <v>4947</v>
      </c>
      <c r="M2280">
        <v>29.9662718435033</v>
      </c>
      <c r="N2280">
        <v>-90.059980489645497</v>
      </c>
    </row>
    <row r="2281" spans="1:14" x14ac:dyDescent="0.2">
      <c r="A2281" t="s">
        <v>4948</v>
      </c>
      <c r="B2281" t="s">
        <v>4949</v>
      </c>
      <c r="C2281" t="s">
        <v>16</v>
      </c>
      <c r="D2281" t="s">
        <v>17</v>
      </c>
      <c r="E2281" s="1">
        <v>43190</v>
      </c>
      <c r="F2281">
        <v>1</v>
      </c>
      <c r="G2281">
        <v>2</v>
      </c>
      <c r="H2281" t="s">
        <v>4950</v>
      </c>
      <c r="I2281" t="s">
        <v>4945</v>
      </c>
      <c r="J2281" t="s">
        <v>4951</v>
      </c>
      <c r="K2281" t="s">
        <v>4946</v>
      </c>
      <c r="L2281" t="s">
        <v>4952</v>
      </c>
      <c r="M2281">
        <v>29.961648928177102</v>
      </c>
      <c r="N2281">
        <v>-90.041488815016294</v>
      </c>
    </row>
    <row r="2282" spans="1:14" x14ac:dyDescent="0.2">
      <c r="A2282" t="s">
        <v>15989</v>
      </c>
      <c r="B2282" t="s">
        <v>15990</v>
      </c>
      <c r="C2282" t="s">
        <v>31</v>
      </c>
      <c r="D2282" t="s">
        <v>17</v>
      </c>
      <c r="E2282" s="1">
        <v>43238</v>
      </c>
      <c r="F2282">
        <v>2</v>
      </c>
      <c r="G2282">
        <v>4</v>
      </c>
      <c r="H2282" t="s">
        <v>15991</v>
      </c>
      <c r="I2282" t="s">
        <v>15992</v>
      </c>
      <c r="J2282">
        <v>5049097678</v>
      </c>
      <c r="K2282" t="s">
        <v>15993</v>
      </c>
      <c r="L2282" t="s">
        <v>15994</v>
      </c>
      <c r="M2282">
        <v>29.966969599991199</v>
      </c>
      <c r="N2282">
        <v>-90.038392610541095</v>
      </c>
    </row>
    <row r="2283" spans="1:14" x14ac:dyDescent="0.2">
      <c r="A2283" t="s">
        <v>3665</v>
      </c>
      <c r="B2283" t="s">
        <v>3666</v>
      </c>
      <c r="C2283" t="s">
        <v>31</v>
      </c>
      <c r="D2283" t="s">
        <v>17</v>
      </c>
      <c r="E2283" s="1">
        <v>43190</v>
      </c>
      <c r="F2283">
        <v>1</v>
      </c>
      <c r="G2283">
        <v>2</v>
      </c>
      <c r="H2283" t="s">
        <v>3667</v>
      </c>
      <c r="I2283" t="s">
        <v>3668</v>
      </c>
      <c r="J2283" t="s">
        <v>3669</v>
      </c>
      <c r="K2283" t="s">
        <v>3670</v>
      </c>
      <c r="L2283" t="s">
        <v>3671</v>
      </c>
      <c r="M2283">
        <v>29.973180024914601</v>
      </c>
      <c r="N2283">
        <v>-90.071328885960895</v>
      </c>
    </row>
    <row r="2284" spans="1:14" x14ac:dyDescent="0.2">
      <c r="A2284" t="s">
        <v>7495</v>
      </c>
      <c r="B2284" t="s">
        <v>7496</v>
      </c>
      <c r="C2284" t="s">
        <v>31</v>
      </c>
      <c r="D2284" t="s">
        <v>17</v>
      </c>
      <c r="E2284" s="1">
        <v>43196</v>
      </c>
      <c r="F2284">
        <v>3</v>
      </c>
      <c r="G2284">
        <v>6</v>
      </c>
      <c r="H2284" t="s">
        <v>7497</v>
      </c>
      <c r="I2284" t="s">
        <v>7498</v>
      </c>
      <c r="J2284" t="s">
        <v>7499</v>
      </c>
      <c r="K2284" t="s">
        <v>7500</v>
      </c>
      <c r="L2284" t="s">
        <v>7501</v>
      </c>
      <c r="M2284">
        <v>29.9816449057538</v>
      </c>
      <c r="N2284">
        <v>-90.096394491639202</v>
      </c>
    </row>
    <row r="2285" spans="1:14" x14ac:dyDescent="0.2">
      <c r="A2285" t="s">
        <v>6472</v>
      </c>
      <c r="B2285" t="s">
        <v>6473</v>
      </c>
      <c r="C2285" t="s">
        <v>16</v>
      </c>
      <c r="D2285" t="s">
        <v>17</v>
      </c>
      <c r="E2285" s="1">
        <v>43193</v>
      </c>
      <c r="F2285">
        <v>1</v>
      </c>
      <c r="G2285">
        <v>2</v>
      </c>
      <c r="H2285" t="s">
        <v>6474</v>
      </c>
      <c r="I2285" t="s">
        <v>6475</v>
      </c>
      <c r="J2285" t="s">
        <v>6476</v>
      </c>
      <c r="K2285" t="s">
        <v>6477</v>
      </c>
      <c r="L2285" t="s">
        <v>6478</v>
      </c>
      <c r="M2285">
        <v>29.9671359135675</v>
      </c>
      <c r="N2285">
        <v>-90.059597870518502</v>
      </c>
    </row>
    <row r="2286" spans="1:14" x14ac:dyDescent="0.2">
      <c r="A2286" t="s">
        <v>14280</v>
      </c>
      <c r="B2286" t="s">
        <v>14281</v>
      </c>
      <c r="C2286" t="s">
        <v>16</v>
      </c>
      <c r="D2286" t="s">
        <v>17</v>
      </c>
      <c r="E2286" s="1">
        <v>43234</v>
      </c>
      <c r="F2286">
        <v>4</v>
      </c>
      <c r="G2286">
        <v>8</v>
      </c>
      <c r="H2286" t="s">
        <v>14282</v>
      </c>
      <c r="I2286" t="s">
        <v>14283</v>
      </c>
      <c r="J2286">
        <v>3372986591</v>
      </c>
      <c r="K2286" t="s">
        <v>14284</v>
      </c>
      <c r="L2286" t="s">
        <v>14285</v>
      </c>
      <c r="M2286">
        <v>29.965663242807398</v>
      </c>
      <c r="N2286">
        <v>-90.066078036231801</v>
      </c>
    </row>
    <row r="2287" spans="1:14" x14ac:dyDescent="0.2">
      <c r="A2287" t="s">
        <v>14286</v>
      </c>
      <c r="B2287" t="s">
        <v>14287</v>
      </c>
      <c r="C2287" t="s">
        <v>16</v>
      </c>
      <c r="D2287" t="s">
        <v>17</v>
      </c>
      <c r="E2287" s="1">
        <v>43234</v>
      </c>
      <c r="F2287">
        <v>3</v>
      </c>
      <c r="G2287">
        <v>6</v>
      </c>
      <c r="H2287" t="s">
        <v>14288</v>
      </c>
      <c r="I2287" t="s">
        <v>14283</v>
      </c>
      <c r="J2287">
        <v>3372986591</v>
      </c>
      <c r="K2287" t="s">
        <v>14284</v>
      </c>
      <c r="L2287" t="s">
        <v>14289</v>
      </c>
      <c r="M2287">
        <v>29.964553389452199</v>
      </c>
      <c r="N2287">
        <v>-90.068349872541901</v>
      </c>
    </row>
    <row r="2288" spans="1:14" x14ac:dyDescent="0.2">
      <c r="A2288" t="s">
        <v>14296</v>
      </c>
      <c r="B2288" t="s">
        <v>14297</v>
      </c>
      <c r="C2288" t="s">
        <v>16</v>
      </c>
      <c r="D2288" t="s">
        <v>17</v>
      </c>
      <c r="E2288" s="1">
        <v>43234</v>
      </c>
      <c r="F2288">
        <v>3</v>
      </c>
      <c r="G2288">
        <v>6</v>
      </c>
      <c r="H2288" t="s">
        <v>14298</v>
      </c>
      <c r="I2288" t="s">
        <v>14283</v>
      </c>
      <c r="J2288">
        <v>3372986591</v>
      </c>
      <c r="K2288" t="s">
        <v>14284</v>
      </c>
      <c r="L2288" t="s">
        <v>14299</v>
      </c>
      <c r="M2288">
        <v>29.964580325223402</v>
      </c>
      <c r="N2288">
        <v>-90.068377509198797</v>
      </c>
    </row>
    <row r="2289" spans="1:14" x14ac:dyDescent="0.2">
      <c r="A2289" t="s">
        <v>15615</v>
      </c>
      <c r="B2289" t="s">
        <v>15616</v>
      </c>
      <c r="C2289" t="s">
        <v>16</v>
      </c>
      <c r="D2289" t="s">
        <v>17</v>
      </c>
      <c r="E2289" s="1">
        <v>43237</v>
      </c>
      <c r="F2289">
        <v>2</v>
      </c>
      <c r="G2289">
        <v>4</v>
      </c>
      <c r="H2289" t="s">
        <v>15617</v>
      </c>
      <c r="I2289" t="s">
        <v>14283</v>
      </c>
      <c r="J2289" t="s">
        <v>15618</v>
      </c>
      <c r="K2289" t="s">
        <v>14284</v>
      </c>
      <c r="L2289" t="s">
        <v>15619</v>
      </c>
      <c r="M2289">
        <v>29.965637876592702</v>
      </c>
      <c r="N2289">
        <v>-90.066042879042996</v>
      </c>
    </row>
    <row r="2290" spans="1:14" x14ac:dyDescent="0.2">
      <c r="A2290" t="s">
        <v>24324</v>
      </c>
      <c r="B2290" t="s">
        <v>24325</v>
      </c>
      <c r="C2290" t="s">
        <v>16</v>
      </c>
      <c r="D2290" t="s">
        <v>17</v>
      </c>
      <c r="E2290" s="1">
        <v>43360</v>
      </c>
      <c r="F2290">
        <v>3</v>
      </c>
      <c r="G2290">
        <v>6</v>
      </c>
      <c r="H2290" t="s">
        <v>24326</v>
      </c>
      <c r="I2290" t="s">
        <v>14283</v>
      </c>
      <c r="J2290">
        <v>5043376591</v>
      </c>
      <c r="K2290" t="s">
        <v>14284</v>
      </c>
      <c r="L2290" t="s">
        <v>24327</v>
      </c>
      <c r="M2290">
        <v>29.966242049528901</v>
      </c>
      <c r="N2290">
        <v>-90.066870743736601</v>
      </c>
    </row>
    <row r="2291" spans="1:14" x14ac:dyDescent="0.2">
      <c r="A2291" t="s">
        <v>4224</v>
      </c>
      <c r="B2291" t="s">
        <v>4225</v>
      </c>
      <c r="C2291" t="s">
        <v>31</v>
      </c>
      <c r="D2291" t="s">
        <v>17</v>
      </c>
      <c r="E2291" s="1">
        <v>43190</v>
      </c>
      <c r="F2291">
        <v>1</v>
      </c>
      <c r="G2291">
        <v>2</v>
      </c>
      <c r="H2291" t="s">
        <v>4226</v>
      </c>
      <c r="I2291" t="s">
        <v>4227</v>
      </c>
      <c r="J2291">
        <v>5042891669</v>
      </c>
      <c r="K2291" t="s">
        <v>4228</v>
      </c>
      <c r="L2291" t="s">
        <v>4229</v>
      </c>
      <c r="M2291">
        <v>29.921451775030501</v>
      </c>
      <c r="N2291">
        <v>-90.084415457116094</v>
      </c>
    </row>
    <row r="2292" spans="1:14" x14ac:dyDescent="0.2">
      <c r="A2292" t="s">
        <v>5600</v>
      </c>
      <c r="B2292" t="s">
        <v>5601</v>
      </c>
      <c r="C2292" t="s">
        <v>16</v>
      </c>
      <c r="D2292" t="s">
        <v>17</v>
      </c>
      <c r="E2292" s="1">
        <v>43193</v>
      </c>
      <c r="F2292">
        <v>1</v>
      </c>
      <c r="G2292">
        <v>2</v>
      </c>
      <c r="H2292" t="s">
        <v>5602</v>
      </c>
      <c r="I2292" t="s">
        <v>5603</v>
      </c>
      <c r="J2292">
        <v>5049133850</v>
      </c>
      <c r="K2292" t="s">
        <v>5604</v>
      </c>
      <c r="L2292" t="s">
        <v>5605</v>
      </c>
      <c r="M2292">
        <v>29.970299538990101</v>
      </c>
      <c r="N2292">
        <v>-90.082473849183103</v>
      </c>
    </row>
    <row r="2293" spans="1:14" x14ac:dyDescent="0.2">
      <c r="A2293" t="s">
        <v>6272</v>
      </c>
      <c r="B2293" t="s">
        <v>6273</v>
      </c>
      <c r="C2293" t="s">
        <v>31</v>
      </c>
      <c r="D2293" t="s">
        <v>17</v>
      </c>
      <c r="E2293" s="1">
        <v>43294</v>
      </c>
      <c r="F2293">
        <v>3</v>
      </c>
      <c r="G2293">
        <v>6</v>
      </c>
      <c r="H2293" t="s">
        <v>6274</v>
      </c>
      <c r="I2293" t="s">
        <v>6275</v>
      </c>
      <c r="J2293" t="s">
        <v>6276</v>
      </c>
      <c r="K2293" t="s">
        <v>6277</v>
      </c>
      <c r="L2293" t="s">
        <v>6278</v>
      </c>
      <c r="M2293">
        <v>30.0000517031676</v>
      </c>
      <c r="N2293">
        <v>-90.054327182180998</v>
      </c>
    </row>
    <row r="2294" spans="1:14" x14ac:dyDescent="0.2">
      <c r="A2294" t="s">
        <v>3511</v>
      </c>
      <c r="B2294" t="s">
        <v>3512</v>
      </c>
      <c r="C2294" t="s">
        <v>62</v>
      </c>
      <c r="D2294" t="s">
        <v>17</v>
      </c>
      <c r="E2294" s="1">
        <v>43190</v>
      </c>
      <c r="F2294">
        <v>1</v>
      </c>
      <c r="G2294">
        <v>2</v>
      </c>
      <c r="H2294" t="s">
        <v>3513</v>
      </c>
      <c r="I2294" t="s">
        <v>3514</v>
      </c>
      <c r="J2294">
        <v>6073512680</v>
      </c>
      <c r="K2294" t="s">
        <v>3515</v>
      </c>
      <c r="L2294" t="s">
        <v>3516</v>
      </c>
      <c r="M2294">
        <v>29.926806634100402</v>
      </c>
      <c r="N2294">
        <v>-90.074080543253203</v>
      </c>
    </row>
    <row r="2295" spans="1:14" x14ac:dyDescent="0.2">
      <c r="A2295" t="s">
        <v>3517</v>
      </c>
      <c r="B2295" t="s">
        <v>3518</v>
      </c>
      <c r="C2295" t="s">
        <v>62</v>
      </c>
      <c r="D2295" t="s">
        <v>17</v>
      </c>
      <c r="E2295" s="1">
        <v>43190</v>
      </c>
      <c r="F2295">
        <v>1</v>
      </c>
      <c r="G2295">
        <v>2</v>
      </c>
      <c r="H2295" t="s">
        <v>3519</v>
      </c>
      <c r="I2295" t="s">
        <v>3514</v>
      </c>
      <c r="J2295">
        <v>6073512680</v>
      </c>
      <c r="K2295" t="s">
        <v>3515</v>
      </c>
      <c r="L2295" t="s">
        <v>3520</v>
      </c>
      <c r="M2295">
        <v>29.926806634100402</v>
      </c>
      <c r="N2295">
        <v>-90.074080543253203</v>
      </c>
    </row>
    <row r="2296" spans="1:14" x14ac:dyDescent="0.2">
      <c r="A2296" t="s">
        <v>7451</v>
      </c>
      <c r="B2296" t="s">
        <v>7452</v>
      </c>
      <c r="C2296" t="s">
        <v>62</v>
      </c>
      <c r="D2296" t="s">
        <v>17</v>
      </c>
      <c r="E2296" s="1">
        <v>43196</v>
      </c>
      <c r="F2296">
        <v>1</v>
      </c>
      <c r="G2296">
        <v>2</v>
      </c>
      <c r="H2296" t="s">
        <v>7453</v>
      </c>
      <c r="I2296" t="s">
        <v>3514</v>
      </c>
      <c r="J2296" t="s">
        <v>7454</v>
      </c>
      <c r="K2296" t="s">
        <v>7455</v>
      </c>
      <c r="L2296" t="s">
        <v>7456</v>
      </c>
      <c r="M2296">
        <v>29.9389154855741</v>
      </c>
      <c r="N2296">
        <v>-90.076082701319606</v>
      </c>
    </row>
    <row r="2297" spans="1:14" x14ac:dyDescent="0.2">
      <c r="A2297" t="s">
        <v>16673</v>
      </c>
      <c r="B2297" t="s">
        <v>16674</v>
      </c>
      <c r="C2297" t="s">
        <v>62</v>
      </c>
      <c r="D2297" t="s">
        <v>17</v>
      </c>
      <c r="E2297" s="1">
        <v>43242</v>
      </c>
      <c r="F2297">
        <v>2</v>
      </c>
      <c r="G2297">
        <v>4</v>
      </c>
      <c r="H2297" t="s">
        <v>16675</v>
      </c>
      <c r="I2297" t="s">
        <v>3514</v>
      </c>
      <c r="J2297" t="s">
        <v>16676</v>
      </c>
      <c r="K2297" t="s">
        <v>3515</v>
      </c>
      <c r="L2297" t="s">
        <v>16677</v>
      </c>
      <c r="M2297">
        <v>29.944646081273799</v>
      </c>
      <c r="N2297">
        <v>-90.074169201087997</v>
      </c>
    </row>
    <row r="2298" spans="1:14" x14ac:dyDescent="0.2">
      <c r="A2298" t="s">
        <v>21701</v>
      </c>
      <c r="B2298" t="s">
        <v>21702</v>
      </c>
      <c r="C2298" t="s">
        <v>31</v>
      </c>
      <c r="D2298" t="s">
        <v>17</v>
      </c>
      <c r="E2298" s="1">
        <v>43293</v>
      </c>
      <c r="F2298">
        <v>2</v>
      </c>
      <c r="G2298">
        <v>4</v>
      </c>
      <c r="H2298" t="s">
        <v>21703</v>
      </c>
      <c r="I2298" t="s">
        <v>3514</v>
      </c>
      <c r="J2298">
        <v>6073512680</v>
      </c>
      <c r="K2298" t="s">
        <v>3515</v>
      </c>
      <c r="L2298" t="s">
        <v>21704</v>
      </c>
      <c r="M2298">
        <v>29.938159129178199</v>
      </c>
      <c r="N2298">
        <v>-90.068549415237399</v>
      </c>
    </row>
    <row r="2299" spans="1:14" x14ac:dyDescent="0.2">
      <c r="A2299" t="s">
        <v>18969</v>
      </c>
      <c r="B2299" t="s">
        <v>18970</v>
      </c>
      <c r="C2299" t="s">
        <v>16</v>
      </c>
      <c r="D2299" t="s">
        <v>17</v>
      </c>
      <c r="E2299" s="1">
        <v>43250</v>
      </c>
      <c r="F2299">
        <v>2</v>
      </c>
      <c r="G2299">
        <v>4</v>
      </c>
      <c r="H2299" t="s">
        <v>18971</v>
      </c>
      <c r="I2299" t="s">
        <v>18972</v>
      </c>
      <c r="J2299" t="s">
        <v>18973</v>
      </c>
      <c r="K2299" t="s">
        <v>18974</v>
      </c>
      <c r="L2299" t="s">
        <v>18975</v>
      </c>
      <c r="M2299">
        <v>29.9351862810163</v>
      </c>
      <c r="N2299">
        <v>-90.072094060802399</v>
      </c>
    </row>
    <row r="2300" spans="1:14" x14ac:dyDescent="0.2">
      <c r="A2300" t="s">
        <v>20619</v>
      </c>
      <c r="B2300" t="s">
        <v>20620</v>
      </c>
      <c r="C2300" t="s">
        <v>31</v>
      </c>
      <c r="D2300" t="s">
        <v>17</v>
      </c>
      <c r="E2300" s="1">
        <v>43264</v>
      </c>
      <c r="F2300">
        <v>1</v>
      </c>
      <c r="G2300">
        <v>2</v>
      </c>
      <c r="H2300" t="s">
        <v>20621</v>
      </c>
      <c r="I2300" t="s">
        <v>20622</v>
      </c>
      <c r="J2300" t="s">
        <v>20623</v>
      </c>
      <c r="K2300" t="s">
        <v>20624</v>
      </c>
      <c r="L2300" t="s">
        <v>20625</v>
      </c>
      <c r="M2300">
        <v>29.9818585021094</v>
      </c>
      <c r="N2300">
        <v>-90.093818478333702</v>
      </c>
    </row>
    <row r="2301" spans="1:14" x14ac:dyDescent="0.2">
      <c r="A2301" t="s">
        <v>666</v>
      </c>
      <c r="B2301" t="s">
        <v>667</v>
      </c>
      <c r="C2301" t="s">
        <v>31</v>
      </c>
      <c r="D2301" t="s">
        <v>17</v>
      </c>
      <c r="E2301" s="1">
        <v>43190</v>
      </c>
      <c r="F2301">
        <v>1</v>
      </c>
      <c r="G2301">
        <v>2</v>
      </c>
      <c r="H2301" t="s">
        <v>668</v>
      </c>
      <c r="I2301" t="s">
        <v>669</v>
      </c>
      <c r="J2301">
        <v>2145386430</v>
      </c>
      <c r="K2301" t="s">
        <v>670</v>
      </c>
      <c r="L2301" t="s">
        <v>671</v>
      </c>
      <c r="M2301">
        <v>29.9245504348116</v>
      </c>
      <c r="N2301">
        <v>-90.072872445504103</v>
      </c>
    </row>
    <row r="2302" spans="1:14" x14ac:dyDescent="0.2">
      <c r="A2302" t="s">
        <v>11407</v>
      </c>
      <c r="B2302" t="s">
        <v>11408</v>
      </c>
      <c r="C2302" t="s">
        <v>16</v>
      </c>
      <c r="D2302" t="s">
        <v>17</v>
      </c>
      <c r="E2302" s="1">
        <v>43221</v>
      </c>
      <c r="F2302">
        <v>3</v>
      </c>
      <c r="G2302">
        <v>6</v>
      </c>
      <c r="H2302" t="s">
        <v>11409</v>
      </c>
      <c r="I2302" t="s">
        <v>669</v>
      </c>
      <c r="J2302">
        <v>2145386430</v>
      </c>
      <c r="K2302" t="s">
        <v>670</v>
      </c>
      <c r="L2302" t="s">
        <v>11410</v>
      </c>
      <c r="M2302">
        <v>29.924678448020401</v>
      </c>
      <c r="N2302">
        <v>-90.072709135900396</v>
      </c>
    </row>
    <row r="2303" spans="1:14" x14ac:dyDescent="0.2">
      <c r="A2303" t="s">
        <v>22289</v>
      </c>
      <c r="B2303" t="s">
        <v>22290</v>
      </c>
      <c r="C2303" t="s">
        <v>31</v>
      </c>
      <c r="D2303" t="s">
        <v>17</v>
      </c>
      <c r="E2303" s="1">
        <v>43298</v>
      </c>
      <c r="F2303">
        <v>2</v>
      </c>
      <c r="G2303">
        <v>4</v>
      </c>
      <c r="H2303" t="s">
        <v>22291</v>
      </c>
      <c r="I2303" t="s">
        <v>22292</v>
      </c>
      <c r="J2303">
        <v>2255717617</v>
      </c>
      <c r="K2303" t="s">
        <v>22293</v>
      </c>
      <c r="L2303" t="s">
        <v>22294</v>
      </c>
      <c r="M2303">
        <v>29.965570615735199</v>
      </c>
      <c r="N2303">
        <v>-90.050491924079594</v>
      </c>
    </row>
    <row r="2304" spans="1:14" x14ac:dyDescent="0.2">
      <c r="A2304" t="s">
        <v>18185</v>
      </c>
      <c r="B2304" t="s">
        <v>18186</v>
      </c>
      <c r="C2304" t="s">
        <v>16</v>
      </c>
      <c r="D2304" t="s">
        <v>17</v>
      </c>
      <c r="E2304" s="1">
        <v>43249</v>
      </c>
      <c r="F2304">
        <v>2</v>
      </c>
      <c r="G2304">
        <v>4</v>
      </c>
      <c r="H2304" t="s">
        <v>18187</v>
      </c>
      <c r="I2304" t="s">
        <v>18188</v>
      </c>
      <c r="J2304" t="s">
        <v>18189</v>
      </c>
      <c r="K2304" t="s">
        <v>18190</v>
      </c>
      <c r="L2304" t="s">
        <v>18191</v>
      </c>
      <c r="M2304">
        <v>29.922376111124098</v>
      </c>
      <c r="N2304">
        <v>-90.079406180184606</v>
      </c>
    </row>
    <row r="2305" spans="1:14" x14ac:dyDescent="0.2">
      <c r="A2305" t="s">
        <v>8497</v>
      </c>
      <c r="B2305" t="s">
        <v>8498</v>
      </c>
      <c r="C2305" t="s">
        <v>16</v>
      </c>
      <c r="D2305" t="s">
        <v>17</v>
      </c>
      <c r="E2305" s="1">
        <v>43202</v>
      </c>
      <c r="F2305">
        <v>2</v>
      </c>
      <c r="G2305">
        <v>4</v>
      </c>
      <c r="H2305" t="s">
        <v>8499</v>
      </c>
      <c r="I2305" t="s">
        <v>8500</v>
      </c>
      <c r="J2305" t="s">
        <v>8501</v>
      </c>
      <c r="K2305" t="s">
        <v>8502</v>
      </c>
      <c r="L2305" t="s">
        <v>8503</v>
      </c>
      <c r="M2305">
        <v>30.010559640362299</v>
      </c>
      <c r="N2305">
        <v>-90.048216337946897</v>
      </c>
    </row>
    <row r="2306" spans="1:14" x14ac:dyDescent="0.2">
      <c r="A2306" t="s">
        <v>11668</v>
      </c>
      <c r="B2306" t="s">
        <v>10308</v>
      </c>
      <c r="C2306" t="s">
        <v>16</v>
      </c>
      <c r="D2306" t="s">
        <v>17</v>
      </c>
      <c r="E2306" s="1">
        <v>43223</v>
      </c>
      <c r="F2306">
        <v>3</v>
      </c>
      <c r="G2306">
        <v>6</v>
      </c>
      <c r="H2306" t="s">
        <v>11669</v>
      </c>
      <c r="I2306" t="s">
        <v>11670</v>
      </c>
      <c r="J2306">
        <v>7083627158</v>
      </c>
      <c r="K2306" t="s">
        <v>11671</v>
      </c>
      <c r="L2306" t="s">
        <v>11672</v>
      </c>
      <c r="M2306">
        <v>29.9687928239813</v>
      </c>
      <c r="N2306">
        <v>-90.061858291328207</v>
      </c>
    </row>
    <row r="2307" spans="1:14" x14ac:dyDescent="0.2">
      <c r="A2307" t="s">
        <v>11877</v>
      </c>
      <c r="B2307" t="s">
        <v>11878</v>
      </c>
      <c r="C2307" t="s">
        <v>16</v>
      </c>
      <c r="D2307" t="s">
        <v>17</v>
      </c>
      <c r="E2307" s="1">
        <v>43225</v>
      </c>
      <c r="F2307">
        <v>1</v>
      </c>
      <c r="G2307">
        <v>2</v>
      </c>
      <c r="H2307" t="s">
        <v>11879</v>
      </c>
      <c r="I2307" t="s">
        <v>11880</v>
      </c>
      <c r="J2307">
        <v>9178211878</v>
      </c>
      <c r="K2307" t="s">
        <v>11881</v>
      </c>
      <c r="L2307" t="s">
        <v>11882</v>
      </c>
      <c r="M2307">
        <v>29.965762987254401</v>
      </c>
      <c r="N2307">
        <v>-90.052185443969293</v>
      </c>
    </row>
    <row r="2308" spans="1:14" x14ac:dyDescent="0.2">
      <c r="A2308" t="s">
        <v>442</v>
      </c>
      <c r="B2308" t="s">
        <v>443</v>
      </c>
      <c r="C2308" t="s">
        <v>31</v>
      </c>
      <c r="D2308" t="s">
        <v>17</v>
      </c>
      <c r="E2308" s="1">
        <v>43191</v>
      </c>
      <c r="F2308">
        <v>3</v>
      </c>
      <c r="G2308">
        <v>6</v>
      </c>
      <c r="H2308" t="s">
        <v>444</v>
      </c>
      <c r="I2308" t="s">
        <v>445</v>
      </c>
      <c r="J2308" t="s">
        <v>446</v>
      </c>
      <c r="K2308" t="s">
        <v>447</v>
      </c>
      <c r="L2308" t="s">
        <v>448</v>
      </c>
      <c r="M2308">
        <v>30.0169705842479</v>
      </c>
      <c r="N2308">
        <v>-90.061209735582395</v>
      </c>
    </row>
    <row r="2309" spans="1:14" x14ac:dyDescent="0.2">
      <c r="A2309" t="s">
        <v>21525</v>
      </c>
      <c r="B2309" t="s">
        <v>21526</v>
      </c>
      <c r="C2309" t="s">
        <v>31</v>
      </c>
      <c r="D2309" t="s">
        <v>17</v>
      </c>
      <c r="E2309" s="1">
        <v>43279</v>
      </c>
      <c r="F2309">
        <v>2</v>
      </c>
      <c r="G2309">
        <v>4</v>
      </c>
      <c r="H2309" t="s">
        <v>21527</v>
      </c>
      <c r="I2309" t="s">
        <v>21528</v>
      </c>
      <c r="J2309">
        <v>5042185049</v>
      </c>
      <c r="K2309" t="s">
        <v>21529</v>
      </c>
      <c r="L2309" t="s">
        <v>21530</v>
      </c>
      <c r="M2309">
        <v>29.966464007048302</v>
      </c>
      <c r="N2309">
        <v>-90.060037910084105</v>
      </c>
    </row>
    <row r="2310" spans="1:14" x14ac:dyDescent="0.2">
      <c r="A2310" t="s">
        <v>2719</v>
      </c>
      <c r="B2310" t="s">
        <v>2720</v>
      </c>
      <c r="C2310" t="s">
        <v>16</v>
      </c>
      <c r="D2310" t="s">
        <v>17</v>
      </c>
      <c r="E2310" s="1">
        <v>43190</v>
      </c>
      <c r="F2310">
        <v>4</v>
      </c>
      <c r="G2310">
        <v>8</v>
      </c>
      <c r="H2310" t="s">
        <v>2721</v>
      </c>
      <c r="I2310" t="s">
        <v>2722</v>
      </c>
      <c r="J2310">
        <v>9853207073</v>
      </c>
      <c r="K2310" t="s">
        <v>2723</v>
      </c>
      <c r="L2310" t="s">
        <v>2724</v>
      </c>
      <c r="M2310">
        <v>29.9284578786881</v>
      </c>
      <c r="N2310">
        <v>-90.096968282015894</v>
      </c>
    </row>
    <row r="2311" spans="1:14" x14ac:dyDescent="0.2">
      <c r="A2311" t="s">
        <v>720</v>
      </c>
      <c r="B2311" t="s">
        <v>721</v>
      </c>
      <c r="C2311" t="s">
        <v>31</v>
      </c>
      <c r="D2311" t="s">
        <v>17</v>
      </c>
      <c r="E2311" s="1">
        <v>43190</v>
      </c>
      <c r="F2311">
        <v>2</v>
      </c>
      <c r="G2311">
        <v>4</v>
      </c>
      <c r="H2311" t="s">
        <v>722</v>
      </c>
      <c r="I2311" t="s">
        <v>723</v>
      </c>
      <c r="J2311" t="s">
        <v>724</v>
      </c>
      <c r="K2311" t="s">
        <v>725</v>
      </c>
      <c r="L2311" t="s">
        <v>726</v>
      </c>
      <c r="M2311">
        <v>29.937903512947599</v>
      </c>
      <c r="N2311">
        <v>-90.1324775419112</v>
      </c>
    </row>
    <row r="2312" spans="1:14" x14ac:dyDescent="0.2">
      <c r="A2312" t="s">
        <v>9061</v>
      </c>
      <c r="B2312" t="s">
        <v>9062</v>
      </c>
      <c r="C2312" t="s">
        <v>31</v>
      </c>
      <c r="D2312" t="s">
        <v>17</v>
      </c>
      <c r="E2312" s="1">
        <v>43207</v>
      </c>
      <c r="F2312">
        <v>1</v>
      </c>
      <c r="G2312">
        <v>2</v>
      </c>
      <c r="H2312" t="s">
        <v>9063</v>
      </c>
      <c r="I2312" t="s">
        <v>9064</v>
      </c>
      <c r="J2312">
        <v>5042611924</v>
      </c>
      <c r="K2312" t="s">
        <v>9065</v>
      </c>
      <c r="L2312" t="s">
        <v>9066</v>
      </c>
      <c r="M2312">
        <v>29.965715032426299</v>
      </c>
      <c r="N2312">
        <v>-90.0340035726216</v>
      </c>
    </row>
    <row r="2313" spans="1:14" x14ac:dyDescent="0.2">
      <c r="A2313" t="s">
        <v>8521</v>
      </c>
      <c r="B2313" t="s">
        <v>8522</v>
      </c>
      <c r="C2313" t="s">
        <v>16</v>
      </c>
      <c r="D2313" t="s">
        <v>17</v>
      </c>
      <c r="E2313" s="1">
        <v>43202</v>
      </c>
      <c r="F2313">
        <v>4</v>
      </c>
      <c r="G2313">
        <v>8</v>
      </c>
      <c r="H2313" t="s">
        <v>8523</v>
      </c>
      <c r="I2313" t="s">
        <v>8524</v>
      </c>
      <c r="J2313">
        <v>5045231193</v>
      </c>
      <c r="K2313" t="s">
        <v>8525</v>
      </c>
      <c r="L2313" t="s">
        <v>8526</v>
      </c>
      <c r="M2313">
        <v>29.932483291996</v>
      </c>
      <c r="N2313">
        <v>-90.082749520309207</v>
      </c>
    </row>
    <row r="2314" spans="1:14" x14ac:dyDescent="0.2">
      <c r="A2314" t="s">
        <v>8770</v>
      </c>
      <c r="B2314" t="s">
        <v>8771</v>
      </c>
      <c r="C2314" t="s">
        <v>16</v>
      </c>
      <c r="D2314" t="s">
        <v>17</v>
      </c>
      <c r="E2314" s="1">
        <v>43206</v>
      </c>
      <c r="F2314">
        <v>4</v>
      </c>
      <c r="G2314">
        <v>8</v>
      </c>
      <c r="H2314" t="s">
        <v>8772</v>
      </c>
      <c r="I2314" t="s">
        <v>8524</v>
      </c>
      <c r="J2314">
        <v>5045231193</v>
      </c>
      <c r="K2314" t="s">
        <v>8525</v>
      </c>
      <c r="L2314" t="s">
        <v>8773</v>
      </c>
      <c r="M2314">
        <v>29.9324172012175</v>
      </c>
      <c r="N2314">
        <v>-90.0828776329504</v>
      </c>
    </row>
    <row r="2315" spans="1:14" x14ac:dyDescent="0.2">
      <c r="A2315" t="s">
        <v>13555</v>
      </c>
      <c r="B2315" t="s">
        <v>13556</v>
      </c>
      <c r="C2315" t="s">
        <v>16</v>
      </c>
      <c r="D2315" t="s">
        <v>17</v>
      </c>
      <c r="E2315" s="1">
        <v>43231</v>
      </c>
      <c r="F2315">
        <v>2</v>
      </c>
      <c r="G2315">
        <v>4</v>
      </c>
      <c r="H2315" t="s">
        <v>13557</v>
      </c>
      <c r="I2315" t="s">
        <v>13558</v>
      </c>
      <c r="J2315" t="s">
        <v>13559</v>
      </c>
      <c r="K2315" t="s">
        <v>13560</v>
      </c>
      <c r="L2315" t="s">
        <v>13561</v>
      </c>
      <c r="M2315">
        <v>30.009652603925499</v>
      </c>
      <c r="N2315">
        <v>-90.119389320311697</v>
      </c>
    </row>
    <row r="2316" spans="1:14" x14ac:dyDescent="0.2">
      <c r="A2316" t="s">
        <v>1320</v>
      </c>
      <c r="B2316" t="s">
        <v>1321</v>
      </c>
      <c r="C2316" t="s">
        <v>31</v>
      </c>
      <c r="D2316" t="s">
        <v>17</v>
      </c>
      <c r="E2316" s="1">
        <v>43190</v>
      </c>
      <c r="F2316">
        <v>2</v>
      </c>
      <c r="G2316">
        <v>4</v>
      </c>
      <c r="H2316" t="s">
        <v>1322</v>
      </c>
      <c r="I2316" t="s">
        <v>1323</v>
      </c>
      <c r="J2316">
        <v>5046152279</v>
      </c>
      <c r="K2316" t="s">
        <v>1324</v>
      </c>
      <c r="L2316" t="s">
        <v>1325</v>
      </c>
      <c r="M2316">
        <v>29.970372927661298</v>
      </c>
      <c r="N2316">
        <v>-90.056462154090298</v>
      </c>
    </row>
    <row r="2317" spans="1:14" x14ac:dyDescent="0.2">
      <c r="A2317" t="s">
        <v>7910</v>
      </c>
      <c r="B2317" t="s">
        <v>7911</v>
      </c>
      <c r="C2317" t="s">
        <v>16</v>
      </c>
      <c r="D2317" t="s">
        <v>17</v>
      </c>
      <c r="E2317" s="1">
        <v>43200</v>
      </c>
      <c r="F2317">
        <v>1</v>
      </c>
      <c r="G2317">
        <v>2</v>
      </c>
      <c r="H2317" t="s">
        <v>7912</v>
      </c>
      <c r="I2317" t="s">
        <v>7913</v>
      </c>
      <c r="J2317" t="s">
        <v>7914</v>
      </c>
      <c r="K2317" t="s">
        <v>7915</v>
      </c>
      <c r="L2317" t="s">
        <v>7916</v>
      </c>
      <c r="M2317">
        <v>29.930922421886201</v>
      </c>
      <c r="N2317">
        <v>-90.105123572234902</v>
      </c>
    </row>
    <row r="2318" spans="1:14" x14ac:dyDescent="0.2">
      <c r="A2318" t="s">
        <v>13768</v>
      </c>
      <c r="B2318" t="s">
        <v>13769</v>
      </c>
      <c r="C2318" t="s">
        <v>31</v>
      </c>
      <c r="D2318" t="s">
        <v>17</v>
      </c>
      <c r="E2318" s="1">
        <v>43231</v>
      </c>
      <c r="F2318">
        <v>3</v>
      </c>
      <c r="G2318">
        <v>6</v>
      </c>
      <c r="H2318" t="s">
        <v>13770</v>
      </c>
      <c r="I2318" t="s">
        <v>13771</v>
      </c>
      <c r="J2318" t="s">
        <v>13772</v>
      </c>
      <c r="K2318" t="s">
        <v>13773</v>
      </c>
      <c r="L2318" t="s">
        <v>13774</v>
      </c>
      <c r="M2318">
        <v>29.934075202057599</v>
      </c>
      <c r="N2318">
        <v>-90.083083245949595</v>
      </c>
    </row>
    <row r="2319" spans="1:14" x14ac:dyDescent="0.2">
      <c r="A2319" t="s">
        <v>8932</v>
      </c>
      <c r="B2319" t="s">
        <v>8933</v>
      </c>
      <c r="C2319" t="s">
        <v>16</v>
      </c>
      <c r="D2319" t="s">
        <v>17</v>
      </c>
      <c r="E2319" s="1">
        <v>43207</v>
      </c>
      <c r="F2319">
        <v>4</v>
      </c>
      <c r="G2319">
        <v>8</v>
      </c>
      <c r="H2319" t="s">
        <v>8934</v>
      </c>
      <c r="I2319" t="s">
        <v>8935</v>
      </c>
      <c r="J2319" t="s">
        <v>8936</v>
      </c>
      <c r="K2319" t="s">
        <v>8937</v>
      </c>
      <c r="L2319" t="s">
        <v>8938</v>
      </c>
      <c r="M2319">
        <v>29.938078998632701</v>
      </c>
      <c r="N2319">
        <v>-90.102116237069794</v>
      </c>
    </row>
    <row r="2320" spans="1:14" x14ac:dyDescent="0.2">
      <c r="A2320" t="s">
        <v>10149</v>
      </c>
      <c r="B2320" t="s">
        <v>10150</v>
      </c>
      <c r="C2320" t="s">
        <v>16</v>
      </c>
      <c r="D2320" t="s">
        <v>17</v>
      </c>
      <c r="E2320" s="1">
        <v>43213</v>
      </c>
      <c r="F2320">
        <v>2</v>
      </c>
      <c r="G2320">
        <v>4</v>
      </c>
      <c r="H2320" t="s">
        <v>10151</v>
      </c>
      <c r="I2320" t="s">
        <v>10152</v>
      </c>
      <c r="J2320" t="s">
        <v>10153</v>
      </c>
      <c r="K2320" t="s">
        <v>10154</v>
      </c>
      <c r="L2320" t="s">
        <v>10155</v>
      </c>
      <c r="M2320">
        <v>29.9475572246849</v>
      </c>
      <c r="N2320">
        <v>-90.113360875864501</v>
      </c>
    </row>
    <row r="2321" spans="1:14" x14ac:dyDescent="0.2">
      <c r="A2321" t="s">
        <v>24643</v>
      </c>
      <c r="B2321" t="s">
        <v>17910</v>
      </c>
      <c r="C2321" t="s">
        <v>31</v>
      </c>
      <c r="D2321" t="s">
        <v>17</v>
      </c>
      <c r="E2321" s="1">
        <v>43357</v>
      </c>
      <c r="F2321">
        <v>3</v>
      </c>
      <c r="G2321">
        <v>6</v>
      </c>
      <c r="H2321" t="s">
        <v>24644</v>
      </c>
      <c r="I2321" t="s">
        <v>24645</v>
      </c>
      <c r="J2321">
        <v>4155157481</v>
      </c>
      <c r="K2321" t="s">
        <v>24646</v>
      </c>
      <c r="L2321" t="s">
        <v>24647</v>
      </c>
      <c r="M2321">
        <v>29.925750949472398</v>
      </c>
      <c r="N2321">
        <v>-90.114100676499206</v>
      </c>
    </row>
    <row r="2322" spans="1:14" x14ac:dyDescent="0.2">
      <c r="A2322" t="s">
        <v>14637</v>
      </c>
      <c r="B2322" t="s">
        <v>14638</v>
      </c>
      <c r="C2322" t="s">
        <v>16</v>
      </c>
      <c r="D2322" t="s">
        <v>17</v>
      </c>
      <c r="E2322" s="1">
        <v>43234</v>
      </c>
      <c r="F2322">
        <v>5</v>
      </c>
      <c r="G2322">
        <v>10</v>
      </c>
      <c r="H2322" t="s">
        <v>14639</v>
      </c>
      <c r="I2322" t="s">
        <v>14640</v>
      </c>
      <c r="J2322" t="s">
        <v>14641</v>
      </c>
      <c r="K2322" t="s">
        <v>14631</v>
      </c>
      <c r="L2322" t="s">
        <v>14642</v>
      </c>
      <c r="M2322">
        <v>29.927674342773201</v>
      </c>
      <c r="N2322">
        <v>-90.078826781447404</v>
      </c>
    </row>
    <row r="2323" spans="1:14" x14ac:dyDescent="0.2">
      <c r="A2323" t="s">
        <v>14643</v>
      </c>
      <c r="B2323" t="s">
        <v>14644</v>
      </c>
      <c r="C2323" t="s">
        <v>16</v>
      </c>
      <c r="D2323" t="s">
        <v>17</v>
      </c>
      <c r="E2323" s="1">
        <v>43234</v>
      </c>
      <c r="F2323">
        <v>3</v>
      </c>
      <c r="G2323">
        <v>6</v>
      </c>
      <c r="H2323" t="s">
        <v>14645</v>
      </c>
      <c r="I2323" t="s">
        <v>14640</v>
      </c>
      <c r="J2323" t="s">
        <v>14646</v>
      </c>
      <c r="K2323" t="s">
        <v>14631</v>
      </c>
      <c r="L2323" t="s">
        <v>14647</v>
      </c>
      <c r="M2323">
        <v>29.9340191907683</v>
      </c>
      <c r="N2323">
        <v>-90.077354537737804</v>
      </c>
    </row>
    <row r="2324" spans="1:14" x14ac:dyDescent="0.2">
      <c r="A2324" t="s">
        <v>14654</v>
      </c>
      <c r="B2324" t="s">
        <v>14655</v>
      </c>
      <c r="C2324" t="s">
        <v>16</v>
      </c>
      <c r="D2324" t="s">
        <v>17</v>
      </c>
      <c r="E2324" s="1">
        <v>43234</v>
      </c>
      <c r="F2324">
        <v>5</v>
      </c>
      <c r="G2324">
        <v>10</v>
      </c>
      <c r="H2324" t="s">
        <v>14656</v>
      </c>
      <c r="I2324" t="s">
        <v>14640</v>
      </c>
      <c r="J2324" t="s">
        <v>14641</v>
      </c>
      <c r="K2324" t="s">
        <v>14631</v>
      </c>
      <c r="L2324" t="s">
        <v>14657</v>
      </c>
      <c r="M2324">
        <v>29.933960805210901</v>
      </c>
      <c r="N2324">
        <v>-90.077337635678603</v>
      </c>
    </row>
    <row r="2325" spans="1:14" x14ac:dyDescent="0.2">
      <c r="A2325" t="s">
        <v>97</v>
      </c>
      <c r="B2325" t="s">
        <v>98</v>
      </c>
      <c r="C2325" t="s">
        <v>62</v>
      </c>
      <c r="D2325" t="s">
        <v>17</v>
      </c>
      <c r="E2325" s="1">
        <v>43192</v>
      </c>
      <c r="F2325">
        <v>3</v>
      </c>
      <c r="G2325">
        <v>6</v>
      </c>
      <c r="H2325" t="s">
        <v>99</v>
      </c>
      <c r="I2325" t="s">
        <v>100</v>
      </c>
      <c r="J2325" t="s">
        <v>101</v>
      </c>
      <c r="K2325" t="s">
        <v>102</v>
      </c>
      <c r="L2325" t="s">
        <v>103</v>
      </c>
      <c r="M2325">
        <v>29.939546184615899</v>
      </c>
      <c r="N2325">
        <v>-90.077923108205496</v>
      </c>
    </row>
    <row r="2326" spans="1:14" x14ac:dyDescent="0.2">
      <c r="A2326" t="s">
        <v>15806</v>
      </c>
      <c r="B2326" t="s">
        <v>15807</v>
      </c>
      <c r="C2326" t="s">
        <v>62</v>
      </c>
      <c r="D2326" t="s">
        <v>17</v>
      </c>
      <c r="E2326" s="1">
        <v>43237</v>
      </c>
      <c r="F2326">
        <v>3</v>
      </c>
      <c r="G2326">
        <v>6</v>
      </c>
      <c r="H2326" t="s">
        <v>15808</v>
      </c>
      <c r="I2326" t="s">
        <v>15809</v>
      </c>
      <c r="J2326">
        <v>2259330666</v>
      </c>
      <c r="K2326" t="s">
        <v>102</v>
      </c>
      <c r="L2326" t="s">
        <v>15810</v>
      </c>
      <c r="M2326">
        <v>29.939546184615899</v>
      </c>
      <c r="N2326">
        <v>-90.077923108205496</v>
      </c>
    </row>
    <row r="2327" spans="1:14" x14ac:dyDescent="0.2">
      <c r="A2327" t="s">
        <v>12152</v>
      </c>
      <c r="B2327" t="s">
        <v>12153</v>
      </c>
      <c r="C2327" t="s">
        <v>31</v>
      </c>
      <c r="D2327" t="s">
        <v>17</v>
      </c>
      <c r="E2327" s="1">
        <v>43227</v>
      </c>
      <c r="F2327">
        <v>1</v>
      </c>
      <c r="G2327">
        <v>2</v>
      </c>
      <c r="H2327" t="s">
        <v>12154</v>
      </c>
      <c r="I2327" t="s">
        <v>12155</v>
      </c>
      <c r="J2327" t="s">
        <v>12156</v>
      </c>
      <c r="K2327" t="s">
        <v>12157</v>
      </c>
      <c r="L2327" t="s">
        <v>12158</v>
      </c>
      <c r="M2327">
        <v>29.9810957216053</v>
      </c>
      <c r="N2327">
        <v>-90.102168844448698</v>
      </c>
    </row>
    <row r="2328" spans="1:14" x14ac:dyDescent="0.2">
      <c r="A2328" t="s">
        <v>17413</v>
      </c>
      <c r="B2328" t="s">
        <v>17414</v>
      </c>
      <c r="C2328" t="s">
        <v>31</v>
      </c>
      <c r="D2328" t="s">
        <v>17</v>
      </c>
      <c r="E2328" s="1">
        <v>43245</v>
      </c>
      <c r="F2328">
        <v>1</v>
      </c>
      <c r="G2328">
        <v>2</v>
      </c>
      <c r="H2328" t="s">
        <v>17415</v>
      </c>
      <c r="I2328" t="s">
        <v>17416</v>
      </c>
      <c r="J2328" t="s">
        <v>17417</v>
      </c>
      <c r="K2328" t="s">
        <v>17418</v>
      </c>
      <c r="L2328" t="s">
        <v>17419</v>
      </c>
      <c r="M2328">
        <v>29.972675522228698</v>
      </c>
      <c r="N2328">
        <v>-90.070350193545806</v>
      </c>
    </row>
    <row r="2329" spans="1:14" x14ac:dyDescent="0.2">
      <c r="A2329" t="s">
        <v>9153</v>
      </c>
      <c r="B2329" t="s">
        <v>9154</v>
      </c>
      <c r="C2329" t="s">
        <v>31</v>
      </c>
      <c r="D2329" t="s">
        <v>17</v>
      </c>
      <c r="E2329" s="1">
        <v>43208</v>
      </c>
      <c r="F2329">
        <v>2</v>
      </c>
      <c r="G2329">
        <v>4</v>
      </c>
      <c r="H2329" t="s">
        <v>9155</v>
      </c>
      <c r="I2329" t="s">
        <v>9156</v>
      </c>
      <c r="J2329">
        <v>3476811686</v>
      </c>
      <c r="K2329" t="s">
        <v>9157</v>
      </c>
      <c r="L2329" t="s">
        <v>9158</v>
      </c>
      <c r="M2329">
        <v>29.947465482975598</v>
      </c>
      <c r="N2329">
        <v>-90.051474922553993</v>
      </c>
    </row>
    <row r="2330" spans="1:14" x14ac:dyDescent="0.2">
      <c r="A2330" t="s">
        <v>23002</v>
      </c>
      <c r="B2330" t="s">
        <v>23003</v>
      </c>
      <c r="C2330" t="s">
        <v>16</v>
      </c>
      <c r="D2330" t="s">
        <v>17</v>
      </c>
      <c r="E2330" s="1">
        <v>43314</v>
      </c>
      <c r="F2330">
        <v>3</v>
      </c>
      <c r="G2330">
        <v>6</v>
      </c>
      <c r="H2330" t="s">
        <v>23004</v>
      </c>
      <c r="I2330" t="s">
        <v>23005</v>
      </c>
      <c r="J2330" t="s">
        <v>23006</v>
      </c>
      <c r="K2330" t="s">
        <v>23007</v>
      </c>
      <c r="L2330" t="s">
        <v>23008</v>
      </c>
      <c r="M2330">
        <v>29.9740892122019</v>
      </c>
      <c r="N2330">
        <v>-90.107915435621706</v>
      </c>
    </row>
    <row r="2331" spans="1:14" x14ac:dyDescent="0.2">
      <c r="A2331" t="s">
        <v>2159</v>
      </c>
      <c r="B2331" t="s">
        <v>2160</v>
      </c>
      <c r="C2331" t="s">
        <v>31</v>
      </c>
      <c r="D2331" t="s">
        <v>17</v>
      </c>
      <c r="E2331" s="1">
        <v>43190</v>
      </c>
      <c r="F2331">
        <v>2</v>
      </c>
      <c r="G2331">
        <v>4</v>
      </c>
      <c r="H2331" t="s">
        <v>2161</v>
      </c>
      <c r="I2331" t="s">
        <v>2162</v>
      </c>
      <c r="J2331">
        <v>9043152080</v>
      </c>
      <c r="K2331" t="s">
        <v>2163</v>
      </c>
      <c r="L2331" t="s">
        <v>2164</v>
      </c>
      <c r="M2331">
        <v>29.966227660748501</v>
      </c>
      <c r="N2331">
        <v>-90.054510750395394</v>
      </c>
    </row>
    <row r="2332" spans="1:14" x14ac:dyDescent="0.2">
      <c r="A2332" t="s">
        <v>23654</v>
      </c>
      <c r="B2332" t="s">
        <v>2160</v>
      </c>
      <c r="C2332" t="s">
        <v>31</v>
      </c>
      <c r="D2332" t="s">
        <v>17</v>
      </c>
      <c r="E2332" s="1">
        <v>43329</v>
      </c>
      <c r="F2332">
        <v>2</v>
      </c>
      <c r="G2332">
        <v>4</v>
      </c>
      <c r="H2332" t="s">
        <v>23655</v>
      </c>
      <c r="I2332" t="s">
        <v>2162</v>
      </c>
      <c r="J2332" t="s">
        <v>23656</v>
      </c>
      <c r="K2332" t="s">
        <v>2163</v>
      </c>
      <c r="L2332" t="s">
        <v>23657</v>
      </c>
      <c r="M2332">
        <v>29.966227660748501</v>
      </c>
      <c r="N2332">
        <v>-90.054510750395394</v>
      </c>
    </row>
    <row r="2333" spans="1:14" x14ac:dyDescent="0.2">
      <c r="A2333" t="s">
        <v>4538</v>
      </c>
      <c r="B2333" t="s">
        <v>4539</v>
      </c>
      <c r="C2333" t="s">
        <v>31</v>
      </c>
      <c r="D2333" t="s">
        <v>17</v>
      </c>
      <c r="E2333" s="1">
        <v>43190</v>
      </c>
      <c r="F2333">
        <v>2</v>
      </c>
      <c r="G2333">
        <v>4</v>
      </c>
      <c r="H2333" t="s">
        <v>4540</v>
      </c>
      <c r="I2333" t="s">
        <v>4541</v>
      </c>
      <c r="J2333">
        <v>5046558308</v>
      </c>
      <c r="K2333" t="s">
        <v>4542</v>
      </c>
      <c r="L2333" t="s">
        <v>4543</v>
      </c>
      <c r="M2333">
        <v>29.9623516167978</v>
      </c>
      <c r="N2333">
        <v>-90.079979672437503</v>
      </c>
    </row>
    <row r="2334" spans="1:14" x14ac:dyDescent="0.2">
      <c r="A2334" t="s">
        <v>19183</v>
      </c>
      <c r="B2334" t="s">
        <v>19184</v>
      </c>
      <c r="C2334" t="s">
        <v>16</v>
      </c>
      <c r="D2334" t="s">
        <v>17</v>
      </c>
      <c r="E2334" s="1">
        <v>43251</v>
      </c>
      <c r="F2334">
        <v>2</v>
      </c>
      <c r="G2334">
        <v>4</v>
      </c>
      <c r="H2334" t="s">
        <v>19185</v>
      </c>
      <c r="I2334" t="s">
        <v>19186</v>
      </c>
      <c r="J2334" t="s">
        <v>19187</v>
      </c>
      <c r="K2334" t="s">
        <v>19188</v>
      </c>
      <c r="L2334" t="s">
        <v>19189</v>
      </c>
      <c r="M2334">
        <v>29.975385100111598</v>
      </c>
      <c r="N2334">
        <v>-90.064640314862203</v>
      </c>
    </row>
    <row r="2335" spans="1:14" x14ac:dyDescent="0.2">
      <c r="A2335" t="s">
        <v>19864</v>
      </c>
      <c r="B2335" t="s">
        <v>19865</v>
      </c>
      <c r="C2335" t="s">
        <v>16</v>
      </c>
      <c r="D2335" t="s">
        <v>17</v>
      </c>
      <c r="E2335" s="1">
        <v>43255</v>
      </c>
      <c r="F2335">
        <v>1</v>
      </c>
      <c r="G2335">
        <v>2</v>
      </c>
      <c r="H2335" t="s">
        <v>19866</v>
      </c>
      <c r="I2335" t="s">
        <v>19867</v>
      </c>
      <c r="J2335">
        <v>5046217452</v>
      </c>
      <c r="K2335" t="s">
        <v>19868</v>
      </c>
      <c r="L2335" t="s">
        <v>19869</v>
      </c>
      <c r="M2335">
        <v>29.974349449363199</v>
      </c>
      <c r="N2335">
        <v>-90.071520896824495</v>
      </c>
    </row>
    <row r="2336" spans="1:14" x14ac:dyDescent="0.2">
      <c r="A2336" t="s">
        <v>11641</v>
      </c>
      <c r="B2336" t="s">
        <v>11642</v>
      </c>
      <c r="C2336" t="s">
        <v>16</v>
      </c>
      <c r="D2336" t="s">
        <v>17</v>
      </c>
      <c r="E2336" s="1">
        <v>43223</v>
      </c>
      <c r="F2336">
        <v>3</v>
      </c>
      <c r="G2336">
        <v>6</v>
      </c>
      <c r="H2336" t="s">
        <v>11643</v>
      </c>
      <c r="I2336" t="s">
        <v>11644</v>
      </c>
      <c r="J2336" t="s">
        <v>11645</v>
      </c>
      <c r="K2336" t="s">
        <v>11646</v>
      </c>
      <c r="L2336" t="s">
        <v>11647</v>
      </c>
      <c r="M2336">
        <v>29.970384200212699</v>
      </c>
      <c r="N2336">
        <v>-90.092771743384404</v>
      </c>
    </row>
    <row r="2337" spans="1:14" x14ac:dyDescent="0.2">
      <c r="A2337" t="s">
        <v>6920</v>
      </c>
      <c r="B2337" t="s">
        <v>6921</v>
      </c>
      <c r="C2337" t="s">
        <v>62</v>
      </c>
      <c r="D2337" t="s">
        <v>17</v>
      </c>
      <c r="E2337" s="1">
        <v>43194</v>
      </c>
      <c r="F2337">
        <v>2</v>
      </c>
      <c r="G2337">
        <v>4</v>
      </c>
      <c r="H2337" t="s">
        <v>6922</v>
      </c>
      <c r="I2337" t="s">
        <v>6923</v>
      </c>
      <c r="J2337">
        <v>5042417774</v>
      </c>
      <c r="K2337" t="s">
        <v>6924</v>
      </c>
      <c r="L2337" t="s">
        <v>6925</v>
      </c>
      <c r="M2337">
        <v>29.922172512351501</v>
      </c>
      <c r="N2337">
        <v>-90.120610657148504</v>
      </c>
    </row>
    <row r="2338" spans="1:14" x14ac:dyDescent="0.2">
      <c r="A2338" t="s">
        <v>15764</v>
      </c>
      <c r="B2338" t="s">
        <v>15765</v>
      </c>
      <c r="C2338" t="s">
        <v>16</v>
      </c>
      <c r="D2338" t="s">
        <v>17</v>
      </c>
      <c r="E2338" s="1">
        <v>43271</v>
      </c>
      <c r="F2338">
        <v>2</v>
      </c>
      <c r="G2338">
        <v>4</v>
      </c>
      <c r="H2338" t="s">
        <v>15766</v>
      </c>
      <c r="I2338" t="s">
        <v>15767</v>
      </c>
      <c r="J2338">
        <v>2012860646</v>
      </c>
      <c r="K2338" t="s">
        <v>15768</v>
      </c>
      <c r="L2338" t="s">
        <v>15769</v>
      </c>
      <c r="M2338">
        <v>29.966016717832701</v>
      </c>
      <c r="N2338">
        <v>-90.065705721103598</v>
      </c>
    </row>
    <row r="2339" spans="1:14" x14ac:dyDescent="0.2">
      <c r="A2339" t="s">
        <v>22856</v>
      </c>
      <c r="B2339" t="s">
        <v>22857</v>
      </c>
      <c r="C2339" t="s">
        <v>16</v>
      </c>
      <c r="D2339" t="s">
        <v>17</v>
      </c>
      <c r="E2339" s="1">
        <v>43343</v>
      </c>
      <c r="F2339">
        <v>2</v>
      </c>
      <c r="G2339">
        <v>4</v>
      </c>
      <c r="H2339" t="s">
        <v>22858</v>
      </c>
      <c r="I2339" t="s">
        <v>22859</v>
      </c>
      <c r="J2339">
        <v>5043207020</v>
      </c>
      <c r="K2339" t="s">
        <v>22860</v>
      </c>
      <c r="L2339" t="s">
        <v>22861</v>
      </c>
      <c r="M2339">
        <v>29.931612795421401</v>
      </c>
      <c r="N2339">
        <v>-90.089280558996705</v>
      </c>
    </row>
    <row r="2340" spans="1:14" x14ac:dyDescent="0.2">
      <c r="A2340" t="s">
        <v>16441</v>
      </c>
      <c r="B2340" t="s">
        <v>16442</v>
      </c>
      <c r="C2340" t="s">
        <v>62</v>
      </c>
      <c r="D2340" t="s">
        <v>17</v>
      </c>
      <c r="E2340" s="1">
        <v>43241</v>
      </c>
      <c r="F2340">
        <v>5</v>
      </c>
      <c r="G2340">
        <v>10</v>
      </c>
      <c r="H2340" t="s">
        <v>16443</v>
      </c>
      <c r="I2340" t="s">
        <v>16444</v>
      </c>
      <c r="J2340">
        <v>5047155180</v>
      </c>
      <c r="K2340" t="s">
        <v>16445</v>
      </c>
      <c r="L2340" t="s">
        <v>16446</v>
      </c>
      <c r="M2340">
        <v>29.947549924826198</v>
      </c>
      <c r="N2340">
        <v>-90.129759606103406</v>
      </c>
    </row>
    <row r="2341" spans="1:14" x14ac:dyDescent="0.2">
      <c r="A2341" t="s">
        <v>2577</v>
      </c>
      <c r="B2341" t="s">
        <v>2578</v>
      </c>
      <c r="C2341" t="s">
        <v>16</v>
      </c>
      <c r="D2341" t="s">
        <v>17</v>
      </c>
      <c r="E2341" s="1">
        <v>43190</v>
      </c>
      <c r="F2341">
        <v>1</v>
      </c>
      <c r="G2341">
        <v>2</v>
      </c>
      <c r="H2341" t="s">
        <v>2579</v>
      </c>
      <c r="I2341" t="s">
        <v>2580</v>
      </c>
      <c r="J2341">
        <v>5043777548</v>
      </c>
      <c r="K2341" t="s">
        <v>2581</v>
      </c>
      <c r="L2341" t="s">
        <v>2582</v>
      </c>
      <c r="M2341">
        <v>29.918565279675001</v>
      </c>
      <c r="N2341">
        <v>-90.095369883440796</v>
      </c>
    </row>
    <row r="2342" spans="1:14" x14ac:dyDescent="0.2">
      <c r="A2342" t="s">
        <v>8176</v>
      </c>
      <c r="B2342" t="s">
        <v>6300</v>
      </c>
      <c r="C2342" t="s">
        <v>16</v>
      </c>
      <c r="D2342" t="s">
        <v>17</v>
      </c>
      <c r="E2342" s="1">
        <v>43200</v>
      </c>
      <c r="F2342">
        <v>3</v>
      </c>
      <c r="G2342">
        <v>6</v>
      </c>
      <c r="H2342" t="s">
        <v>8177</v>
      </c>
      <c r="I2342" t="s">
        <v>8178</v>
      </c>
      <c r="J2342" t="s">
        <v>8179</v>
      </c>
      <c r="K2342" t="s">
        <v>8180</v>
      </c>
      <c r="L2342" t="s">
        <v>8181</v>
      </c>
      <c r="M2342">
        <v>29.930774562942599</v>
      </c>
      <c r="N2342">
        <v>-90.085676706046598</v>
      </c>
    </row>
    <row r="2343" spans="1:14" x14ac:dyDescent="0.2">
      <c r="A2343" t="s">
        <v>14202</v>
      </c>
      <c r="B2343" t="s">
        <v>14203</v>
      </c>
      <c r="C2343" t="s">
        <v>31</v>
      </c>
      <c r="D2343" t="s">
        <v>17</v>
      </c>
      <c r="E2343" s="1">
        <v>43232</v>
      </c>
      <c r="F2343">
        <v>3</v>
      </c>
      <c r="G2343">
        <v>6</v>
      </c>
      <c r="H2343" t="s">
        <v>14204</v>
      </c>
      <c r="I2343" t="s">
        <v>14205</v>
      </c>
      <c r="J2343" t="s">
        <v>14206</v>
      </c>
      <c r="K2343" t="s">
        <v>14207</v>
      </c>
      <c r="L2343" t="s">
        <v>14208</v>
      </c>
      <c r="M2343">
        <v>30.0092442384625</v>
      </c>
      <c r="N2343">
        <v>-90.049408786901296</v>
      </c>
    </row>
    <row r="2344" spans="1:14" x14ac:dyDescent="0.2">
      <c r="A2344" t="s">
        <v>12253</v>
      </c>
      <c r="B2344" t="s">
        <v>12254</v>
      </c>
      <c r="C2344" t="s">
        <v>31</v>
      </c>
      <c r="D2344" t="s">
        <v>17</v>
      </c>
      <c r="E2344" s="1">
        <v>43227</v>
      </c>
      <c r="F2344">
        <v>2</v>
      </c>
      <c r="G2344">
        <v>4</v>
      </c>
      <c r="H2344" t="s">
        <v>12255</v>
      </c>
      <c r="I2344" t="s">
        <v>12256</v>
      </c>
      <c r="J2344" t="s">
        <v>12257</v>
      </c>
      <c r="K2344" t="s">
        <v>12258</v>
      </c>
      <c r="L2344" t="s">
        <v>12259</v>
      </c>
      <c r="M2344">
        <v>29.956500854700099</v>
      </c>
      <c r="N2344">
        <v>-90.022326441375398</v>
      </c>
    </row>
    <row r="2345" spans="1:14" x14ac:dyDescent="0.2">
      <c r="A2345" t="s">
        <v>67</v>
      </c>
      <c r="B2345" t="s">
        <v>68</v>
      </c>
      <c r="C2345" t="s">
        <v>16</v>
      </c>
      <c r="D2345" t="s">
        <v>17</v>
      </c>
      <c r="E2345" s="1">
        <v>43190</v>
      </c>
      <c r="F2345">
        <v>5</v>
      </c>
      <c r="G2345">
        <v>10</v>
      </c>
      <c r="H2345" t="s">
        <v>69</v>
      </c>
      <c r="I2345" t="s">
        <v>70</v>
      </c>
      <c r="J2345" t="s">
        <v>71</v>
      </c>
      <c r="K2345" t="s">
        <v>72</v>
      </c>
      <c r="L2345" t="s">
        <v>73</v>
      </c>
      <c r="M2345">
        <v>29.927308455512001</v>
      </c>
      <c r="N2345">
        <v>-90.081916326585798</v>
      </c>
    </row>
    <row r="2346" spans="1:14" x14ac:dyDescent="0.2">
      <c r="A2346" t="s">
        <v>221</v>
      </c>
      <c r="B2346" t="s">
        <v>222</v>
      </c>
      <c r="C2346" t="s">
        <v>16</v>
      </c>
      <c r="D2346" t="s">
        <v>17</v>
      </c>
      <c r="E2346" s="1">
        <v>43190</v>
      </c>
      <c r="F2346">
        <v>5</v>
      </c>
      <c r="G2346">
        <v>10</v>
      </c>
      <c r="H2346" t="s">
        <v>223</v>
      </c>
      <c r="I2346" t="s">
        <v>70</v>
      </c>
      <c r="J2346" t="s">
        <v>71</v>
      </c>
      <c r="K2346" t="s">
        <v>224</v>
      </c>
      <c r="L2346" t="s">
        <v>225</v>
      </c>
      <c r="M2346">
        <v>29.927340198793001</v>
      </c>
      <c r="N2346">
        <v>-90.0819456767112</v>
      </c>
    </row>
    <row r="2347" spans="1:14" x14ac:dyDescent="0.2">
      <c r="A2347" t="s">
        <v>18338</v>
      </c>
      <c r="B2347" t="s">
        <v>18339</v>
      </c>
      <c r="C2347" t="s">
        <v>16</v>
      </c>
      <c r="D2347" t="s">
        <v>17</v>
      </c>
      <c r="E2347" s="1">
        <v>43249</v>
      </c>
      <c r="F2347">
        <v>4</v>
      </c>
      <c r="G2347">
        <v>8</v>
      </c>
      <c r="H2347" t="s">
        <v>18340</v>
      </c>
      <c r="I2347" t="s">
        <v>70</v>
      </c>
      <c r="J2347">
        <v>5046138124</v>
      </c>
      <c r="K2347" t="s">
        <v>72</v>
      </c>
      <c r="L2347" t="s">
        <v>18341</v>
      </c>
      <c r="M2347">
        <v>29.929805773034801</v>
      </c>
      <c r="N2347">
        <v>-90.100395464430804</v>
      </c>
    </row>
    <row r="2348" spans="1:14" x14ac:dyDescent="0.2">
      <c r="A2348" t="s">
        <v>18356</v>
      </c>
      <c r="B2348" t="s">
        <v>18339</v>
      </c>
      <c r="C2348" t="s">
        <v>16</v>
      </c>
      <c r="D2348" t="s">
        <v>17</v>
      </c>
      <c r="E2348" s="1">
        <v>43249</v>
      </c>
      <c r="F2348">
        <v>4</v>
      </c>
      <c r="G2348">
        <v>8</v>
      </c>
      <c r="H2348" t="s">
        <v>18357</v>
      </c>
      <c r="I2348" t="s">
        <v>70</v>
      </c>
      <c r="J2348">
        <v>5046138124</v>
      </c>
      <c r="K2348" t="s">
        <v>72</v>
      </c>
      <c r="L2348" t="s">
        <v>18358</v>
      </c>
      <c r="M2348">
        <v>29.929805773034801</v>
      </c>
      <c r="N2348">
        <v>-90.100395464430804</v>
      </c>
    </row>
    <row r="2349" spans="1:14" x14ac:dyDescent="0.2">
      <c r="A2349" t="s">
        <v>18359</v>
      </c>
      <c r="B2349" t="s">
        <v>18360</v>
      </c>
      <c r="C2349" t="s">
        <v>16</v>
      </c>
      <c r="D2349" t="s">
        <v>17</v>
      </c>
      <c r="E2349" s="1">
        <v>43249</v>
      </c>
      <c r="F2349">
        <v>3</v>
      </c>
      <c r="G2349">
        <v>6</v>
      </c>
      <c r="H2349" t="s">
        <v>18361</v>
      </c>
      <c r="I2349" t="s">
        <v>70</v>
      </c>
      <c r="J2349">
        <v>5046138124</v>
      </c>
      <c r="K2349" t="s">
        <v>72</v>
      </c>
      <c r="L2349" t="s">
        <v>18362</v>
      </c>
      <c r="M2349">
        <v>29.930254545251898</v>
      </c>
      <c r="N2349">
        <v>-90.097110185967296</v>
      </c>
    </row>
    <row r="2350" spans="1:14" x14ac:dyDescent="0.2">
      <c r="A2350" t="s">
        <v>18363</v>
      </c>
      <c r="B2350" t="s">
        <v>18364</v>
      </c>
      <c r="C2350" t="s">
        <v>16</v>
      </c>
      <c r="D2350" t="s">
        <v>17</v>
      </c>
      <c r="E2350" s="1">
        <v>43249</v>
      </c>
      <c r="F2350">
        <v>3</v>
      </c>
      <c r="G2350">
        <v>6</v>
      </c>
      <c r="H2350" t="s">
        <v>18365</v>
      </c>
      <c r="I2350" t="s">
        <v>70</v>
      </c>
      <c r="J2350">
        <v>5046138124</v>
      </c>
      <c r="K2350" t="s">
        <v>72</v>
      </c>
      <c r="L2350" t="s">
        <v>18366</v>
      </c>
      <c r="M2350">
        <v>29.9303054971002</v>
      </c>
      <c r="N2350">
        <v>-90.097146827572601</v>
      </c>
    </row>
    <row r="2351" spans="1:14" x14ac:dyDescent="0.2">
      <c r="A2351" t="s">
        <v>3146</v>
      </c>
      <c r="B2351" t="s">
        <v>3147</v>
      </c>
      <c r="C2351" t="s">
        <v>16</v>
      </c>
      <c r="D2351" t="s">
        <v>17</v>
      </c>
      <c r="E2351" s="1">
        <v>43190</v>
      </c>
      <c r="F2351">
        <v>5</v>
      </c>
      <c r="G2351">
        <v>10</v>
      </c>
      <c r="H2351" t="s">
        <v>3148</v>
      </c>
      <c r="I2351" t="s">
        <v>3149</v>
      </c>
      <c r="J2351">
        <v>5044531057</v>
      </c>
      <c r="K2351" t="s">
        <v>3150</v>
      </c>
      <c r="L2351" t="s">
        <v>3151</v>
      </c>
      <c r="M2351">
        <v>30.023642453095899</v>
      </c>
      <c r="N2351">
        <v>-90.106276827953096</v>
      </c>
    </row>
    <row r="2352" spans="1:14" x14ac:dyDescent="0.2">
      <c r="A2352" t="s">
        <v>13528</v>
      </c>
      <c r="B2352" t="s">
        <v>13529</v>
      </c>
      <c r="C2352" t="s">
        <v>16</v>
      </c>
      <c r="D2352" t="s">
        <v>17</v>
      </c>
      <c r="E2352" s="1">
        <v>43231</v>
      </c>
      <c r="F2352">
        <v>5</v>
      </c>
      <c r="G2352">
        <v>10</v>
      </c>
      <c r="H2352" t="s">
        <v>13530</v>
      </c>
      <c r="I2352" t="s">
        <v>13531</v>
      </c>
      <c r="J2352" t="s">
        <v>13532</v>
      </c>
      <c r="K2352" t="s">
        <v>13533</v>
      </c>
      <c r="L2352" t="s">
        <v>13534</v>
      </c>
      <c r="M2352">
        <v>29.938813997851099</v>
      </c>
      <c r="N2352">
        <v>-90.102192868049997</v>
      </c>
    </row>
    <row r="2353" spans="1:14" x14ac:dyDescent="0.2">
      <c r="A2353" t="s">
        <v>13535</v>
      </c>
      <c r="B2353" t="s">
        <v>13536</v>
      </c>
      <c r="C2353" t="s">
        <v>16</v>
      </c>
      <c r="D2353" t="s">
        <v>17</v>
      </c>
      <c r="E2353" s="1">
        <v>43231</v>
      </c>
      <c r="F2353">
        <v>2</v>
      </c>
      <c r="G2353">
        <v>4</v>
      </c>
      <c r="H2353" t="s">
        <v>13537</v>
      </c>
      <c r="I2353" t="s">
        <v>13531</v>
      </c>
      <c r="J2353">
        <v>5044737843</v>
      </c>
      <c r="K2353" t="s">
        <v>13533</v>
      </c>
      <c r="L2353" t="s">
        <v>13538</v>
      </c>
      <c r="M2353">
        <v>29.931453760698801</v>
      </c>
      <c r="N2353">
        <v>-90.097432085156399</v>
      </c>
    </row>
    <row r="2354" spans="1:14" x14ac:dyDescent="0.2">
      <c r="A2354" t="s">
        <v>10731</v>
      </c>
      <c r="B2354" t="s">
        <v>10732</v>
      </c>
      <c r="C2354" t="s">
        <v>16</v>
      </c>
      <c r="D2354" t="s">
        <v>17</v>
      </c>
      <c r="E2354" s="1">
        <v>43216</v>
      </c>
      <c r="F2354">
        <v>5</v>
      </c>
      <c r="G2354">
        <v>10</v>
      </c>
      <c r="H2354" t="s">
        <v>10733</v>
      </c>
      <c r="I2354" t="s">
        <v>10734</v>
      </c>
      <c r="J2354" t="s">
        <v>10735</v>
      </c>
      <c r="K2354" t="s">
        <v>10736</v>
      </c>
      <c r="L2354" t="s">
        <v>10737</v>
      </c>
      <c r="M2354">
        <v>30.006769312229899</v>
      </c>
      <c r="N2354">
        <v>-90.041829311591599</v>
      </c>
    </row>
    <row r="2355" spans="1:14" x14ac:dyDescent="0.2">
      <c r="A2355" t="s">
        <v>3055</v>
      </c>
      <c r="B2355" t="s">
        <v>3056</v>
      </c>
      <c r="C2355" t="s">
        <v>16</v>
      </c>
      <c r="D2355" t="s">
        <v>17</v>
      </c>
      <c r="E2355" s="1">
        <v>43190</v>
      </c>
      <c r="F2355">
        <v>2</v>
      </c>
      <c r="G2355">
        <v>4</v>
      </c>
      <c r="H2355" t="s">
        <v>3057</v>
      </c>
      <c r="I2355" t="s">
        <v>3058</v>
      </c>
      <c r="J2355" t="s">
        <v>3059</v>
      </c>
      <c r="K2355" t="s">
        <v>3060</v>
      </c>
      <c r="L2355" t="s">
        <v>3061</v>
      </c>
      <c r="M2355">
        <v>29.964350145707801</v>
      </c>
      <c r="N2355">
        <v>-90.066873477855097</v>
      </c>
    </row>
    <row r="2356" spans="1:14" x14ac:dyDescent="0.2">
      <c r="A2356" t="s">
        <v>17040</v>
      </c>
      <c r="B2356" t="s">
        <v>17041</v>
      </c>
      <c r="C2356" t="s">
        <v>16</v>
      </c>
      <c r="D2356" t="s">
        <v>17</v>
      </c>
      <c r="E2356" s="1">
        <v>43243</v>
      </c>
      <c r="F2356">
        <v>2</v>
      </c>
      <c r="G2356">
        <v>4</v>
      </c>
      <c r="H2356" t="s">
        <v>17042</v>
      </c>
      <c r="I2356" t="s">
        <v>3058</v>
      </c>
      <c r="J2356" t="s">
        <v>3059</v>
      </c>
      <c r="K2356" t="s">
        <v>17043</v>
      </c>
      <c r="L2356" t="s">
        <v>17044</v>
      </c>
      <c r="M2356">
        <v>29.964427286501699</v>
      </c>
      <c r="N2356">
        <v>-90.066981424129807</v>
      </c>
    </row>
    <row r="2357" spans="1:14" x14ac:dyDescent="0.2">
      <c r="A2357" t="s">
        <v>17049</v>
      </c>
      <c r="B2357" t="s">
        <v>17050</v>
      </c>
      <c r="C2357" t="s">
        <v>16</v>
      </c>
      <c r="D2357" t="s">
        <v>17</v>
      </c>
      <c r="E2357" s="1">
        <v>43243</v>
      </c>
      <c r="F2357">
        <v>2</v>
      </c>
      <c r="G2357">
        <v>4</v>
      </c>
      <c r="H2357" t="s">
        <v>17051</v>
      </c>
      <c r="I2357" t="s">
        <v>3058</v>
      </c>
      <c r="J2357" t="s">
        <v>3059</v>
      </c>
      <c r="K2357" t="s">
        <v>17052</v>
      </c>
      <c r="L2357" t="s">
        <v>17053</v>
      </c>
      <c r="M2357">
        <v>29.964427286501699</v>
      </c>
      <c r="N2357">
        <v>-90.066981424129807</v>
      </c>
    </row>
    <row r="2358" spans="1:14" x14ac:dyDescent="0.2">
      <c r="A2358" t="s">
        <v>18889</v>
      </c>
      <c r="B2358" t="s">
        <v>18890</v>
      </c>
      <c r="C2358" t="s">
        <v>16</v>
      </c>
      <c r="D2358" t="s">
        <v>17</v>
      </c>
      <c r="E2358" s="1">
        <v>43250</v>
      </c>
      <c r="F2358">
        <v>2</v>
      </c>
      <c r="G2358">
        <v>4</v>
      </c>
      <c r="H2358" t="s">
        <v>18891</v>
      </c>
      <c r="I2358" t="s">
        <v>3058</v>
      </c>
      <c r="J2358" t="s">
        <v>3059</v>
      </c>
      <c r="K2358" t="s">
        <v>17052</v>
      </c>
      <c r="L2358" t="s">
        <v>18892</v>
      </c>
      <c r="M2358">
        <v>29.964427286501699</v>
      </c>
      <c r="N2358">
        <v>-90.066981424129807</v>
      </c>
    </row>
    <row r="2359" spans="1:14" x14ac:dyDescent="0.2">
      <c r="A2359" t="s">
        <v>276</v>
      </c>
      <c r="B2359" t="s">
        <v>277</v>
      </c>
      <c r="C2359" t="s">
        <v>31</v>
      </c>
      <c r="D2359" t="s">
        <v>17</v>
      </c>
      <c r="E2359" s="1">
        <v>43199</v>
      </c>
      <c r="F2359">
        <v>1</v>
      </c>
      <c r="G2359">
        <v>2</v>
      </c>
      <c r="H2359" t="s">
        <v>278</v>
      </c>
      <c r="I2359" t="s">
        <v>279</v>
      </c>
      <c r="J2359">
        <v>8033511458</v>
      </c>
      <c r="K2359" t="s">
        <v>280</v>
      </c>
      <c r="L2359" t="s">
        <v>281</v>
      </c>
      <c r="M2359">
        <v>29.9559195922984</v>
      </c>
      <c r="N2359">
        <v>-90.115740625721202</v>
      </c>
    </row>
    <row r="2360" spans="1:14" x14ac:dyDescent="0.2">
      <c r="A2360" t="s">
        <v>14588</v>
      </c>
      <c r="B2360" t="s">
        <v>14589</v>
      </c>
      <c r="C2360" t="s">
        <v>31</v>
      </c>
      <c r="D2360" t="s">
        <v>17</v>
      </c>
      <c r="E2360" s="1">
        <v>43234</v>
      </c>
      <c r="F2360">
        <v>1</v>
      </c>
      <c r="G2360">
        <v>2</v>
      </c>
      <c r="H2360" t="s">
        <v>14590</v>
      </c>
      <c r="I2360" t="s">
        <v>14591</v>
      </c>
      <c r="J2360" t="s">
        <v>14592</v>
      </c>
      <c r="K2360" t="s">
        <v>14593</v>
      </c>
      <c r="L2360" t="s">
        <v>14594</v>
      </c>
      <c r="M2360">
        <v>30.0062613481707</v>
      </c>
      <c r="N2360">
        <v>-90.050853500621898</v>
      </c>
    </row>
    <row r="2361" spans="1:14" x14ac:dyDescent="0.2">
      <c r="A2361" t="s">
        <v>17568</v>
      </c>
      <c r="B2361" t="s">
        <v>16206</v>
      </c>
      <c r="C2361" t="s">
        <v>16</v>
      </c>
      <c r="D2361" t="s">
        <v>17</v>
      </c>
      <c r="E2361" s="1">
        <v>43245</v>
      </c>
      <c r="F2361">
        <v>4</v>
      </c>
      <c r="G2361">
        <v>8</v>
      </c>
      <c r="H2361" t="s">
        <v>17569</v>
      </c>
      <c r="I2361" t="s">
        <v>17570</v>
      </c>
      <c r="J2361" t="s">
        <v>17571</v>
      </c>
      <c r="K2361" t="s">
        <v>17572</v>
      </c>
      <c r="L2361" t="s">
        <v>17573</v>
      </c>
      <c r="M2361">
        <v>29.968741061935901</v>
      </c>
      <c r="N2361">
        <v>-90.068352098881803</v>
      </c>
    </row>
    <row r="2362" spans="1:14" x14ac:dyDescent="0.2">
      <c r="A2362" t="s">
        <v>12737</v>
      </c>
      <c r="B2362" t="s">
        <v>12738</v>
      </c>
      <c r="C2362" t="s">
        <v>31</v>
      </c>
      <c r="D2362" t="s">
        <v>17</v>
      </c>
      <c r="E2362" s="1">
        <v>43229</v>
      </c>
      <c r="F2362">
        <v>2</v>
      </c>
      <c r="G2362">
        <v>4</v>
      </c>
      <c r="H2362" t="s">
        <v>12739</v>
      </c>
      <c r="I2362" t="s">
        <v>12740</v>
      </c>
      <c r="J2362" t="s">
        <v>12741</v>
      </c>
      <c r="K2362" t="s">
        <v>12742</v>
      </c>
      <c r="L2362" t="s">
        <v>12743</v>
      </c>
      <c r="M2362">
        <v>29.942977473779901</v>
      </c>
      <c r="N2362">
        <v>-90.052943376479703</v>
      </c>
    </row>
    <row r="2363" spans="1:14" x14ac:dyDescent="0.2">
      <c r="A2363" t="s">
        <v>11398</v>
      </c>
      <c r="B2363" t="s">
        <v>11399</v>
      </c>
      <c r="C2363" t="s">
        <v>31</v>
      </c>
      <c r="D2363" t="s">
        <v>17</v>
      </c>
      <c r="E2363" s="1">
        <v>43221</v>
      </c>
      <c r="F2363">
        <v>2</v>
      </c>
      <c r="G2363">
        <v>4</v>
      </c>
      <c r="H2363" t="s">
        <v>11400</v>
      </c>
      <c r="I2363" t="s">
        <v>11401</v>
      </c>
      <c r="J2363">
        <v>5042592302</v>
      </c>
      <c r="K2363" t="s">
        <v>11402</v>
      </c>
      <c r="L2363" t="s">
        <v>11403</v>
      </c>
      <c r="M2363">
        <v>29.9217817823918</v>
      </c>
      <c r="N2363">
        <v>-90.089982572770595</v>
      </c>
    </row>
    <row r="2364" spans="1:14" x14ac:dyDescent="0.2">
      <c r="A2364" t="s">
        <v>3790</v>
      </c>
      <c r="B2364" t="s">
        <v>3791</v>
      </c>
      <c r="C2364" t="s">
        <v>31</v>
      </c>
      <c r="D2364" t="s">
        <v>17</v>
      </c>
      <c r="E2364" s="1">
        <v>43190</v>
      </c>
      <c r="F2364">
        <v>3</v>
      </c>
      <c r="G2364">
        <v>6</v>
      </c>
      <c r="H2364" t="s">
        <v>3792</v>
      </c>
      <c r="I2364" t="s">
        <v>3793</v>
      </c>
      <c r="J2364" t="s">
        <v>3794</v>
      </c>
      <c r="K2364" t="s">
        <v>3795</v>
      </c>
      <c r="L2364" t="s">
        <v>3796</v>
      </c>
      <c r="M2364">
        <v>29.9306281969384</v>
      </c>
      <c r="N2364">
        <v>-90.103353061048594</v>
      </c>
    </row>
    <row r="2365" spans="1:14" x14ac:dyDescent="0.2">
      <c r="A2365" t="s">
        <v>21628</v>
      </c>
      <c r="B2365" t="s">
        <v>21629</v>
      </c>
      <c r="C2365" t="s">
        <v>16</v>
      </c>
      <c r="D2365" t="s">
        <v>17</v>
      </c>
      <c r="E2365" s="1">
        <v>43280</v>
      </c>
      <c r="F2365">
        <v>2</v>
      </c>
      <c r="G2365">
        <v>4</v>
      </c>
      <c r="H2365" t="s">
        <v>21630</v>
      </c>
      <c r="I2365" t="s">
        <v>21631</v>
      </c>
      <c r="J2365">
        <v>7816407040</v>
      </c>
      <c r="K2365" t="s">
        <v>21632</v>
      </c>
      <c r="L2365" t="s">
        <v>21633</v>
      </c>
      <c r="M2365">
        <v>29.9262797856492</v>
      </c>
      <c r="N2365">
        <v>-90.082014486508299</v>
      </c>
    </row>
    <row r="2366" spans="1:14" x14ac:dyDescent="0.2">
      <c r="A2366" t="s">
        <v>13307</v>
      </c>
      <c r="B2366" t="s">
        <v>13308</v>
      </c>
      <c r="C2366" t="s">
        <v>31</v>
      </c>
      <c r="D2366" t="s">
        <v>17</v>
      </c>
      <c r="E2366" s="1">
        <v>43251</v>
      </c>
      <c r="F2366">
        <v>3</v>
      </c>
      <c r="G2366">
        <v>6</v>
      </c>
      <c r="H2366" t="s">
        <v>13309</v>
      </c>
      <c r="I2366" t="s">
        <v>13310</v>
      </c>
      <c r="J2366">
        <v>5042109350</v>
      </c>
      <c r="K2366" t="s">
        <v>13311</v>
      </c>
      <c r="L2366" t="s">
        <v>13312</v>
      </c>
      <c r="M2366">
        <v>29.982939715642601</v>
      </c>
      <c r="N2366">
        <v>-90.101371742532805</v>
      </c>
    </row>
    <row r="2367" spans="1:14" x14ac:dyDescent="0.2">
      <c r="A2367" t="s">
        <v>3954</v>
      </c>
      <c r="B2367" t="s">
        <v>3955</v>
      </c>
      <c r="C2367" t="s">
        <v>62</v>
      </c>
      <c r="D2367" t="s">
        <v>17</v>
      </c>
      <c r="E2367" s="1">
        <v>43190</v>
      </c>
      <c r="F2367">
        <v>2</v>
      </c>
      <c r="G2367">
        <v>4</v>
      </c>
      <c r="H2367" t="s">
        <v>3956</v>
      </c>
      <c r="I2367" t="s">
        <v>3957</v>
      </c>
      <c r="J2367" t="s">
        <v>3958</v>
      </c>
      <c r="K2367" t="s">
        <v>3959</v>
      </c>
      <c r="L2367" t="s">
        <v>3960</v>
      </c>
      <c r="M2367">
        <v>29.944254820366499</v>
      </c>
      <c r="N2367">
        <v>-90.070994825472098</v>
      </c>
    </row>
    <row r="2368" spans="1:14" x14ac:dyDescent="0.2">
      <c r="A2368" t="s">
        <v>14605</v>
      </c>
      <c r="B2368" t="s">
        <v>14606</v>
      </c>
      <c r="C2368" t="s">
        <v>62</v>
      </c>
      <c r="D2368" t="s">
        <v>17</v>
      </c>
      <c r="E2368" s="1">
        <v>43234</v>
      </c>
      <c r="F2368">
        <v>2</v>
      </c>
      <c r="G2368">
        <v>4</v>
      </c>
      <c r="H2368" t="s">
        <v>14607</v>
      </c>
      <c r="I2368" t="s">
        <v>3957</v>
      </c>
      <c r="J2368" t="s">
        <v>3958</v>
      </c>
      <c r="K2368" t="s">
        <v>3959</v>
      </c>
      <c r="L2368" t="s">
        <v>14608</v>
      </c>
      <c r="M2368">
        <v>29.944265480316499</v>
      </c>
      <c r="N2368">
        <v>-90.071081465509195</v>
      </c>
    </row>
    <row r="2369" spans="1:14" x14ac:dyDescent="0.2">
      <c r="A2369" t="s">
        <v>16997</v>
      </c>
      <c r="B2369" t="s">
        <v>16998</v>
      </c>
      <c r="C2369" t="s">
        <v>16</v>
      </c>
      <c r="D2369" t="s">
        <v>17</v>
      </c>
      <c r="E2369" s="1">
        <v>43243</v>
      </c>
      <c r="F2369">
        <v>2</v>
      </c>
      <c r="G2369">
        <v>4</v>
      </c>
      <c r="H2369" t="s">
        <v>16999</v>
      </c>
      <c r="I2369" t="s">
        <v>17000</v>
      </c>
      <c r="J2369" t="s">
        <v>17001</v>
      </c>
      <c r="K2369" t="s">
        <v>17002</v>
      </c>
      <c r="L2369" t="s">
        <v>17003</v>
      </c>
      <c r="M2369">
        <v>29.917530586379801</v>
      </c>
      <c r="N2369">
        <v>-90.1197714366984</v>
      </c>
    </row>
    <row r="2370" spans="1:14" x14ac:dyDescent="0.2">
      <c r="A2370" t="s">
        <v>24782</v>
      </c>
      <c r="B2370" t="s">
        <v>20315</v>
      </c>
      <c r="C2370" t="s">
        <v>16</v>
      </c>
      <c r="D2370" t="s">
        <v>17</v>
      </c>
      <c r="E2370" s="1">
        <v>43006</v>
      </c>
      <c r="F2370">
        <v>2</v>
      </c>
      <c r="G2370">
        <v>4</v>
      </c>
      <c r="H2370" t="s">
        <v>24783</v>
      </c>
      <c r="I2370" t="s">
        <v>24784</v>
      </c>
      <c r="J2370" t="s">
        <v>24785</v>
      </c>
      <c r="K2370" t="s">
        <v>24786</v>
      </c>
      <c r="L2370" t="s">
        <v>24787</v>
      </c>
      <c r="M2370">
        <v>29.9218766661578</v>
      </c>
      <c r="N2370">
        <v>-90.088583189084602</v>
      </c>
    </row>
    <row r="2371" spans="1:14" x14ac:dyDescent="0.2">
      <c r="A2371" t="s">
        <v>18994</v>
      </c>
      <c r="B2371" t="s">
        <v>18995</v>
      </c>
      <c r="C2371" t="s">
        <v>16</v>
      </c>
      <c r="D2371" t="s">
        <v>17</v>
      </c>
      <c r="E2371" s="1">
        <v>43250</v>
      </c>
      <c r="F2371">
        <v>4</v>
      </c>
      <c r="G2371">
        <v>8</v>
      </c>
      <c r="H2371" t="s">
        <v>18996</v>
      </c>
      <c r="I2371" t="s">
        <v>18997</v>
      </c>
      <c r="J2371">
        <v>5046168425</v>
      </c>
      <c r="K2371" t="s">
        <v>18998</v>
      </c>
      <c r="L2371" t="s">
        <v>18999</v>
      </c>
      <c r="M2371">
        <v>30.011070291110101</v>
      </c>
      <c r="N2371">
        <v>-90.034395755666395</v>
      </c>
    </row>
    <row r="2372" spans="1:14" x14ac:dyDescent="0.2">
      <c r="A2372" t="s">
        <v>14474</v>
      </c>
      <c r="B2372" t="s">
        <v>14475</v>
      </c>
      <c r="C2372" t="s">
        <v>31</v>
      </c>
      <c r="D2372" t="s">
        <v>17</v>
      </c>
      <c r="E2372" s="1">
        <v>43234</v>
      </c>
      <c r="F2372">
        <v>3</v>
      </c>
      <c r="G2372">
        <v>6</v>
      </c>
      <c r="H2372" t="s">
        <v>14476</v>
      </c>
      <c r="I2372" t="s">
        <v>14477</v>
      </c>
      <c r="J2372">
        <v>5046096508</v>
      </c>
      <c r="K2372" t="s">
        <v>14478</v>
      </c>
      <c r="L2372" t="s">
        <v>14479</v>
      </c>
      <c r="M2372">
        <v>29.971433392801401</v>
      </c>
      <c r="N2372">
        <v>-90.098388190928603</v>
      </c>
    </row>
    <row r="2373" spans="1:14" x14ac:dyDescent="0.2">
      <c r="A2373" t="s">
        <v>19580</v>
      </c>
      <c r="B2373" t="s">
        <v>19581</v>
      </c>
      <c r="C2373" t="s">
        <v>16</v>
      </c>
      <c r="D2373" t="s">
        <v>17</v>
      </c>
      <c r="E2373" s="1">
        <v>43251</v>
      </c>
      <c r="F2373">
        <v>2</v>
      </c>
      <c r="G2373">
        <v>4</v>
      </c>
      <c r="H2373" t="s">
        <v>19582</v>
      </c>
      <c r="I2373" t="s">
        <v>19583</v>
      </c>
      <c r="J2373">
        <v>5043014745</v>
      </c>
      <c r="K2373" t="s">
        <v>19584</v>
      </c>
      <c r="L2373" t="s">
        <v>19585</v>
      </c>
      <c r="M2373">
        <v>29.955508161475201</v>
      </c>
      <c r="N2373">
        <v>-90.135128553538095</v>
      </c>
    </row>
    <row r="2374" spans="1:14" x14ac:dyDescent="0.2">
      <c r="A2374" t="s">
        <v>18223</v>
      </c>
      <c r="B2374" t="s">
        <v>18224</v>
      </c>
      <c r="C2374" t="s">
        <v>31</v>
      </c>
      <c r="D2374" t="s">
        <v>17</v>
      </c>
      <c r="E2374" s="1">
        <v>43249</v>
      </c>
      <c r="F2374">
        <v>1</v>
      </c>
      <c r="G2374">
        <v>2</v>
      </c>
      <c r="H2374" t="s">
        <v>18225</v>
      </c>
      <c r="I2374" t="s">
        <v>18226</v>
      </c>
      <c r="J2374">
        <v>5048952902</v>
      </c>
      <c r="K2374" t="s">
        <v>18227</v>
      </c>
      <c r="L2374" t="s">
        <v>18228</v>
      </c>
      <c r="M2374">
        <v>29.932254370370199</v>
      </c>
      <c r="N2374">
        <v>-90.087784136722505</v>
      </c>
    </row>
    <row r="2375" spans="1:14" x14ac:dyDescent="0.2">
      <c r="A2375" t="s">
        <v>11855</v>
      </c>
      <c r="B2375" t="s">
        <v>11856</v>
      </c>
      <c r="C2375" t="s">
        <v>31</v>
      </c>
      <c r="D2375" t="s">
        <v>17</v>
      </c>
      <c r="E2375" s="1">
        <v>43225</v>
      </c>
      <c r="F2375">
        <v>2</v>
      </c>
      <c r="G2375">
        <v>4</v>
      </c>
      <c r="H2375" t="s">
        <v>11857</v>
      </c>
      <c r="I2375" t="s">
        <v>11858</v>
      </c>
      <c r="J2375">
        <v>5044603134</v>
      </c>
      <c r="K2375" t="s">
        <v>11859</v>
      </c>
      <c r="L2375" t="s">
        <v>11860</v>
      </c>
      <c r="M2375">
        <v>29.963667873026498</v>
      </c>
      <c r="N2375">
        <v>-90.071240899410299</v>
      </c>
    </row>
    <row r="2376" spans="1:14" x14ac:dyDescent="0.2">
      <c r="A2376" t="s">
        <v>2518</v>
      </c>
      <c r="B2376" t="s">
        <v>2519</v>
      </c>
      <c r="C2376" t="s">
        <v>16</v>
      </c>
      <c r="D2376" t="s">
        <v>17</v>
      </c>
      <c r="E2376" s="1">
        <v>43190</v>
      </c>
      <c r="F2376">
        <v>3</v>
      </c>
      <c r="G2376">
        <v>6</v>
      </c>
      <c r="H2376" t="s">
        <v>2520</v>
      </c>
      <c r="I2376" t="s">
        <v>2521</v>
      </c>
      <c r="J2376">
        <v>5046693026</v>
      </c>
      <c r="K2376" t="s">
        <v>2522</v>
      </c>
      <c r="L2376" t="s">
        <v>2523</v>
      </c>
      <c r="M2376">
        <v>29.9680559565683</v>
      </c>
      <c r="N2376">
        <v>-90.064936249215805</v>
      </c>
    </row>
    <row r="2377" spans="1:14" x14ac:dyDescent="0.2">
      <c r="A2377" t="s">
        <v>22830</v>
      </c>
      <c r="B2377" t="s">
        <v>22429</v>
      </c>
      <c r="C2377" t="s">
        <v>16</v>
      </c>
      <c r="D2377" t="s">
        <v>17</v>
      </c>
      <c r="E2377" s="1">
        <v>43311</v>
      </c>
      <c r="F2377">
        <v>2</v>
      </c>
      <c r="G2377">
        <v>4</v>
      </c>
      <c r="H2377" t="s">
        <v>22831</v>
      </c>
      <c r="I2377" t="s">
        <v>22832</v>
      </c>
      <c r="J2377" t="s">
        <v>22833</v>
      </c>
      <c r="K2377" t="s">
        <v>22834</v>
      </c>
      <c r="L2377" t="s">
        <v>22835</v>
      </c>
      <c r="M2377">
        <v>29.966410028503201</v>
      </c>
      <c r="N2377">
        <v>-90.061274371810697</v>
      </c>
    </row>
    <row r="2378" spans="1:14" x14ac:dyDescent="0.2">
      <c r="A2378" t="s">
        <v>20051</v>
      </c>
      <c r="B2378" t="s">
        <v>20052</v>
      </c>
      <c r="C2378" t="s">
        <v>16</v>
      </c>
      <c r="D2378" t="s">
        <v>17</v>
      </c>
      <c r="E2378" s="1">
        <v>43256</v>
      </c>
      <c r="F2378">
        <v>2</v>
      </c>
      <c r="G2378">
        <v>4</v>
      </c>
      <c r="H2378" t="s">
        <v>20053</v>
      </c>
      <c r="I2378" t="s">
        <v>20054</v>
      </c>
      <c r="J2378" t="s">
        <v>20055</v>
      </c>
      <c r="K2378" t="s">
        <v>20056</v>
      </c>
      <c r="L2378" t="s">
        <v>20057</v>
      </c>
      <c r="M2378">
        <v>29.979142700243901</v>
      </c>
      <c r="N2378">
        <v>-90.068777282313206</v>
      </c>
    </row>
    <row r="2379" spans="1:14" x14ac:dyDescent="0.2">
      <c r="A2379" t="s">
        <v>9647</v>
      </c>
      <c r="B2379" t="s">
        <v>9648</v>
      </c>
      <c r="C2379" t="s">
        <v>31</v>
      </c>
      <c r="D2379" t="s">
        <v>17</v>
      </c>
      <c r="E2379" s="1">
        <v>43210</v>
      </c>
      <c r="F2379">
        <v>2</v>
      </c>
      <c r="G2379">
        <v>4</v>
      </c>
      <c r="H2379" t="s">
        <v>9649</v>
      </c>
      <c r="I2379" t="s">
        <v>9650</v>
      </c>
      <c r="J2379" t="s">
        <v>9651</v>
      </c>
      <c r="K2379" t="s">
        <v>9652</v>
      </c>
      <c r="L2379" t="s">
        <v>9653</v>
      </c>
      <c r="M2379">
        <v>29.961351526301101</v>
      </c>
      <c r="N2379">
        <v>-90.034908978282601</v>
      </c>
    </row>
    <row r="2380" spans="1:14" x14ac:dyDescent="0.2">
      <c r="A2380" t="s">
        <v>4843</v>
      </c>
      <c r="B2380" t="s">
        <v>4844</v>
      </c>
      <c r="C2380" t="s">
        <v>16</v>
      </c>
      <c r="D2380" t="s">
        <v>17</v>
      </c>
      <c r="E2380" s="1">
        <v>43190</v>
      </c>
      <c r="F2380">
        <v>2</v>
      </c>
      <c r="G2380">
        <v>4</v>
      </c>
      <c r="H2380" t="s">
        <v>4845</v>
      </c>
      <c r="I2380" t="s">
        <v>4846</v>
      </c>
      <c r="J2380" t="s">
        <v>4847</v>
      </c>
      <c r="K2380" t="s">
        <v>4848</v>
      </c>
      <c r="L2380" t="s">
        <v>4849</v>
      </c>
      <c r="M2380">
        <v>29.982422010793901</v>
      </c>
      <c r="N2380">
        <v>-90.102003277803107</v>
      </c>
    </row>
    <row r="2381" spans="1:14" x14ac:dyDescent="0.2">
      <c r="A2381" t="s">
        <v>9073</v>
      </c>
      <c r="B2381" t="s">
        <v>9074</v>
      </c>
      <c r="C2381" t="s">
        <v>31</v>
      </c>
      <c r="D2381" t="s">
        <v>17</v>
      </c>
      <c r="E2381" s="1">
        <v>43207</v>
      </c>
      <c r="F2381">
        <v>2</v>
      </c>
      <c r="G2381">
        <v>4</v>
      </c>
      <c r="H2381" t="s">
        <v>9075</v>
      </c>
      <c r="I2381" t="s">
        <v>9076</v>
      </c>
      <c r="J2381">
        <v>5045780156</v>
      </c>
      <c r="K2381" t="s">
        <v>9077</v>
      </c>
      <c r="L2381" t="s">
        <v>9078</v>
      </c>
      <c r="M2381">
        <v>29.963034648401699</v>
      </c>
      <c r="N2381">
        <v>-90.052919442052101</v>
      </c>
    </row>
    <row r="2382" spans="1:14" x14ac:dyDescent="0.2">
      <c r="A2382" t="s">
        <v>14730</v>
      </c>
      <c r="B2382" t="s">
        <v>14731</v>
      </c>
      <c r="C2382" t="s">
        <v>16</v>
      </c>
      <c r="D2382" t="s">
        <v>17</v>
      </c>
      <c r="E2382" s="1">
        <v>43235</v>
      </c>
      <c r="F2382">
        <v>2</v>
      </c>
      <c r="G2382">
        <v>4</v>
      </c>
      <c r="H2382" t="s">
        <v>14732</v>
      </c>
      <c r="I2382" t="s">
        <v>14733</v>
      </c>
      <c r="J2382" t="s">
        <v>14734</v>
      </c>
      <c r="K2382" t="s">
        <v>14735</v>
      </c>
      <c r="L2382" t="s">
        <v>14736</v>
      </c>
      <c r="M2382">
        <v>29.928551553869301</v>
      </c>
      <c r="N2382">
        <v>-90.103377847376805</v>
      </c>
    </row>
    <row r="2383" spans="1:14" x14ac:dyDescent="0.2">
      <c r="A2383" t="s">
        <v>14737</v>
      </c>
      <c r="B2383" t="s">
        <v>14738</v>
      </c>
      <c r="C2383" t="s">
        <v>16</v>
      </c>
      <c r="D2383" t="s">
        <v>17</v>
      </c>
      <c r="E2383" s="1">
        <v>43235</v>
      </c>
      <c r="F2383">
        <v>2</v>
      </c>
      <c r="G2383">
        <v>4</v>
      </c>
      <c r="H2383" t="s">
        <v>14739</v>
      </c>
      <c r="I2383" t="s">
        <v>14733</v>
      </c>
      <c r="J2383" t="s">
        <v>14734</v>
      </c>
      <c r="K2383" t="s">
        <v>14735</v>
      </c>
      <c r="L2383" t="s">
        <v>14740</v>
      </c>
      <c r="M2383">
        <v>29.928551553869301</v>
      </c>
      <c r="N2383">
        <v>-90.103377847376805</v>
      </c>
    </row>
    <row r="2384" spans="1:14" x14ac:dyDescent="0.2">
      <c r="A2384" t="s">
        <v>2595</v>
      </c>
      <c r="B2384" t="s">
        <v>2596</v>
      </c>
      <c r="C2384" t="s">
        <v>16</v>
      </c>
      <c r="D2384" t="s">
        <v>17</v>
      </c>
      <c r="E2384" s="1">
        <v>43190</v>
      </c>
      <c r="F2384">
        <v>2</v>
      </c>
      <c r="G2384">
        <v>4</v>
      </c>
      <c r="H2384" t="s">
        <v>2597</v>
      </c>
      <c r="I2384" t="s">
        <v>2598</v>
      </c>
      <c r="J2384" t="s">
        <v>2599</v>
      </c>
      <c r="K2384" t="s">
        <v>2600</v>
      </c>
      <c r="L2384" t="s">
        <v>2601</v>
      </c>
      <c r="M2384">
        <v>29.951023489926499</v>
      </c>
      <c r="N2384">
        <v>-90.071153603327403</v>
      </c>
    </row>
    <row r="2385" spans="1:14" x14ac:dyDescent="0.2">
      <c r="A2385" t="s">
        <v>9049</v>
      </c>
      <c r="B2385" t="s">
        <v>9050</v>
      </c>
      <c r="C2385" t="s">
        <v>16</v>
      </c>
      <c r="D2385" t="s">
        <v>17</v>
      </c>
      <c r="E2385" s="1">
        <v>43207</v>
      </c>
      <c r="F2385">
        <v>2</v>
      </c>
      <c r="G2385">
        <v>4</v>
      </c>
      <c r="H2385" t="s">
        <v>9051</v>
      </c>
      <c r="I2385" t="s">
        <v>9052</v>
      </c>
      <c r="J2385">
        <v>5043293131</v>
      </c>
      <c r="K2385" t="s">
        <v>9053</v>
      </c>
      <c r="L2385" t="s">
        <v>9054</v>
      </c>
      <c r="M2385">
        <v>29.936432479044498</v>
      </c>
      <c r="N2385">
        <v>-90.080471302732093</v>
      </c>
    </row>
    <row r="2386" spans="1:14" x14ac:dyDescent="0.2">
      <c r="A2386" t="s">
        <v>18875</v>
      </c>
      <c r="B2386" t="s">
        <v>18876</v>
      </c>
      <c r="C2386" t="s">
        <v>16</v>
      </c>
      <c r="D2386" t="s">
        <v>17</v>
      </c>
      <c r="E2386" s="1">
        <v>43250</v>
      </c>
      <c r="F2386">
        <v>2</v>
      </c>
      <c r="G2386">
        <v>4</v>
      </c>
      <c r="H2386" t="s">
        <v>18877</v>
      </c>
      <c r="I2386" t="s">
        <v>18878</v>
      </c>
      <c r="J2386" t="s">
        <v>18879</v>
      </c>
      <c r="K2386" t="s">
        <v>18880</v>
      </c>
      <c r="L2386" t="s">
        <v>18881</v>
      </c>
      <c r="M2386">
        <v>29.948997912978399</v>
      </c>
      <c r="N2386">
        <v>-90.049973776900899</v>
      </c>
    </row>
    <row r="2387" spans="1:14" x14ac:dyDescent="0.2">
      <c r="A2387" t="s">
        <v>18893</v>
      </c>
      <c r="B2387" t="s">
        <v>18894</v>
      </c>
      <c r="C2387" t="s">
        <v>16</v>
      </c>
      <c r="D2387" t="s">
        <v>17</v>
      </c>
      <c r="E2387" s="1">
        <v>43250</v>
      </c>
      <c r="F2387">
        <v>2</v>
      </c>
      <c r="G2387">
        <v>4</v>
      </c>
      <c r="H2387" t="s">
        <v>18895</v>
      </c>
      <c r="I2387" t="s">
        <v>18878</v>
      </c>
      <c r="J2387" t="s">
        <v>18879</v>
      </c>
      <c r="K2387" t="s">
        <v>18880</v>
      </c>
      <c r="L2387" t="s">
        <v>18896</v>
      </c>
      <c r="M2387">
        <v>29.9489630428581</v>
      </c>
      <c r="N2387">
        <v>-90.049975159074805</v>
      </c>
    </row>
    <row r="2388" spans="1:14" x14ac:dyDescent="0.2">
      <c r="A2388" t="s">
        <v>23413</v>
      </c>
      <c r="B2388" t="s">
        <v>23414</v>
      </c>
      <c r="C2388" t="s">
        <v>16</v>
      </c>
      <c r="D2388" t="s">
        <v>17</v>
      </c>
      <c r="E2388" s="1">
        <v>43323</v>
      </c>
      <c r="F2388">
        <v>2</v>
      </c>
      <c r="G2388">
        <v>4</v>
      </c>
      <c r="H2388" t="s">
        <v>23415</v>
      </c>
      <c r="I2388" t="s">
        <v>23416</v>
      </c>
      <c r="J2388">
        <v>5044913123</v>
      </c>
      <c r="K2388" t="s">
        <v>23417</v>
      </c>
      <c r="L2388" t="s">
        <v>23418</v>
      </c>
      <c r="M2388">
        <v>29.9421932140887</v>
      </c>
      <c r="N2388">
        <v>-90.027830764786401</v>
      </c>
    </row>
    <row r="2389" spans="1:14" x14ac:dyDescent="0.2">
      <c r="A2389" t="s">
        <v>2376</v>
      </c>
      <c r="B2389" t="s">
        <v>2377</v>
      </c>
      <c r="C2389" t="s">
        <v>16</v>
      </c>
      <c r="D2389" t="s">
        <v>17</v>
      </c>
      <c r="E2389" s="1">
        <v>43190</v>
      </c>
      <c r="F2389">
        <v>1</v>
      </c>
      <c r="G2389">
        <v>2</v>
      </c>
      <c r="H2389" t="s">
        <v>2378</v>
      </c>
      <c r="I2389" t="s">
        <v>2379</v>
      </c>
      <c r="J2389">
        <v>5049571569</v>
      </c>
      <c r="K2389" t="s">
        <v>2380</v>
      </c>
      <c r="L2389" t="s">
        <v>2381</v>
      </c>
      <c r="M2389">
        <v>29.965230003470801</v>
      </c>
      <c r="N2389">
        <v>-90.093620903841199</v>
      </c>
    </row>
    <row r="2390" spans="1:14" x14ac:dyDescent="0.2">
      <c r="A2390" t="s">
        <v>10086</v>
      </c>
      <c r="B2390" t="s">
        <v>10087</v>
      </c>
      <c r="C2390" t="s">
        <v>31</v>
      </c>
      <c r="D2390" t="s">
        <v>17</v>
      </c>
      <c r="E2390" s="1">
        <v>43213</v>
      </c>
      <c r="F2390">
        <v>2</v>
      </c>
      <c r="G2390">
        <v>4</v>
      </c>
      <c r="H2390" t="s">
        <v>10088</v>
      </c>
      <c r="I2390" t="s">
        <v>10089</v>
      </c>
      <c r="J2390">
        <v>5049446499</v>
      </c>
      <c r="K2390" t="s">
        <v>10090</v>
      </c>
      <c r="L2390" t="s">
        <v>10091</v>
      </c>
      <c r="M2390">
        <v>29.963447132721001</v>
      </c>
      <c r="N2390">
        <v>-90.043911057026705</v>
      </c>
    </row>
    <row r="2391" spans="1:14" x14ac:dyDescent="0.2">
      <c r="A2391" t="s">
        <v>24297</v>
      </c>
      <c r="B2391" t="s">
        <v>24298</v>
      </c>
      <c r="C2391" t="s">
        <v>16</v>
      </c>
      <c r="D2391" t="s">
        <v>17</v>
      </c>
      <c r="E2391" s="1">
        <v>43357</v>
      </c>
      <c r="F2391">
        <v>2</v>
      </c>
      <c r="G2391">
        <v>4</v>
      </c>
      <c r="H2391" t="s">
        <v>24299</v>
      </c>
      <c r="I2391" t="s">
        <v>24300</v>
      </c>
      <c r="J2391" t="s">
        <v>24301</v>
      </c>
      <c r="K2391" t="s">
        <v>24302</v>
      </c>
      <c r="L2391" t="s">
        <v>24303</v>
      </c>
      <c r="M2391">
        <v>29.965867646520898</v>
      </c>
      <c r="N2391">
        <v>-90.066235771579301</v>
      </c>
    </row>
    <row r="2392" spans="1:14" x14ac:dyDescent="0.2">
      <c r="A2392" t="s">
        <v>11443</v>
      </c>
      <c r="B2392" t="s">
        <v>11444</v>
      </c>
      <c r="C2392" t="s">
        <v>16</v>
      </c>
      <c r="D2392" t="s">
        <v>17</v>
      </c>
      <c r="E2392" s="1">
        <v>43221</v>
      </c>
      <c r="F2392">
        <v>2</v>
      </c>
      <c r="G2392">
        <v>4</v>
      </c>
      <c r="H2392" t="s">
        <v>11445</v>
      </c>
      <c r="I2392" t="s">
        <v>11446</v>
      </c>
      <c r="J2392" t="s">
        <v>11447</v>
      </c>
      <c r="K2392" t="s">
        <v>9053</v>
      </c>
      <c r="L2392" t="s">
        <v>11448</v>
      </c>
      <c r="M2392">
        <v>29.937290865679099</v>
      </c>
      <c r="N2392">
        <v>-90.073718703181896</v>
      </c>
    </row>
    <row r="2393" spans="1:14" x14ac:dyDescent="0.2">
      <c r="A2393" t="s">
        <v>4481</v>
      </c>
      <c r="B2393" t="s">
        <v>4482</v>
      </c>
      <c r="C2393" t="s">
        <v>16</v>
      </c>
      <c r="D2393" t="s">
        <v>17</v>
      </c>
      <c r="E2393" s="1">
        <v>43190</v>
      </c>
      <c r="F2393">
        <v>3</v>
      </c>
      <c r="G2393">
        <v>6</v>
      </c>
      <c r="H2393" t="s">
        <v>4483</v>
      </c>
      <c r="I2393" t="s">
        <v>4484</v>
      </c>
      <c r="J2393">
        <v>5044606340</v>
      </c>
      <c r="K2393" t="s">
        <v>4485</v>
      </c>
      <c r="L2393" t="s">
        <v>4486</v>
      </c>
      <c r="M2393">
        <v>29.971101224633401</v>
      </c>
      <c r="N2393">
        <v>-90.070630369735596</v>
      </c>
    </row>
    <row r="2394" spans="1:14" x14ac:dyDescent="0.2">
      <c r="A2394" t="s">
        <v>4503</v>
      </c>
      <c r="B2394" t="s">
        <v>4504</v>
      </c>
      <c r="C2394" t="s">
        <v>16</v>
      </c>
      <c r="D2394" t="s">
        <v>17</v>
      </c>
      <c r="E2394" s="1">
        <v>43190</v>
      </c>
      <c r="F2394">
        <v>2</v>
      </c>
      <c r="G2394">
        <v>4</v>
      </c>
      <c r="H2394" t="s">
        <v>4505</v>
      </c>
      <c r="I2394" t="s">
        <v>4484</v>
      </c>
      <c r="J2394">
        <v>5044606340</v>
      </c>
      <c r="K2394" t="s">
        <v>4485</v>
      </c>
      <c r="L2394" t="s">
        <v>4506</v>
      </c>
      <c r="M2394">
        <v>29.971101224633401</v>
      </c>
      <c r="N2394">
        <v>-90.070630369735596</v>
      </c>
    </row>
    <row r="2395" spans="1:14" x14ac:dyDescent="0.2">
      <c r="A2395" t="s">
        <v>4544</v>
      </c>
      <c r="B2395" t="s">
        <v>4545</v>
      </c>
      <c r="C2395" t="s">
        <v>16</v>
      </c>
      <c r="D2395" t="s">
        <v>17</v>
      </c>
      <c r="E2395" s="1">
        <v>43190</v>
      </c>
      <c r="F2395">
        <v>1</v>
      </c>
      <c r="G2395">
        <v>2</v>
      </c>
      <c r="H2395" t="s">
        <v>4546</v>
      </c>
      <c r="I2395" t="s">
        <v>4484</v>
      </c>
      <c r="J2395">
        <v>5044606340</v>
      </c>
      <c r="K2395" t="s">
        <v>4485</v>
      </c>
      <c r="L2395" t="s">
        <v>4547</v>
      </c>
      <c r="M2395">
        <v>29.971101224633401</v>
      </c>
      <c r="N2395">
        <v>-90.070630369735596</v>
      </c>
    </row>
    <row r="2396" spans="1:14" x14ac:dyDescent="0.2">
      <c r="A2396" t="s">
        <v>12228</v>
      </c>
      <c r="B2396" t="s">
        <v>12229</v>
      </c>
      <c r="C2396" t="s">
        <v>16</v>
      </c>
      <c r="D2396" t="s">
        <v>17</v>
      </c>
      <c r="E2396" s="1">
        <v>43227</v>
      </c>
      <c r="F2396">
        <v>3</v>
      </c>
      <c r="G2396">
        <v>6</v>
      </c>
      <c r="H2396" t="s">
        <v>12230</v>
      </c>
      <c r="I2396" t="s">
        <v>12231</v>
      </c>
      <c r="J2396" t="s">
        <v>12232</v>
      </c>
      <c r="K2396" t="s">
        <v>12233</v>
      </c>
      <c r="L2396" t="s">
        <v>12234</v>
      </c>
      <c r="M2396">
        <v>29.974617884609899</v>
      </c>
      <c r="N2396">
        <v>-90.032873913847496</v>
      </c>
    </row>
    <row r="2397" spans="1:14" x14ac:dyDescent="0.2">
      <c r="A2397" t="s">
        <v>20001</v>
      </c>
      <c r="B2397" t="s">
        <v>15843</v>
      </c>
      <c r="C2397" t="s">
        <v>16</v>
      </c>
      <c r="D2397" t="s">
        <v>17</v>
      </c>
      <c r="E2397" s="1">
        <v>43255</v>
      </c>
      <c r="F2397">
        <v>3</v>
      </c>
      <c r="G2397">
        <v>6</v>
      </c>
      <c r="H2397" t="s">
        <v>20002</v>
      </c>
      <c r="I2397" t="s">
        <v>20003</v>
      </c>
      <c r="J2397">
        <v>5046106013</v>
      </c>
      <c r="K2397" t="s">
        <v>20004</v>
      </c>
      <c r="L2397" t="s">
        <v>20005</v>
      </c>
      <c r="M2397">
        <v>29.937381414245099</v>
      </c>
      <c r="N2397">
        <v>-90.108939757019996</v>
      </c>
    </row>
    <row r="2398" spans="1:14" x14ac:dyDescent="0.2">
      <c r="A2398" t="s">
        <v>20011</v>
      </c>
      <c r="B2398" t="s">
        <v>20012</v>
      </c>
      <c r="C2398" t="s">
        <v>16</v>
      </c>
      <c r="D2398" t="s">
        <v>17</v>
      </c>
      <c r="E2398" s="1">
        <v>43255</v>
      </c>
      <c r="F2398">
        <v>3</v>
      </c>
      <c r="G2398">
        <v>6</v>
      </c>
      <c r="H2398" t="s">
        <v>20013</v>
      </c>
      <c r="I2398" t="s">
        <v>20014</v>
      </c>
      <c r="J2398" t="s">
        <v>20015</v>
      </c>
      <c r="K2398" t="s">
        <v>20016</v>
      </c>
      <c r="L2398" t="s">
        <v>20017</v>
      </c>
      <c r="M2398">
        <v>29.9321679853857</v>
      </c>
      <c r="N2398">
        <v>-90.097139134754201</v>
      </c>
    </row>
    <row r="2399" spans="1:14" x14ac:dyDescent="0.2">
      <c r="A2399" t="s">
        <v>20117</v>
      </c>
      <c r="B2399" t="s">
        <v>20118</v>
      </c>
      <c r="C2399" t="s">
        <v>16</v>
      </c>
      <c r="D2399" t="s">
        <v>17</v>
      </c>
      <c r="E2399" s="1">
        <v>43256</v>
      </c>
      <c r="F2399">
        <v>4</v>
      </c>
      <c r="G2399">
        <v>8</v>
      </c>
      <c r="H2399" t="s">
        <v>20119</v>
      </c>
      <c r="I2399" t="s">
        <v>20014</v>
      </c>
      <c r="J2399" t="s">
        <v>20015</v>
      </c>
      <c r="K2399" t="s">
        <v>20016</v>
      </c>
      <c r="L2399" t="s">
        <v>20120</v>
      </c>
      <c r="M2399">
        <v>29.932296268822299</v>
      </c>
      <c r="N2399">
        <v>-90.097132427242101</v>
      </c>
    </row>
    <row r="2400" spans="1:14" x14ac:dyDescent="0.2">
      <c r="A2400" t="s">
        <v>11172</v>
      </c>
      <c r="B2400" t="s">
        <v>11173</v>
      </c>
      <c r="C2400" t="s">
        <v>31</v>
      </c>
      <c r="D2400" t="s">
        <v>17</v>
      </c>
      <c r="E2400" s="1">
        <v>43221</v>
      </c>
      <c r="F2400">
        <v>2</v>
      </c>
      <c r="G2400">
        <v>4</v>
      </c>
      <c r="H2400" t="s">
        <v>11174</v>
      </c>
      <c r="I2400" t="s">
        <v>11175</v>
      </c>
      <c r="J2400" t="s">
        <v>11176</v>
      </c>
      <c r="K2400" t="s">
        <v>11177</v>
      </c>
      <c r="L2400" t="s">
        <v>11178</v>
      </c>
      <c r="M2400">
        <v>29.965575074283699</v>
      </c>
      <c r="N2400">
        <v>-90.0497857767554</v>
      </c>
    </row>
    <row r="2401" spans="1:14" x14ac:dyDescent="0.2">
      <c r="A2401" t="s">
        <v>6179</v>
      </c>
      <c r="B2401" t="s">
        <v>6180</v>
      </c>
      <c r="C2401" t="s">
        <v>31</v>
      </c>
      <c r="D2401" t="s">
        <v>17</v>
      </c>
      <c r="E2401" s="1">
        <v>43202</v>
      </c>
      <c r="F2401">
        <v>2</v>
      </c>
      <c r="G2401">
        <v>4</v>
      </c>
      <c r="H2401" t="s">
        <v>6181</v>
      </c>
      <c r="I2401" t="s">
        <v>6182</v>
      </c>
      <c r="J2401" t="s">
        <v>6183</v>
      </c>
      <c r="K2401" t="s">
        <v>6184</v>
      </c>
      <c r="L2401" t="s">
        <v>6185</v>
      </c>
      <c r="M2401">
        <v>29.968367538423902</v>
      </c>
      <c r="N2401">
        <v>-90.041431635078993</v>
      </c>
    </row>
    <row r="2402" spans="1:14" x14ac:dyDescent="0.2">
      <c r="A2402" t="s">
        <v>12751</v>
      </c>
      <c r="B2402" t="s">
        <v>12752</v>
      </c>
      <c r="C2402" t="s">
        <v>62</v>
      </c>
      <c r="D2402" t="s">
        <v>17</v>
      </c>
      <c r="E2402" s="1">
        <v>43229</v>
      </c>
      <c r="F2402">
        <v>1</v>
      </c>
      <c r="G2402">
        <v>2</v>
      </c>
      <c r="H2402" t="s">
        <v>12753</v>
      </c>
      <c r="I2402" t="s">
        <v>12754</v>
      </c>
      <c r="J2402" t="s">
        <v>12755</v>
      </c>
      <c r="K2402" t="s">
        <v>12756</v>
      </c>
      <c r="L2402" t="s">
        <v>12757</v>
      </c>
      <c r="M2402">
        <v>29.965906334732502</v>
      </c>
      <c r="N2402">
        <v>-90.037605415057598</v>
      </c>
    </row>
    <row r="2403" spans="1:14" x14ac:dyDescent="0.2">
      <c r="A2403" t="s">
        <v>12539</v>
      </c>
      <c r="B2403" t="s">
        <v>12540</v>
      </c>
      <c r="C2403" t="s">
        <v>16</v>
      </c>
      <c r="D2403" t="s">
        <v>17</v>
      </c>
      <c r="E2403" s="1">
        <v>43273</v>
      </c>
      <c r="F2403">
        <v>1</v>
      </c>
      <c r="G2403">
        <v>2</v>
      </c>
      <c r="H2403" t="s">
        <v>12541</v>
      </c>
      <c r="I2403" t="s">
        <v>12542</v>
      </c>
      <c r="J2403">
        <v>5044571717</v>
      </c>
      <c r="K2403" t="s">
        <v>12543</v>
      </c>
      <c r="L2403" t="s">
        <v>12544</v>
      </c>
      <c r="M2403">
        <v>29.924071575332899</v>
      </c>
      <c r="N2403">
        <v>-90.093557723118806</v>
      </c>
    </row>
    <row r="2404" spans="1:14" x14ac:dyDescent="0.2">
      <c r="A2404" t="s">
        <v>12744</v>
      </c>
      <c r="B2404" t="s">
        <v>12745</v>
      </c>
      <c r="C2404" t="s">
        <v>31</v>
      </c>
      <c r="D2404" t="s">
        <v>17</v>
      </c>
      <c r="E2404" s="1">
        <v>43229</v>
      </c>
      <c r="F2404">
        <v>1</v>
      </c>
      <c r="G2404">
        <v>2</v>
      </c>
      <c r="H2404" t="s">
        <v>12746</v>
      </c>
      <c r="I2404" t="s">
        <v>12747</v>
      </c>
      <c r="J2404" t="s">
        <v>12748</v>
      </c>
      <c r="K2404" t="s">
        <v>12749</v>
      </c>
      <c r="L2404" t="s">
        <v>12750</v>
      </c>
      <c r="M2404">
        <v>29.966838380661301</v>
      </c>
      <c r="N2404">
        <v>-90.041406757172297</v>
      </c>
    </row>
    <row r="2405" spans="1:14" x14ac:dyDescent="0.2">
      <c r="A2405" t="s">
        <v>10244</v>
      </c>
      <c r="B2405" t="s">
        <v>10245</v>
      </c>
      <c r="C2405" t="s">
        <v>16</v>
      </c>
      <c r="D2405" t="s">
        <v>17</v>
      </c>
      <c r="E2405" s="1">
        <v>43214</v>
      </c>
      <c r="F2405">
        <v>2</v>
      </c>
      <c r="G2405">
        <v>4</v>
      </c>
      <c r="H2405" t="s">
        <v>10246</v>
      </c>
      <c r="I2405" t="s">
        <v>10247</v>
      </c>
      <c r="J2405" t="s">
        <v>10248</v>
      </c>
      <c r="K2405" t="s">
        <v>10249</v>
      </c>
      <c r="L2405" t="s">
        <v>10250</v>
      </c>
      <c r="M2405">
        <v>29.966234257413799</v>
      </c>
      <c r="N2405">
        <v>-90.029402247169401</v>
      </c>
    </row>
    <row r="2406" spans="1:14" x14ac:dyDescent="0.2">
      <c r="A2406" t="s">
        <v>4723</v>
      </c>
      <c r="B2406" t="s">
        <v>4724</v>
      </c>
      <c r="C2406" t="s">
        <v>16</v>
      </c>
      <c r="D2406" t="s">
        <v>17</v>
      </c>
      <c r="E2406" s="1">
        <v>43190</v>
      </c>
      <c r="F2406">
        <v>4</v>
      </c>
      <c r="G2406">
        <v>8</v>
      </c>
      <c r="H2406" t="s">
        <v>4725</v>
      </c>
      <c r="I2406" t="s">
        <v>4726</v>
      </c>
      <c r="J2406">
        <v>6159430393</v>
      </c>
      <c r="K2406" t="s">
        <v>4727</v>
      </c>
      <c r="L2406" t="s">
        <v>4728</v>
      </c>
      <c r="M2406">
        <v>29.928507975464001</v>
      </c>
      <c r="N2406">
        <v>-90.0708868934789</v>
      </c>
    </row>
    <row r="2407" spans="1:14" x14ac:dyDescent="0.2">
      <c r="A2407" t="s">
        <v>11103</v>
      </c>
      <c r="B2407" t="s">
        <v>11104</v>
      </c>
      <c r="C2407" t="s">
        <v>31</v>
      </c>
      <c r="D2407" t="s">
        <v>17</v>
      </c>
      <c r="E2407" s="1">
        <v>43219</v>
      </c>
      <c r="F2407">
        <v>1</v>
      </c>
      <c r="G2407">
        <v>2</v>
      </c>
      <c r="H2407" t="s">
        <v>11105</v>
      </c>
      <c r="I2407" t="s">
        <v>11106</v>
      </c>
      <c r="J2407">
        <v>9129965338</v>
      </c>
      <c r="K2407" t="s">
        <v>11107</v>
      </c>
      <c r="L2407" t="s">
        <v>11108</v>
      </c>
      <c r="M2407">
        <v>29.968331346707501</v>
      </c>
      <c r="N2407">
        <v>-90.039364117530496</v>
      </c>
    </row>
    <row r="2408" spans="1:14" x14ac:dyDescent="0.2">
      <c r="A2408" t="s">
        <v>11256</v>
      </c>
      <c r="B2408" t="s">
        <v>6269</v>
      </c>
      <c r="C2408" t="s">
        <v>62</v>
      </c>
      <c r="D2408" t="s">
        <v>17</v>
      </c>
      <c r="E2408" s="1">
        <v>43220</v>
      </c>
      <c r="F2408">
        <v>1</v>
      </c>
      <c r="G2408">
        <v>2</v>
      </c>
      <c r="H2408" t="s">
        <v>11257</v>
      </c>
      <c r="I2408" t="s">
        <v>11258</v>
      </c>
      <c r="J2408" t="s">
        <v>11259</v>
      </c>
      <c r="K2408" t="s">
        <v>11260</v>
      </c>
      <c r="L2408" t="s">
        <v>11261</v>
      </c>
      <c r="M2408">
        <v>29.9787136693182</v>
      </c>
      <c r="N2408">
        <v>-90.096524860687794</v>
      </c>
    </row>
    <row r="2409" spans="1:14" x14ac:dyDescent="0.2">
      <c r="A2409" t="s">
        <v>761</v>
      </c>
      <c r="B2409" t="s">
        <v>762</v>
      </c>
      <c r="C2409" t="s">
        <v>16</v>
      </c>
      <c r="D2409" t="s">
        <v>17</v>
      </c>
      <c r="E2409" s="1">
        <v>43190</v>
      </c>
      <c r="F2409">
        <v>2</v>
      </c>
      <c r="G2409">
        <v>4</v>
      </c>
      <c r="H2409" t="s">
        <v>763</v>
      </c>
      <c r="I2409" t="s">
        <v>764</v>
      </c>
      <c r="J2409" t="s">
        <v>765</v>
      </c>
      <c r="K2409" t="s">
        <v>766</v>
      </c>
      <c r="L2409" t="s">
        <v>767</v>
      </c>
      <c r="M2409">
        <v>29.9341256626975</v>
      </c>
      <c r="N2409">
        <v>-90.070546584918205</v>
      </c>
    </row>
    <row r="2410" spans="1:14" x14ac:dyDescent="0.2">
      <c r="A2410" t="s">
        <v>16916</v>
      </c>
      <c r="B2410" t="s">
        <v>16917</v>
      </c>
      <c r="C2410" t="s">
        <v>62</v>
      </c>
      <c r="D2410" t="s">
        <v>17</v>
      </c>
      <c r="E2410" s="1">
        <v>43243</v>
      </c>
      <c r="F2410">
        <v>2</v>
      </c>
      <c r="G2410">
        <v>4</v>
      </c>
      <c r="H2410" t="s">
        <v>16918</v>
      </c>
      <c r="I2410" t="s">
        <v>16919</v>
      </c>
      <c r="J2410" t="s">
        <v>16920</v>
      </c>
      <c r="K2410" t="s">
        <v>16921</v>
      </c>
      <c r="L2410" t="s">
        <v>16922</v>
      </c>
      <c r="M2410">
        <v>29.9314517547338</v>
      </c>
      <c r="N2410">
        <v>-90.073870629049296</v>
      </c>
    </row>
    <row r="2411" spans="1:14" x14ac:dyDescent="0.2">
      <c r="A2411" t="s">
        <v>16923</v>
      </c>
      <c r="B2411" t="s">
        <v>16924</v>
      </c>
      <c r="C2411" t="s">
        <v>62</v>
      </c>
      <c r="D2411" t="s">
        <v>17</v>
      </c>
      <c r="E2411" s="1">
        <v>43243</v>
      </c>
      <c r="F2411">
        <v>2</v>
      </c>
      <c r="G2411">
        <v>4</v>
      </c>
      <c r="H2411" t="s">
        <v>16925</v>
      </c>
      <c r="I2411" t="s">
        <v>16919</v>
      </c>
      <c r="J2411" t="s">
        <v>16920</v>
      </c>
      <c r="K2411" t="s">
        <v>16921</v>
      </c>
      <c r="L2411" t="s">
        <v>16926</v>
      </c>
      <c r="M2411">
        <v>29.9314517547338</v>
      </c>
      <c r="N2411">
        <v>-90.073870629049296</v>
      </c>
    </row>
    <row r="2412" spans="1:14" x14ac:dyDescent="0.2">
      <c r="A2412" t="s">
        <v>16927</v>
      </c>
      <c r="B2412" t="s">
        <v>16928</v>
      </c>
      <c r="C2412" t="s">
        <v>62</v>
      </c>
      <c r="D2412" t="s">
        <v>17</v>
      </c>
      <c r="E2412" s="1">
        <v>43243</v>
      </c>
      <c r="F2412">
        <v>2</v>
      </c>
      <c r="G2412">
        <v>4</v>
      </c>
      <c r="H2412" t="s">
        <v>16929</v>
      </c>
      <c r="I2412" t="s">
        <v>16919</v>
      </c>
      <c r="J2412" t="s">
        <v>16920</v>
      </c>
      <c r="K2412" t="s">
        <v>16921</v>
      </c>
      <c r="L2412" t="s">
        <v>16930</v>
      </c>
      <c r="M2412">
        <v>29.9314517547338</v>
      </c>
      <c r="N2412">
        <v>-90.073870629049296</v>
      </c>
    </row>
    <row r="2413" spans="1:14" x14ac:dyDescent="0.2">
      <c r="A2413" t="s">
        <v>16931</v>
      </c>
      <c r="B2413" t="s">
        <v>16932</v>
      </c>
      <c r="C2413" t="s">
        <v>62</v>
      </c>
      <c r="D2413" t="s">
        <v>17</v>
      </c>
      <c r="E2413" s="1">
        <v>43243</v>
      </c>
      <c r="F2413">
        <v>2</v>
      </c>
      <c r="G2413">
        <v>4</v>
      </c>
      <c r="H2413" t="s">
        <v>16933</v>
      </c>
      <c r="I2413" t="s">
        <v>16919</v>
      </c>
      <c r="J2413" t="s">
        <v>16920</v>
      </c>
      <c r="K2413" t="s">
        <v>16921</v>
      </c>
      <c r="L2413" t="s">
        <v>16934</v>
      </c>
      <c r="M2413">
        <v>29.9314517547338</v>
      </c>
      <c r="N2413">
        <v>-90.073870629049296</v>
      </c>
    </row>
    <row r="2414" spans="1:14" x14ac:dyDescent="0.2">
      <c r="A2414" t="s">
        <v>16935</v>
      </c>
      <c r="B2414" t="s">
        <v>16936</v>
      </c>
      <c r="C2414" t="s">
        <v>62</v>
      </c>
      <c r="D2414" t="s">
        <v>17</v>
      </c>
      <c r="E2414" s="1">
        <v>43243</v>
      </c>
      <c r="F2414">
        <v>2</v>
      </c>
      <c r="G2414">
        <v>4</v>
      </c>
      <c r="H2414" t="s">
        <v>16937</v>
      </c>
      <c r="I2414" t="s">
        <v>16919</v>
      </c>
      <c r="J2414" t="s">
        <v>16920</v>
      </c>
      <c r="K2414" t="s">
        <v>16921</v>
      </c>
      <c r="L2414" t="s">
        <v>16938</v>
      </c>
      <c r="M2414">
        <v>29.921378052345901</v>
      </c>
      <c r="N2414">
        <v>-90.095404615972797</v>
      </c>
    </row>
    <row r="2415" spans="1:14" x14ac:dyDescent="0.2">
      <c r="A2415" t="s">
        <v>16939</v>
      </c>
      <c r="B2415" t="s">
        <v>16940</v>
      </c>
      <c r="C2415" t="s">
        <v>62</v>
      </c>
      <c r="D2415" t="s">
        <v>17</v>
      </c>
      <c r="E2415" s="1">
        <v>43243</v>
      </c>
      <c r="F2415">
        <v>2</v>
      </c>
      <c r="G2415">
        <v>4</v>
      </c>
      <c r="H2415" t="s">
        <v>16941</v>
      </c>
      <c r="I2415" t="s">
        <v>16919</v>
      </c>
      <c r="J2415" t="s">
        <v>16920</v>
      </c>
      <c r="K2415" t="s">
        <v>16921</v>
      </c>
      <c r="L2415" t="s">
        <v>16942</v>
      </c>
      <c r="M2415">
        <v>29.921378052345901</v>
      </c>
      <c r="N2415">
        <v>-90.095404615972797</v>
      </c>
    </row>
    <row r="2416" spans="1:14" x14ac:dyDescent="0.2">
      <c r="A2416" t="s">
        <v>17068</v>
      </c>
      <c r="B2416" t="s">
        <v>17069</v>
      </c>
      <c r="C2416" t="s">
        <v>62</v>
      </c>
      <c r="D2416" t="s">
        <v>17</v>
      </c>
      <c r="E2416" s="1">
        <v>43243</v>
      </c>
      <c r="F2416">
        <v>2</v>
      </c>
      <c r="G2416">
        <v>4</v>
      </c>
      <c r="H2416" t="s">
        <v>17070</v>
      </c>
      <c r="I2416" t="s">
        <v>16919</v>
      </c>
      <c r="J2416" t="s">
        <v>16920</v>
      </c>
      <c r="K2416" t="s">
        <v>16921</v>
      </c>
      <c r="L2416" t="s">
        <v>17071</v>
      </c>
      <c r="M2416">
        <v>29.957456263258699</v>
      </c>
      <c r="N2416">
        <v>-90.066526798112207</v>
      </c>
    </row>
    <row r="2417" spans="1:14" x14ac:dyDescent="0.2">
      <c r="A2417" t="s">
        <v>17177</v>
      </c>
      <c r="B2417" t="s">
        <v>17178</v>
      </c>
      <c r="C2417" t="s">
        <v>62</v>
      </c>
      <c r="D2417" t="s">
        <v>17</v>
      </c>
      <c r="E2417" s="1">
        <v>43244</v>
      </c>
      <c r="F2417">
        <v>2</v>
      </c>
      <c r="G2417">
        <v>4</v>
      </c>
      <c r="H2417" t="s">
        <v>17179</v>
      </c>
      <c r="I2417" t="s">
        <v>16919</v>
      </c>
      <c r="J2417" t="s">
        <v>16920</v>
      </c>
      <c r="K2417" t="s">
        <v>16921</v>
      </c>
      <c r="L2417" t="s">
        <v>17180</v>
      </c>
      <c r="M2417">
        <v>29.957419919460801</v>
      </c>
      <c r="N2417">
        <v>-90.066480912829107</v>
      </c>
    </row>
    <row r="2418" spans="1:14" x14ac:dyDescent="0.2">
      <c r="A2418" t="s">
        <v>2606</v>
      </c>
      <c r="B2418" t="s">
        <v>2607</v>
      </c>
      <c r="C2418" t="s">
        <v>16</v>
      </c>
      <c r="D2418" t="s">
        <v>17</v>
      </c>
      <c r="E2418" s="1">
        <v>43190</v>
      </c>
      <c r="F2418">
        <v>1</v>
      </c>
      <c r="G2418">
        <v>2</v>
      </c>
      <c r="H2418" t="s">
        <v>2608</v>
      </c>
      <c r="I2418" t="s">
        <v>2609</v>
      </c>
      <c r="J2418">
        <v>5042315311</v>
      </c>
      <c r="K2418" t="s">
        <v>2610</v>
      </c>
      <c r="L2418" t="s">
        <v>2611</v>
      </c>
      <c r="M2418">
        <v>29.938403166416499</v>
      </c>
      <c r="N2418">
        <v>-90.071135006447903</v>
      </c>
    </row>
    <row r="2419" spans="1:14" x14ac:dyDescent="0.2">
      <c r="A2419" t="s">
        <v>6186</v>
      </c>
      <c r="B2419" t="s">
        <v>6187</v>
      </c>
      <c r="C2419" t="s">
        <v>31</v>
      </c>
      <c r="D2419" t="s">
        <v>17</v>
      </c>
      <c r="E2419" s="1">
        <v>43193</v>
      </c>
      <c r="F2419">
        <v>1</v>
      </c>
      <c r="G2419">
        <v>2</v>
      </c>
      <c r="H2419" t="s">
        <v>6188</v>
      </c>
      <c r="I2419" t="s">
        <v>6189</v>
      </c>
      <c r="J2419" t="s">
        <v>6190</v>
      </c>
      <c r="K2419" t="s">
        <v>6191</v>
      </c>
      <c r="L2419" t="s">
        <v>6192</v>
      </c>
      <c r="M2419">
        <v>29.9445170508708</v>
      </c>
      <c r="N2419">
        <v>-90.109019457472698</v>
      </c>
    </row>
    <row r="2420" spans="1:14" x14ac:dyDescent="0.2">
      <c r="A2420" t="s">
        <v>11378</v>
      </c>
      <c r="B2420" t="s">
        <v>11379</v>
      </c>
      <c r="C2420" t="s">
        <v>16</v>
      </c>
      <c r="D2420" t="s">
        <v>17</v>
      </c>
      <c r="E2420" s="1">
        <v>43221</v>
      </c>
      <c r="F2420">
        <v>2</v>
      </c>
      <c r="G2420">
        <v>4</v>
      </c>
      <c r="H2420" t="s">
        <v>11380</v>
      </c>
      <c r="I2420" t="s">
        <v>11381</v>
      </c>
      <c r="J2420">
        <v>3378029467</v>
      </c>
      <c r="K2420" t="s">
        <v>11382</v>
      </c>
      <c r="L2420" t="s">
        <v>11383</v>
      </c>
      <c r="M2420">
        <v>29.992010484954399</v>
      </c>
      <c r="N2420">
        <v>-90.058278096734298</v>
      </c>
    </row>
    <row r="2421" spans="1:14" x14ac:dyDescent="0.2">
      <c r="A2421" t="s">
        <v>1768</v>
      </c>
      <c r="B2421" t="s">
        <v>1769</v>
      </c>
      <c r="C2421" t="s">
        <v>16</v>
      </c>
      <c r="D2421" t="s">
        <v>17</v>
      </c>
      <c r="E2421" s="1">
        <v>43190</v>
      </c>
      <c r="F2421">
        <v>3</v>
      </c>
      <c r="G2421">
        <v>6</v>
      </c>
      <c r="H2421" t="s">
        <v>1770</v>
      </c>
      <c r="I2421" t="s">
        <v>1771</v>
      </c>
      <c r="J2421" t="s">
        <v>1772</v>
      </c>
      <c r="K2421" t="s">
        <v>1773</v>
      </c>
      <c r="L2421" t="s">
        <v>1774</v>
      </c>
      <c r="M2421">
        <v>29.923123346691</v>
      </c>
      <c r="N2421">
        <v>-90.105071532837698</v>
      </c>
    </row>
    <row r="2422" spans="1:14" x14ac:dyDescent="0.2">
      <c r="A2422" t="s">
        <v>16967</v>
      </c>
      <c r="B2422" t="s">
        <v>16968</v>
      </c>
      <c r="C2422" t="s">
        <v>31</v>
      </c>
      <c r="D2422" t="s">
        <v>17</v>
      </c>
      <c r="E2422" s="1">
        <v>43243</v>
      </c>
      <c r="F2422">
        <v>1</v>
      </c>
      <c r="G2422">
        <v>2</v>
      </c>
      <c r="H2422" t="s">
        <v>16969</v>
      </c>
      <c r="I2422" t="s">
        <v>16970</v>
      </c>
      <c r="J2422" t="s">
        <v>16971</v>
      </c>
      <c r="K2422" t="s">
        <v>16972</v>
      </c>
      <c r="L2422" t="s">
        <v>16973</v>
      </c>
      <c r="M2422">
        <v>29.965654514109399</v>
      </c>
      <c r="N2422">
        <v>-90.058136769559198</v>
      </c>
    </row>
    <row r="2423" spans="1:14" x14ac:dyDescent="0.2">
      <c r="A2423" t="s">
        <v>23222</v>
      </c>
      <c r="B2423" t="s">
        <v>23223</v>
      </c>
      <c r="C2423" t="s">
        <v>16</v>
      </c>
      <c r="D2423" t="s">
        <v>17</v>
      </c>
      <c r="E2423" s="1">
        <v>43328</v>
      </c>
      <c r="F2423">
        <v>1</v>
      </c>
      <c r="G2423">
        <v>2</v>
      </c>
      <c r="H2423" t="s">
        <v>23224</v>
      </c>
      <c r="I2423" t="s">
        <v>23225</v>
      </c>
      <c r="J2423" t="s">
        <v>23226</v>
      </c>
      <c r="K2423" t="s">
        <v>23227</v>
      </c>
      <c r="L2423" t="s">
        <v>23228</v>
      </c>
      <c r="M2423">
        <v>29.958581551323199</v>
      </c>
      <c r="N2423">
        <v>-90.119649121160606</v>
      </c>
    </row>
    <row r="2424" spans="1:14" x14ac:dyDescent="0.2">
      <c r="A2424" t="s">
        <v>19427</v>
      </c>
      <c r="B2424" t="s">
        <v>19428</v>
      </c>
      <c r="C2424" t="s">
        <v>31</v>
      </c>
      <c r="D2424" t="s">
        <v>17</v>
      </c>
      <c r="E2424" s="1">
        <v>43251</v>
      </c>
      <c r="F2424">
        <v>1</v>
      </c>
      <c r="G2424">
        <v>2</v>
      </c>
      <c r="H2424" t="s">
        <v>19429</v>
      </c>
      <c r="I2424" t="s">
        <v>19430</v>
      </c>
      <c r="J2424" t="s">
        <v>19431</v>
      </c>
      <c r="K2424" t="s">
        <v>19432</v>
      </c>
      <c r="L2424" t="s">
        <v>19433</v>
      </c>
      <c r="M2424">
        <v>29.9233352309247</v>
      </c>
      <c r="N2424">
        <v>-90.083179141545997</v>
      </c>
    </row>
    <row r="2425" spans="1:14" x14ac:dyDescent="0.2">
      <c r="A2425" t="s">
        <v>9248</v>
      </c>
      <c r="B2425" t="s">
        <v>9249</v>
      </c>
      <c r="C2425" t="s">
        <v>16</v>
      </c>
      <c r="D2425" t="s">
        <v>17</v>
      </c>
      <c r="E2425" s="1">
        <v>43208</v>
      </c>
      <c r="F2425">
        <v>2</v>
      </c>
      <c r="G2425">
        <v>4</v>
      </c>
      <c r="H2425" t="s">
        <v>9250</v>
      </c>
      <c r="I2425" t="s">
        <v>9251</v>
      </c>
      <c r="J2425" t="s">
        <v>9252</v>
      </c>
      <c r="K2425" t="s">
        <v>766</v>
      </c>
      <c r="L2425" t="s">
        <v>9253</v>
      </c>
      <c r="M2425">
        <v>29.934127627340501</v>
      </c>
      <c r="N2425">
        <v>-90.070572213462796</v>
      </c>
    </row>
    <row r="2426" spans="1:14" x14ac:dyDescent="0.2">
      <c r="A2426" t="s">
        <v>14804</v>
      </c>
      <c r="B2426" t="s">
        <v>14805</v>
      </c>
      <c r="C2426" t="s">
        <v>31</v>
      </c>
      <c r="D2426" t="s">
        <v>17</v>
      </c>
      <c r="E2426" s="1">
        <v>43235</v>
      </c>
      <c r="F2426">
        <v>1</v>
      </c>
      <c r="G2426">
        <v>2</v>
      </c>
      <c r="H2426" t="s">
        <v>14806</v>
      </c>
      <c r="I2426" t="s">
        <v>14807</v>
      </c>
      <c r="J2426">
        <v>5043294969</v>
      </c>
      <c r="K2426" t="s">
        <v>14808</v>
      </c>
      <c r="L2426" t="s">
        <v>14809</v>
      </c>
      <c r="M2426">
        <v>29.9669951110703</v>
      </c>
      <c r="N2426">
        <v>-90.051042721249601</v>
      </c>
    </row>
    <row r="2427" spans="1:14" x14ac:dyDescent="0.2">
      <c r="A2427" t="s">
        <v>18447</v>
      </c>
      <c r="B2427" t="s">
        <v>18448</v>
      </c>
      <c r="C2427" t="s">
        <v>31</v>
      </c>
      <c r="D2427" t="s">
        <v>17</v>
      </c>
      <c r="E2427" s="1">
        <v>43249</v>
      </c>
      <c r="F2427">
        <v>2</v>
      </c>
      <c r="G2427">
        <v>4</v>
      </c>
      <c r="H2427" t="s">
        <v>18449</v>
      </c>
      <c r="I2427" t="s">
        <v>18450</v>
      </c>
      <c r="J2427">
        <v>3107705877</v>
      </c>
      <c r="K2427" t="s">
        <v>18451</v>
      </c>
      <c r="L2427" t="s">
        <v>18452</v>
      </c>
      <c r="M2427">
        <v>29.9217314953361</v>
      </c>
      <c r="N2427">
        <v>-90.123942187521294</v>
      </c>
    </row>
    <row r="2428" spans="1:14" x14ac:dyDescent="0.2">
      <c r="A2428" t="s">
        <v>18467</v>
      </c>
      <c r="B2428" t="s">
        <v>18468</v>
      </c>
      <c r="C2428" t="s">
        <v>16</v>
      </c>
      <c r="D2428" t="s">
        <v>17</v>
      </c>
      <c r="E2428" s="1">
        <v>43249</v>
      </c>
      <c r="F2428">
        <v>2</v>
      </c>
      <c r="G2428">
        <v>4</v>
      </c>
      <c r="H2428" t="s">
        <v>18469</v>
      </c>
      <c r="I2428" t="s">
        <v>18450</v>
      </c>
      <c r="J2428">
        <v>3107705877</v>
      </c>
      <c r="K2428" t="s">
        <v>18451</v>
      </c>
      <c r="L2428" t="s">
        <v>18470</v>
      </c>
      <c r="M2428">
        <v>29.9216993404603</v>
      </c>
      <c r="N2428">
        <v>-90.123914120558695</v>
      </c>
    </row>
    <row r="2429" spans="1:14" x14ac:dyDescent="0.2">
      <c r="A2429" t="s">
        <v>12024</v>
      </c>
      <c r="B2429" t="s">
        <v>12025</v>
      </c>
      <c r="C2429" t="s">
        <v>31</v>
      </c>
      <c r="D2429" t="s">
        <v>17</v>
      </c>
      <c r="E2429" s="1">
        <v>43228</v>
      </c>
      <c r="F2429">
        <v>1</v>
      </c>
      <c r="G2429">
        <v>2</v>
      </c>
      <c r="H2429" t="s">
        <v>12026</v>
      </c>
      <c r="I2429" t="s">
        <v>12027</v>
      </c>
      <c r="J2429">
        <v>9172329034</v>
      </c>
      <c r="K2429" t="s">
        <v>12028</v>
      </c>
      <c r="L2429" t="s">
        <v>12029</v>
      </c>
      <c r="M2429">
        <v>29.973668410826701</v>
      </c>
      <c r="N2429">
        <v>-90.075581719836805</v>
      </c>
    </row>
    <row r="2430" spans="1:14" x14ac:dyDescent="0.2">
      <c r="A2430" t="s">
        <v>11596</v>
      </c>
      <c r="B2430" t="s">
        <v>11597</v>
      </c>
      <c r="C2430" t="s">
        <v>16</v>
      </c>
      <c r="D2430" t="s">
        <v>17</v>
      </c>
      <c r="E2430" s="1">
        <v>43223</v>
      </c>
      <c r="F2430">
        <v>2</v>
      </c>
      <c r="G2430">
        <v>4</v>
      </c>
      <c r="H2430" t="s">
        <v>11598</v>
      </c>
      <c r="I2430" t="s">
        <v>11599</v>
      </c>
      <c r="J2430">
        <v>5122964976</v>
      </c>
      <c r="K2430" t="s">
        <v>11600</v>
      </c>
      <c r="L2430" t="s">
        <v>11601</v>
      </c>
      <c r="M2430">
        <v>29.962005823477401</v>
      </c>
      <c r="N2430">
        <v>-90.0412369415087</v>
      </c>
    </row>
    <row r="2431" spans="1:14" x14ac:dyDescent="0.2">
      <c r="A2431" t="s">
        <v>17695</v>
      </c>
      <c r="B2431" t="s">
        <v>17696</v>
      </c>
      <c r="C2431" t="s">
        <v>16</v>
      </c>
      <c r="D2431" t="s">
        <v>17</v>
      </c>
      <c r="E2431" s="1">
        <v>43248</v>
      </c>
      <c r="F2431">
        <v>1</v>
      </c>
      <c r="G2431">
        <v>2</v>
      </c>
      <c r="H2431" t="s">
        <v>17697</v>
      </c>
      <c r="I2431" t="s">
        <v>17698</v>
      </c>
      <c r="J2431" t="s">
        <v>17699</v>
      </c>
      <c r="K2431" t="s">
        <v>11600</v>
      </c>
      <c r="L2431" t="s">
        <v>17700</v>
      </c>
      <c r="M2431">
        <v>29.962005823477401</v>
      </c>
      <c r="N2431">
        <v>-90.0412369415087</v>
      </c>
    </row>
    <row r="2432" spans="1:14" x14ac:dyDescent="0.2">
      <c r="A2432" t="s">
        <v>15790</v>
      </c>
      <c r="B2432" t="s">
        <v>15791</v>
      </c>
      <c r="C2432" t="s">
        <v>16</v>
      </c>
      <c r="D2432" t="s">
        <v>17</v>
      </c>
      <c r="E2432" s="1">
        <v>43237</v>
      </c>
      <c r="F2432">
        <v>3</v>
      </c>
      <c r="G2432">
        <v>6</v>
      </c>
      <c r="H2432" t="s">
        <v>15792</v>
      </c>
      <c r="I2432" t="s">
        <v>15793</v>
      </c>
      <c r="J2432" t="s">
        <v>15794</v>
      </c>
      <c r="K2432" t="s">
        <v>15795</v>
      </c>
      <c r="L2432" t="s">
        <v>15796</v>
      </c>
      <c r="M2432">
        <v>29.965120583151801</v>
      </c>
      <c r="N2432">
        <v>-90.041893932570005</v>
      </c>
    </row>
    <row r="2433" spans="1:14" x14ac:dyDescent="0.2">
      <c r="A2433" t="s">
        <v>643</v>
      </c>
      <c r="B2433" t="s">
        <v>644</v>
      </c>
      <c r="C2433" t="s">
        <v>16</v>
      </c>
      <c r="D2433" t="s">
        <v>17</v>
      </c>
      <c r="E2433" s="1">
        <v>43190</v>
      </c>
      <c r="F2433">
        <v>2</v>
      </c>
      <c r="G2433">
        <v>4</v>
      </c>
      <c r="H2433" t="s">
        <v>645</v>
      </c>
      <c r="I2433" t="s">
        <v>646</v>
      </c>
      <c r="J2433">
        <v>5042523519</v>
      </c>
      <c r="K2433" t="s">
        <v>647</v>
      </c>
      <c r="L2433" t="s">
        <v>648</v>
      </c>
      <c r="M2433">
        <v>29.9312907573707</v>
      </c>
      <c r="N2433">
        <v>-90.089183020635602</v>
      </c>
    </row>
    <row r="2434" spans="1:14" x14ac:dyDescent="0.2">
      <c r="A2434" t="s">
        <v>661</v>
      </c>
      <c r="B2434" t="s">
        <v>662</v>
      </c>
      <c r="C2434" t="s">
        <v>16</v>
      </c>
      <c r="D2434" t="s">
        <v>17</v>
      </c>
      <c r="E2434" s="1">
        <v>43190</v>
      </c>
      <c r="F2434">
        <v>2</v>
      </c>
      <c r="G2434">
        <v>4</v>
      </c>
      <c r="H2434" t="s">
        <v>663</v>
      </c>
      <c r="I2434" t="s">
        <v>664</v>
      </c>
      <c r="J2434">
        <v>5042523519</v>
      </c>
      <c r="K2434" t="s">
        <v>647</v>
      </c>
      <c r="L2434" t="s">
        <v>665</v>
      </c>
      <c r="M2434">
        <v>29.931339634373298</v>
      </c>
      <c r="N2434">
        <v>-90.089221400432507</v>
      </c>
    </row>
    <row r="2435" spans="1:14" x14ac:dyDescent="0.2">
      <c r="A2435" t="s">
        <v>17442</v>
      </c>
      <c r="B2435" t="s">
        <v>17443</v>
      </c>
      <c r="C2435" t="s">
        <v>16</v>
      </c>
      <c r="D2435" t="s">
        <v>17</v>
      </c>
      <c r="E2435" s="1">
        <v>43245</v>
      </c>
      <c r="F2435">
        <v>3</v>
      </c>
      <c r="G2435">
        <v>6</v>
      </c>
      <c r="H2435" t="s">
        <v>17444</v>
      </c>
      <c r="I2435" t="s">
        <v>17445</v>
      </c>
      <c r="J2435" t="s">
        <v>17446</v>
      </c>
      <c r="K2435" t="s">
        <v>17447</v>
      </c>
      <c r="L2435" t="s">
        <v>17448</v>
      </c>
      <c r="M2435">
        <v>30.000203033392101</v>
      </c>
      <c r="N2435">
        <v>-90.051899856821194</v>
      </c>
    </row>
    <row r="2436" spans="1:14" x14ac:dyDescent="0.2">
      <c r="A2436" t="s">
        <v>7601</v>
      </c>
      <c r="B2436" t="s">
        <v>7602</v>
      </c>
      <c r="C2436" t="s">
        <v>16</v>
      </c>
      <c r="D2436" t="s">
        <v>17</v>
      </c>
      <c r="E2436" s="1">
        <v>43197</v>
      </c>
      <c r="F2436">
        <v>2</v>
      </c>
      <c r="G2436">
        <v>4</v>
      </c>
      <c r="H2436" t="s">
        <v>7603</v>
      </c>
      <c r="I2436" t="s">
        <v>7604</v>
      </c>
      <c r="J2436" t="s">
        <v>7605</v>
      </c>
      <c r="K2436" t="s">
        <v>7606</v>
      </c>
      <c r="L2436" t="s">
        <v>7607</v>
      </c>
      <c r="M2436">
        <v>29.9282377276297</v>
      </c>
      <c r="N2436">
        <v>-90.083516140738894</v>
      </c>
    </row>
    <row r="2437" spans="1:14" x14ac:dyDescent="0.2">
      <c r="A2437" t="s">
        <v>7608</v>
      </c>
      <c r="B2437" t="s">
        <v>7602</v>
      </c>
      <c r="C2437" t="s">
        <v>16</v>
      </c>
      <c r="D2437" t="s">
        <v>17</v>
      </c>
      <c r="E2437" s="1">
        <v>43197</v>
      </c>
      <c r="F2437">
        <v>1</v>
      </c>
      <c r="G2437">
        <v>2</v>
      </c>
      <c r="H2437" t="s">
        <v>7609</v>
      </c>
      <c r="I2437" t="s">
        <v>7604</v>
      </c>
      <c r="J2437">
        <v>5169670469</v>
      </c>
      <c r="K2437" t="s">
        <v>7606</v>
      </c>
      <c r="L2437" t="s">
        <v>7610</v>
      </c>
      <c r="M2437">
        <v>29.928217792494099</v>
      </c>
      <c r="N2437">
        <v>-90.083565367191895</v>
      </c>
    </row>
    <row r="2438" spans="1:14" x14ac:dyDescent="0.2">
      <c r="A2438" t="s">
        <v>16961</v>
      </c>
      <c r="B2438" t="s">
        <v>16962</v>
      </c>
      <c r="C2438" t="s">
        <v>31</v>
      </c>
      <c r="D2438" t="s">
        <v>17</v>
      </c>
      <c r="E2438" s="1">
        <v>43243</v>
      </c>
      <c r="F2438">
        <v>2</v>
      </c>
      <c r="G2438">
        <v>4</v>
      </c>
      <c r="H2438" t="s">
        <v>16963</v>
      </c>
      <c r="I2438" t="s">
        <v>16964</v>
      </c>
      <c r="J2438">
        <v>5044519050</v>
      </c>
      <c r="K2438" t="s">
        <v>16965</v>
      </c>
      <c r="L2438" t="s">
        <v>16966</v>
      </c>
      <c r="M2438">
        <v>29.971872080556398</v>
      </c>
      <c r="N2438">
        <v>-90.0555093685972</v>
      </c>
    </row>
    <row r="2439" spans="1:14" x14ac:dyDescent="0.2">
      <c r="A2439" t="s">
        <v>10334</v>
      </c>
      <c r="B2439" t="s">
        <v>10335</v>
      </c>
      <c r="C2439" t="s">
        <v>16</v>
      </c>
      <c r="D2439" t="s">
        <v>17</v>
      </c>
      <c r="E2439" s="1">
        <v>43294</v>
      </c>
      <c r="F2439">
        <v>2</v>
      </c>
      <c r="G2439">
        <v>4</v>
      </c>
      <c r="H2439" t="s">
        <v>10336</v>
      </c>
      <c r="I2439" t="s">
        <v>10337</v>
      </c>
      <c r="J2439">
        <v>5046065505</v>
      </c>
      <c r="K2439" t="s">
        <v>10338</v>
      </c>
      <c r="L2439" t="s">
        <v>10339</v>
      </c>
      <c r="M2439">
        <v>29.920550551404901</v>
      </c>
      <c r="N2439">
        <v>-90.109806185990806</v>
      </c>
    </row>
    <row r="2440" spans="1:14" x14ac:dyDescent="0.2">
      <c r="A2440" t="s">
        <v>3437</v>
      </c>
      <c r="B2440" t="s">
        <v>3438</v>
      </c>
      <c r="C2440" t="s">
        <v>31</v>
      </c>
      <c r="D2440" t="s">
        <v>17</v>
      </c>
      <c r="E2440" s="1">
        <v>43190</v>
      </c>
      <c r="F2440">
        <v>1</v>
      </c>
      <c r="G2440">
        <v>2</v>
      </c>
      <c r="H2440" t="s">
        <v>3439</v>
      </c>
      <c r="I2440" t="s">
        <v>3440</v>
      </c>
      <c r="J2440" t="s">
        <v>3441</v>
      </c>
      <c r="K2440" t="s">
        <v>3442</v>
      </c>
      <c r="L2440" t="s">
        <v>3443</v>
      </c>
      <c r="M2440">
        <v>29.924362789293401</v>
      </c>
      <c r="N2440">
        <v>-90.095534650559998</v>
      </c>
    </row>
    <row r="2441" spans="1:14" x14ac:dyDescent="0.2">
      <c r="A2441" t="s">
        <v>16253</v>
      </c>
      <c r="B2441" t="s">
        <v>16254</v>
      </c>
      <c r="C2441" t="s">
        <v>31</v>
      </c>
      <c r="D2441" t="s">
        <v>17</v>
      </c>
      <c r="E2441" s="1">
        <v>43239</v>
      </c>
      <c r="F2441">
        <v>1</v>
      </c>
      <c r="G2441">
        <v>2</v>
      </c>
      <c r="H2441" t="s">
        <v>16255</v>
      </c>
      <c r="I2441" t="s">
        <v>16256</v>
      </c>
      <c r="J2441" t="s">
        <v>16257</v>
      </c>
      <c r="K2441" t="s">
        <v>16258</v>
      </c>
      <c r="L2441" t="s">
        <v>16259</v>
      </c>
      <c r="M2441">
        <v>30.003683574551399</v>
      </c>
      <c r="N2441">
        <v>-90.056356832333904</v>
      </c>
    </row>
    <row r="2442" spans="1:14" x14ac:dyDescent="0.2">
      <c r="A2442" t="s">
        <v>11683</v>
      </c>
      <c r="B2442" t="s">
        <v>11684</v>
      </c>
      <c r="C2442" t="s">
        <v>16</v>
      </c>
      <c r="D2442" t="s">
        <v>17</v>
      </c>
      <c r="E2442" s="1">
        <v>43223</v>
      </c>
      <c r="F2442">
        <v>3</v>
      </c>
      <c r="G2442">
        <v>6</v>
      </c>
      <c r="H2442" t="s">
        <v>11685</v>
      </c>
      <c r="I2442" t="s">
        <v>11686</v>
      </c>
      <c r="J2442" t="s">
        <v>11687</v>
      </c>
      <c r="K2442" t="s">
        <v>11688</v>
      </c>
      <c r="L2442" t="s">
        <v>11689</v>
      </c>
      <c r="M2442">
        <v>29.964580540637598</v>
      </c>
      <c r="N2442">
        <v>-90.059812044961305</v>
      </c>
    </row>
    <row r="2443" spans="1:14" x14ac:dyDescent="0.2">
      <c r="A2443" t="s">
        <v>4569</v>
      </c>
      <c r="B2443" t="s">
        <v>4570</v>
      </c>
      <c r="C2443" t="s">
        <v>16</v>
      </c>
      <c r="D2443" t="s">
        <v>17</v>
      </c>
      <c r="E2443" s="1">
        <v>43190</v>
      </c>
      <c r="F2443">
        <v>2</v>
      </c>
      <c r="G2443">
        <v>4</v>
      </c>
      <c r="H2443" t="s">
        <v>4571</v>
      </c>
      <c r="I2443" t="s">
        <v>4572</v>
      </c>
      <c r="J2443" t="s">
        <v>4573</v>
      </c>
      <c r="K2443" t="s">
        <v>4574</v>
      </c>
      <c r="L2443" t="s">
        <v>4575</v>
      </c>
      <c r="M2443">
        <v>29.964962082895202</v>
      </c>
      <c r="N2443">
        <v>-90.033717308810594</v>
      </c>
    </row>
    <row r="2444" spans="1:14" x14ac:dyDescent="0.2">
      <c r="A2444" t="s">
        <v>12991</v>
      </c>
      <c r="B2444" t="s">
        <v>12992</v>
      </c>
      <c r="C2444" t="s">
        <v>16</v>
      </c>
      <c r="D2444" t="s">
        <v>17</v>
      </c>
      <c r="E2444" s="1">
        <v>43229</v>
      </c>
      <c r="F2444">
        <v>2</v>
      </c>
      <c r="G2444">
        <v>4</v>
      </c>
      <c r="H2444" t="s">
        <v>12993</v>
      </c>
      <c r="I2444" t="s">
        <v>12994</v>
      </c>
      <c r="J2444" t="s">
        <v>12995</v>
      </c>
      <c r="K2444" t="s">
        <v>12996</v>
      </c>
      <c r="L2444" t="s">
        <v>12997</v>
      </c>
      <c r="M2444">
        <v>29.967055423593202</v>
      </c>
      <c r="N2444">
        <v>-90.048462839525996</v>
      </c>
    </row>
    <row r="2445" spans="1:14" x14ac:dyDescent="0.2">
      <c r="A2445" t="s">
        <v>12998</v>
      </c>
      <c r="B2445" t="s">
        <v>12999</v>
      </c>
      <c r="C2445" t="s">
        <v>16</v>
      </c>
      <c r="D2445" t="s">
        <v>17</v>
      </c>
      <c r="E2445" s="1">
        <v>43229</v>
      </c>
      <c r="F2445">
        <v>2</v>
      </c>
      <c r="G2445">
        <v>4</v>
      </c>
      <c r="H2445" t="s">
        <v>13000</v>
      </c>
      <c r="I2445" t="s">
        <v>13001</v>
      </c>
      <c r="J2445" t="s">
        <v>13002</v>
      </c>
      <c r="K2445" t="s">
        <v>12996</v>
      </c>
      <c r="L2445" t="s">
        <v>13003</v>
      </c>
      <c r="M2445">
        <v>29.967055423593202</v>
      </c>
      <c r="N2445">
        <v>-90.048462839525996</v>
      </c>
    </row>
    <row r="2446" spans="1:14" x14ac:dyDescent="0.2">
      <c r="A2446" t="s">
        <v>3172</v>
      </c>
      <c r="B2446" t="s">
        <v>3173</v>
      </c>
      <c r="C2446" t="s">
        <v>31</v>
      </c>
      <c r="D2446" t="s">
        <v>17</v>
      </c>
      <c r="E2446" s="1">
        <v>43190</v>
      </c>
      <c r="F2446">
        <v>1</v>
      </c>
      <c r="G2446">
        <v>2</v>
      </c>
      <c r="H2446" t="s">
        <v>3174</v>
      </c>
      <c r="I2446" t="s">
        <v>3175</v>
      </c>
      <c r="J2446">
        <v>7049979651</v>
      </c>
      <c r="K2446" t="s">
        <v>3176</v>
      </c>
      <c r="L2446" t="s">
        <v>3177</v>
      </c>
      <c r="M2446">
        <v>29.989305477700999</v>
      </c>
      <c r="N2446">
        <v>-90.083079300609299</v>
      </c>
    </row>
    <row r="2447" spans="1:14" x14ac:dyDescent="0.2">
      <c r="A2447" t="s">
        <v>10941</v>
      </c>
      <c r="B2447" t="s">
        <v>10942</v>
      </c>
      <c r="C2447" t="s">
        <v>16</v>
      </c>
      <c r="D2447" t="s">
        <v>17</v>
      </c>
      <c r="E2447" s="1">
        <v>43217</v>
      </c>
      <c r="F2447">
        <v>3</v>
      </c>
      <c r="G2447">
        <v>6</v>
      </c>
      <c r="H2447" t="s">
        <v>10943</v>
      </c>
      <c r="I2447" t="s">
        <v>10944</v>
      </c>
      <c r="J2447" t="s">
        <v>10945</v>
      </c>
      <c r="K2447" t="s">
        <v>10946</v>
      </c>
      <c r="L2447" t="s">
        <v>10947</v>
      </c>
      <c r="M2447">
        <v>30.0112252764918</v>
      </c>
      <c r="N2447">
        <v>-90.040813510266503</v>
      </c>
    </row>
    <row r="2448" spans="1:14" x14ac:dyDescent="0.2">
      <c r="A2448" t="s">
        <v>4587</v>
      </c>
      <c r="B2448" t="s">
        <v>4588</v>
      </c>
      <c r="C2448" t="s">
        <v>16</v>
      </c>
      <c r="D2448" t="s">
        <v>17</v>
      </c>
      <c r="E2448" s="1">
        <v>43190</v>
      </c>
      <c r="F2448">
        <v>1</v>
      </c>
      <c r="G2448">
        <v>2</v>
      </c>
      <c r="H2448" t="s">
        <v>4589</v>
      </c>
      <c r="I2448" t="s">
        <v>4590</v>
      </c>
      <c r="J2448">
        <v>3476836037</v>
      </c>
      <c r="K2448" t="s">
        <v>4591</v>
      </c>
      <c r="L2448" t="s">
        <v>4592</v>
      </c>
      <c r="M2448">
        <v>29.9641269477662</v>
      </c>
      <c r="N2448">
        <v>-90.060581062078995</v>
      </c>
    </row>
    <row r="2449" spans="1:14" x14ac:dyDescent="0.2">
      <c r="A2449" t="s">
        <v>2252</v>
      </c>
      <c r="B2449" t="s">
        <v>2253</v>
      </c>
      <c r="C2449" t="s">
        <v>16</v>
      </c>
      <c r="D2449" t="s">
        <v>17</v>
      </c>
      <c r="E2449" s="1">
        <v>43190</v>
      </c>
      <c r="F2449">
        <v>3</v>
      </c>
      <c r="G2449">
        <v>6</v>
      </c>
      <c r="H2449" t="s">
        <v>2254</v>
      </c>
      <c r="I2449" t="s">
        <v>2255</v>
      </c>
      <c r="J2449" t="s">
        <v>2256</v>
      </c>
      <c r="K2449" t="s">
        <v>2257</v>
      </c>
      <c r="L2449" t="s">
        <v>2258</v>
      </c>
      <c r="M2449">
        <v>29.968970966846499</v>
      </c>
      <c r="N2449">
        <v>-90.077196778243405</v>
      </c>
    </row>
    <row r="2450" spans="1:14" x14ac:dyDescent="0.2">
      <c r="A2450" t="s">
        <v>18437</v>
      </c>
      <c r="B2450" t="s">
        <v>18438</v>
      </c>
      <c r="C2450" t="s">
        <v>16</v>
      </c>
      <c r="D2450" t="s">
        <v>17</v>
      </c>
      <c r="E2450" s="1">
        <v>43249</v>
      </c>
      <c r="F2450">
        <v>3</v>
      </c>
      <c r="G2450">
        <v>6</v>
      </c>
      <c r="H2450" t="s">
        <v>18439</v>
      </c>
      <c r="I2450" t="s">
        <v>18440</v>
      </c>
      <c r="J2450" t="s">
        <v>18441</v>
      </c>
      <c r="K2450" t="s">
        <v>18442</v>
      </c>
      <c r="L2450" t="s">
        <v>18443</v>
      </c>
      <c r="M2450">
        <v>29.9301821574504</v>
      </c>
      <c r="N2450">
        <v>-90.103889286655203</v>
      </c>
    </row>
    <row r="2451" spans="1:14" x14ac:dyDescent="0.2">
      <c r="A2451" t="s">
        <v>18860</v>
      </c>
      <c r="B2451" t="s">
        <v>18861</v>
      </c>
      <c r="C2451" t="s">
        <v>16</v>
      </c>
      <c r="D2451" t="s">
        <v>17</v>
      </c>
      <c r="E2451" s="1">
        <v>43250</v>
      </c>
      <c r="F2451">
        <v>2</v>
      </c>
      <c r="G2451">
        <v>4</v>
      </c>
      <c r="H2451" t="s">
        <v>18862</v>
      </c>
      <c r="I2451" t="s">
        <v>18440</v>
      </c>
      <c r="J2451">
        <v>3238068868</v>
      </c>
      <c r="K2451" t="s">
        <v>18419</v>
      </c>
      <c r="L2451" t="s">
        <v>18863</v>
      </c>
      <c r="M2451">
        <v>29.9301821574504</v>
      </c>
      <c r="N2451">
        <v>-90.103889286655203</v>
      </c>
    </row>
    <row r="2452" spans="1:14" x14ac:dyDescent="0.2">
      <c r="A2452" t="s">
        <v>13175</v>
      </c>
      <c r="B2452" t="s">
        <v>13176</v>
      </c>
      <c r="C2452" t="s">
        <v>16</v>
      </c>
      <c r="D2452" t="s">
        <v>17</v>
      </c>
      <c r="E2452" s="1">
        <v>43230</v>
      </c>
      <c r="F2452">
        <v>3</v>
      </c>
      <c r="G2452">
        <v>6</v>
      </c>
      <c r="H2452" t="s">
        <v>13177</v>
      </c>
      <c r="I2452" t="s">
        <v>13178</v>
      </c>
      <c r="J2452" t="s">
        <v>2256</v>
      </c>
      <c r="K2452" t="s">
        <v>2257</v>
      </c>
      <c r="L2452" t="s">
        <v>13179</v>
      </c>
      <c r="M2452">
        <v>29.968997105922401</v>
      </c>
      <c r="N2452">
        <v>-90.077234284612402</v>
      </c>
    </row>
    <row r="2453" spans="1:14" x14ac:dyDescent="0.2">
      <c r="A2453" t="s">
        <v>24285</v>
      </c>
      <c r="B2453" t="s">
        <v>21934</v>
      </c>
      <c r="C2453" t="s">
        <v>16</v>
      </c>
      <c r="D2453" t="s">
        <v>17</v>
      </c>
      <c r="E2453" s="1">
        <v>43357</v>
      </c>
      <c r="F2453">
        <v>2</v>
      </c>
      <c r="G2453">
        <v>4</v>
      </c>
      <c r="H2453" t="s">
        <v>24286</v>
      </c>
      <c r="I2453" t="s">
        <v>24287</v>
      </c>
      <c r="J2453" t="s">
        <v>24288</v>
      </c>
      <c r="K2453" t="s">
        <v>24289</v>
      </c>
      <c r="L2453" t="s">
        <v>24290</v>
      </c>
      <c r="M2453">
        <v>29.927012805335298</v>
      </c>
      <c r="N2453">
        <v>-90.0743189429258</v>
      </c>
    </row>
    <row r="2454" spans="1:14" x14ac:dyDescent="0.2">
      <c r="A2454" t="s">
        <v>8022</v>
      </c>
      <c r="B2454" t="s">
        <v>8023</v>
      </c>
      <c r="C2454" t="s">
        <v>31</v>
      </c>
      <c r="D2454" t="s">
        <v>17</v>
      </c>
      <c r="E2454" s="1">
        <v>43200</v>
      </c>
      <c r="F2454">
        <v>2</v>
      </c>
      <c r="G2454">
        <v>4</v>
      </c>
      <c r="H2454" t="s">
        <v>8024</v>
      </c>
      <c r="I2454" t="s">
        <v>8025</v>
      </c>
      <c r="J2454" t="s">
        <v>8026</v>
      </c>
      <c r="K2454" t="s">
        <v>8027</v>
      </c>
      <c r="L2454" t="s">
        <v>8028</v>
      </c>
      <c r="M2454">
        <v>29.927564910989599</v>
      </c>
      <c r="N2454">
        <v>-90.077795109729195</v>
      </c>
    </row>
    <row r="2455" spans="1:14" x14ac:dyDescent="0.2">
      <c r="A2455" t="s">
        <v>22528</v>
      </c>
      <c r="B2455" t="s">
        <v>22529</v>
      </c>
      <c r="C2455" t="s">
        <v>16</v>
      </c>
      <c r="D2455" t="s">
        <v>17</v>
      </c>
      <c r="E2455" s="1">
        <v>43312</v>
      </c>
      <c r="F2455">
        <v>2</v>
      </c>
      <c r="G2455">
        <v>4</v>
      </c>
      <c r="H2455" t="s">
        <v>22530</v>
      </c>
      <c r="I2455" t="s">
        <v>22531</v>
      </c>
      <c r="J2455" t="s">
        <v>22532</v>
      </c>
      <c r="K2455" t="s">
        <v>22533</v>
      </c>
      <c r="L2455" t="s">
        <v>22534</v>
      </c>
      <c r="M2455">
        <v>29.9659371392992</v>
      </c>
      <c r="N2455">
        <v>-90.048379282310094</v>
      </c>
    </row>
    <row r="2456" spans="1:14" x14ac:dyDescent="0.2">
      <c r="A2456" t="s">
        <v>7730</v>
      </c>
      <c r="B2456" t="s">
        <v>7731</v>
      </c>
      <c r="C2456" t="s">
        <v>31</v>
      </c>
      <c r="D2456" t="s">
        <v>17</v>
      </c>
      <c r="E2456" s="1">
        <v>43198</v>
      </c>
      <c r="F2456">
        <v>1</v>
      </c>
      <c r="G2456">
        <v>2</v>
      </c>
      <c r="H2456" t="s">
        <v>7732</v>
      </c>
      <c r="I2456" t="s">
        <v>7733</v>
      </c>
      <c r="J2456" t="s">
        <v>7734</v>
      </c>
      <c r="K2456" t="s">
        <v>7735</v>
      </c>
      <c r="L2456" t="s">
        <v>7736</v>
      </c>
      <c r="M2456">
        <v>29.963422077838601</v>
      </c>
      <c r="N2456">
        <v>-90.046312298704507</v>
      </c>
    </row>
    <row r="2457" spans="1:14" x14ac:dyDescent="0.2">
      <c r="A2457" t="s">
        <v>11198</v>
      </c>
      <c r="B2457" t="s">
        <v>11199</v>
      </c>
      <c r="C2457" t="s">
        <v>31</v>
      </c>
      <c r="D2457" t="s">
        <v>17</v>
      </c>
      <c r="E2457" s="1">
        <v>43220</v>
      </c>
      <c r="F2457">
        <v>3</v>
      </c>
      <c r="G2457">
        <v>6</v>
      </c>
      <c r="H2457" t="s">
        <v>11200</v>
      </c>
      <c r="I2457" t="s">
        <v>11201</v>
      </c>
      <c r="J2457" t="s">
        <v>11202</v>
      </c>
      <c r="K2457" t="s">
        <v>11203</v>
      </c>
      <c r="L2457" t="s">
        <v>11204</v>
      </c>
      <c r="M2457">
        <v>29.924270139638601</v>
      </c>
      <c r="N2457">
        <v>-90.081877520116606</v>
      </c>
    </row>
    <row r="2458" spans="1:14" x14ac:dyDescent="0.2">
      <c r="A2458" t="s">
        <v>8626</v>
      </c>
      <c r="B2458" t="s">
        <v>8627</v>
      </c>
      <c r="C2458" t="s">
        <v>31</v>
      </c>
      <c r="D2458" t="s">
        <v>17</v>
      </c>
      <c r="E2458" s="1">
        <v>43203</v>
      </c>
      <c r="F2458">
        <v>2</v>
      </c>
      <c r="G2458">
        <v>4</v>
      </c>
      <c r="H2458" t="s">
        <v>8628</v>
      </c>
      <c r="I2458" t="s">
        <v>8629</v>
      </c>
      <c r="J2458">
        <v>5044529895</v>
      </c>
      <c r="K2458" t="s">
        <v>8630</v>
      </c>
      <c r="L2458" t="s">
        <v>8631</v>
      </c>
      <c r="M2458">
        <v>29.9651547005361</v>
      </c>
      <c r="N2458">
        <v>-90.089179647843395</v>
      </c>
    </row>
    <row r="2459" spans="1:14" x14ac:dyDescent="0.2">
      <c r="A2459" t="s">
        <v>6326</v>
      </c>
      <c r="B2459" t="s">
        <v>6327</v>
      </c>
      <c r="C2459" t="s">
        <v>16</v>
      </c>
      <c r="D2459" t="s">
        <v>17</v>
      </c>
      <c r="E2459" s="1">
        <v>43193</v>
      </c>
      <c r="F2459">
        <v>2</v>
      </c>
      <c r="G2459">
        <v>4</v>
      </c>
      <c r="H2459" t="s">
        <v>6328</v>
      </c>
      <c r="I2459" t="s">
        <v>6329</v>
      </c>
      <c r="J2459">
        <v>5044587194</v>
      </c>
      <c r="K2459" t="s">
        <v>6330</v>
      </c>
      <c r="L2459" t="s">
        <v>6331</v>
      </c>
      <c r="M2459">
        <v>29.924666001286301</v>
      </c>
      <c r="N2459">
        <v>-90.074234953350896</v>
      </c>
    </row>
    <row r="2460" spans="1:14" x14ac:dyDescent="0.2">
      <c r="A2460" t="s">
        <v>23821</v>
      </c>
      <c r="B2460" t="s">
        <v>23822</v>
      </c>
      <c r="C2460" t="s">
        <v>16</v>
      </c>
      <c r="D2460" t="s">
        <v>17</v>
      </c>
      <c r="E2460" s="1">
        <v>43336</v>
      </c>
      <c r="F2460">
        <v>2</v>
      </c>
      <c r="G2460">
        <v>4</v>
      </c>
      <c r="H2460" t="s">
        <v>23823</v>
      </c>
      <c r="I2460" t="s">
        <v>23824</v>
      </c>
      <c r="J2460">
        <v>9852885545</v>
      </c>
      <c r="K2460" t="s">
        <v>23000</v>
      </c>
      <c r="L2460" t="s">
        <v>23825</v>
      </c>
      <c r="M2460">
        <v>29.954703776219102</v>
      </c>
      <c r="N2460">
        <v>-90.050187583370302</v>
      </c>
    </row>
    <row r="2461" spans="1:14" x14ac:dyDescent="0.2">
      <c r="A2461" t="s">
        <v>24830</v>
      </c>
      <c r="B2461" t="s">
        <v>24831</v>
      </c>
      <c r="C2461" t="s">
        <v>16</v>
      </c>
      <c r="D2461" t="s">
        <v>17</v>
      </c>
      <c r="E2461" s="1">
        <v>43373</v>
      </c>
      <c r="F2461">
        <v>1</v>
      </c>
      <c r="G2461">
        <v>2</v>
      </c>
      <c r="H2461" t="s">
        <v>24832</v>
      </c>
      <c r="I2461" t="s">
        <v>23824</v>
      </c>
      <c r="J2461">
        <v>9852885545</v>
      </c>
      <c r="K2461" t="s">
        <v>23000</v>
      </c>
      <c r="L2461" t="s">
        <v>24833</v>
      </c>
      <c r="M2461">
        <v>29.933220164922002</v>
      </c>
      <c r="N2461">
        <v>-90.079013451776703</v>
      </c>
    </row>
    <row r="2462" spans="1:14" x14ac:dyDescent="0.2">
      <c r="A2462" t="s">
        <v>24834</v>
      </c>
      <c r="B2462" t="s">
        <v>24835</v>
      </c>
      <c r="C2462" t="s">
        <v>16</v>
      </c>
      <c r="D2462" t="s">
        <v>17</v>
      </c>
      <c r="E2462" s="1">
        <v>43373</v>
      </c>
      <c r="F2462">
        <v>1</v>
      </c>
      <c r="G2462">
        <v>2</v>
      </c>
      <c r="H2462" t="s">
        <v>24836</v>
      </c>
      <c r="I2462" t="s">
        <v>23824</v>
      </c>
      <c r="J2462">
        <v>9852885545</v>
      </c>
      <c r="K2462" t="s">
        <v>23000</v>
      </c>
      <c r="L2462" t="s">
        <v>24837</v>
      </c>
      <c r="M2462">
        <v>29.933220164922002</v>
      </c>
      <c r="N2462">
        <v>-90.079013451776703</v>
      </c>
    </row>
    <row r="2463" spans="1:14" x14ac:dyDescent="0.2">
      <c r="A2463" t="s">
        <v>9485</v>
      </c>
      <c r="B2463" t="s">
        <v>9486</v>
      </c>
      <c r="C2463" t="s">
        <v>16</v>
      </c>
      <c r="D2463" t="s">
        <v>17</v>
      </c>
      <c r="E2463" s="1">
        <v>43209</v>
      </c>
      <c r="F2463">
        <v>4</v>
      </c>
      <c r="G2463">
        <v>8</v>
      </c>
      <c r="H2463" t="s">
        <v>9487</v>
      </c>
      <c r="I2463" t="s">
        <v>9488</v>
      </c>
      <c r="J2463">
        <v>5042614572</v>
      </c>
      <c r="K2463" t="s">
        <v>9489</v>
      </c>
      <c r="L2463" t="s">
        <v>9490</v>
      </c>
      <c r="M2463">
        <v>29.9309233539282</v>
      </c>
      <c r="N2463">
        <v>-90.094357732107596</v>
      </c>
    </row>
    <row r="2464" spans="1:14" x14ac:dyDescent="0.2">
      <c r="A2464" t="s">
        <v>9863</v>
      </c>
      <c r="B2464" t="s">
        <v>9864</v>
      </c>
      <c r="C2464" t="s">
        <v>16</v>
      </c>
      <c r="D2464" t="s">
        <v>17</v>
      </c>
      <c r="E2464" s="1">
        <v>43213</v>
      </c>
      <c r="F2464">
        <v>3</v>
      </c>
      <c r="G2464">
        <v>6</v>
      </c>
      <c r="H2464" t="s">
        <v>9865</v>
      </c>
      <c r="I2464" t="s">
        <v>9866</v>
      </c>
      <c r="J2464">
        <v>2259937530</v>
      </c>
      <c r="K2464" t="s">
        <v>9867</v>
      </c>
      <c r="L2464" t="s">
        <v>9868</v>
      </c>
      <c r="M2464">
        <v>29.962520557606599</v>
      </c>
      <c r="N2464">
        <v>-90.086610927232897</v>
      </c>
    </row>
    <row r="2465" spans="1:14" x14ac:dyDescent="0.2">
      <c r="A2465" t="s">
        <v>6673</v>
      </c>
      <c r="B2465" t="s">
        <v>6674</v>
      </c>
      <c r="C2465" t="s">
        <v>31</v>
      </c>
      <c r="D2465" t="s">
        <v>17</v>
      </c>
      <c r="E2465" s="1">
        <v>43193</v>
      </c>
      <c r="F2465">
        <v>1</v>
      </c>
      <c r="G2465">
        <v>2</v>
      </c>
      <c r="H2465" t="s">
        <v>6675</v>
      </c>
      <c r="I2465" t="s">
        <v>6676</v>
      </c>
      <c r="J2465" t="s">
        <v>6677</v>
      </c>
      <c r="K2465" t="s">
        <v>6678</v>
      </c>
      <c r="L2465" t="s">
        <v>6679</v>
      </c>
      <c r="M2465">
        <v>29.916652946242898</v>
      </c>
      <c r="N2465">
        <v>-90.111592638210695</v>
      </c>
    </row>
    <row r="2466" spans="1:14" x14ac:dyDescent="0.2">
      <c r="A2466" t="s">
        <v>21849</v>
      </c>
      <c r="B2466" t="s">
        <v>21850</v>
      </c>
      <c r="C2466" t="s">
        <v>16</v>
      </c>
      <c r="D2466" t="s">
        <v>17</v>
      </c>
      <c r="E2466" s="1">
        <v>43293</v>
      </c>
      <c r="F2466">
        <v>3</v>
      </c>
      <c r="G2466">
        <v>6</v>
      </c>
      <c r="H2466" t="s">
        <v>21851</v>
      </c>
      <c r="I2466" t="s">
        <v>21852</v>
      </c>
      <c r="J2466">
        <v>5048993926</v>
      </c>
      <c r="K2466" t="s">
        <v>21853</v>
      </c>
      <c r="L2466" t="s">
        <v>21854</v>
      </c>
      <c r="M2466">
        <v>29.925810678526702</v>
      </c>
      <c r="N2466">
        <v>-90.0842778986284</v>
      </c>
    </row>
    <row r="2467" spans="1:14" x14ac:dyDescent="0.2">
      <c r="A2467" t="s">
        <v>4387</v>
      </c>
      <c r="B2467" t="s">
        <v>4388</v>
      </c>
      <c r="C2467" t="s">
        <v>16</v>
      </c>
      <c r="D2467" t="s">
        <v>17</v>
      </c>
      <c r="E2467" s="1">
        <v>43362</v>
      </c>
      <c r="F2467">
        <v>5</v>
      </c>
      <c r="G2467">
        <v>10</v>
      </c>
      <c r="H2467" t="s">
        <v>4389</v>
      </c>
      <c r="I2467" t="s">
        <v>4390</v>
      </c>
      <c r="J2467" t="s">
        <v>4391</v>
      </c>
      <c r="K2467" t="s">
        <v>4392</v>
      </c>
      <c r="L2467" t="s">
        <v>4393</v>
      </c>
      <c r="M2467">
        <v>29.9470933638821</v>
      </c>
      <c r="N2467">
        <v>-90.109827623083106</v>
      </c>
    </row>
    <row r="2468" spans="1:14" x14ac:dyDescent="0.2">
      <c r="A2468" t="s">
        <v>17460</v>
      </c>
      <c r="B2468" t="s">
        <v>17461</v>
      </c>
      <c r="C2468" t="s">
        <v>16</v>
      </c>
      <c r="D2468" t="s">
        <v>17</v>
      </c>
      <c r="E2468" s="1">
        <v>43245</v>
      </c>
      <c r="F2468">
        <v>2</v>
      </c>
      <c r="G2468">
        <v>4</v>
      </c>
      <c r="H2468" t="s">
        <v>17462</v>
      </c>
      <c r="I2468" t="s">
        <v>17463</v>
      </c>
      <c r="J2468">
        <v>9176808086</v>
      </c>
      <c r="K2468" t="s">
        <v>17464</v>
      </c>
      <c r="L2468" t="s">
        <v>17465</v>
      </c>
      <c r="M2468">
        <v>29.937593288625798</v>
      </c>
      <c r="N2468">
        <v>-90.070393098293707</v>
      </c>
    </row>
    <row r="2469" spans="1:14" x14ac:dyDescent="0.2">
      <c r="A2469" t="s">
        <v>23979</v>
      </c>
      <c r="B2469" t="s">
        <v>23980</v>
      </c>
      <c r="C2469" t="s">
        <v>16</v>
      </c>
      <c r="D2469" t="s">
        <v>17</v>
      </c>
      <c r="E2469" s="1">
        <v>43340</v>
      </c>
      <c r="F2469">
        <v>2</v>
      </c>
      <c r="G2469">
        <v>4</v>
      </c>
      <c r="H2469" t="s">
        <v>23981</v>
      </c>
      <c r="I2469" t="s">
        <v>23982</v>
      </c>
      <c r="J2469" t="s">
        <v>23983</v>
      </c>
      <c r="K2469" t="s">
        <v>23984</v>
      </c>
      <c r="L2469" t="s">
        <v>23985</v>
      </c>
      <c r="M2469">
        <v>29.934737877251301</v>
      </c>
      <c r="N2469">
        <v>-90.104341102463394</v>
      </c>
    </row>
    <row r="2470" spans="1:14" x14ac:dyDescent="0.2">
      <c r="A2470" t="s">
        <v>8208</v>
      </c>
      <c r="B2470" t="s">
        <v>8209</v>
      </c>
      <c r="C2470" t="s">
        <v>16</v>
      </c>
      <c r="D2470" t="s">
        <v>17</v>
      </c>
      <c r="E2470" s="1">
        <v>43201</v>
      </c>
      <c r="F2470">
        <v>2</v>
      </c>
      <c r="G2470">
        <v>4</v>
      </c>
      <c r="H2470" t="s">
        <v>8210</v>
      </c>
      <c r="I2470" t="s">
        <v>8211</v>
      </c>
      <c r="J2470" t="s">
        <v>8212</v>
      </c>
      <c r="K2470" t="s">
        <v>8213</v>
      </c>
      <c r="L2470" t="s">
        <v>8214</v>
      </c>
      <c r="M2470">
        <v>29.9442970246788</v>
      </c>
      <c r="N2470">
        <v>-90.1274546757232</v>
      </c>
    </row>
    <row r="2471" spans="1:14" x14ac:dyDescent="0.2">
      <c r="A2471" t="s">
        <v>20363</v>
      </c>
      <c r="B2471" t="s">
        <v>20364</v>
      </c>
      <c r="C2471" t="s">
        <v>31</v>
      </c>
      <c r="D2471" t="s">
        <v>17</v>
      </c>
      <c r="E2471" s="1">
        <v>43264</v>
      </c>
      <c r="F2471">
        <v>3</v>
      </c>
      <c r="G2471">
        <v>6</v>
      </c>
      <c r="H2471" t="s">
        <v>20365</v>
      </c>
      <c r="I2471" t="s">
        <v>20366</v>
      </c>
      <c r="J2471" t="s">
        <v>20367</v>
      </c>
      <c r="K2471" t="s">
        <v>20368</v>
      </c>
      <c r="L2471" t="s">
        <v>20369</v>
      </c>
      <c r="M2471">
        <v>29.9273840928414</v>
      </c>
      <c r="N2471">
        <v>-90.034044015934498</v>
      </c>
    </row>
    <row r="2472" spans="1:14" x14ac:dyDescent="0.2">
      <c r="A2472" t="s">
        <v>9010</v>
      </c>
      <c r="B2472" t="s">
        <v>9011</v>
      </c>
      <c r="C2472" t="s">
        <v>31</v>
      </c>
      <c r="D2472" t="s">
        <v>17</v>
      </c>
      <c r="E2472" s="1">
        <v>43207</v>
      </c>
      <c r="F2472">
        <v>1</v>
      </c>
      <c r="G2472">
        <v>2</v>
      </c>
      <c r="H2472" t="s">
        <v>9012</v>
      </c>
      <c r="I2472" t="s">
        <v>9013</v>
      </c>
      <c r="J2472">
        <v>5043190888</v>
      </c>
      <c r="K2472" t="s">
        <v>9014</v>
      </c>
      <c r="L2472" t="s">
        <v>9015</v>
      </c>
      <c r="M2472">
        <v>29.9351023966796</v>
      </c>
      <c r="N2472">
        <v>-90.100420468394901</v>
      </c>
    </row>
    <row r="2473" spans="1:14" x14ac:dyDescent="0.2">
      <c r="A2473" t="s">
        <v>16424</v>
      </c>
      <c r="B2473" t="s">
        <v>16425</v>
      </c>
      <c r="C2473" t="s">
        <v>16</v>
      </c>
      <c r="D2473" t="s">
        <v>17</v>
      </c>
      <c r="E2473" s="1">
        <v>43241</v>
      </c>
      <c r="F2473">
        <v>5</v>
      </c>
      <c r="G2473">
        <v>10</v>
      </c>
      <c r="H2473" t="s">
        <v>16426</v>
      </c>
      <c r="I2473" t="s">
        <v>16427</v>
      </c>
      <c r="J2473">
        <v>5044152519</v>
      </c>
      <c r="K2473" t="s">
        <v>16428</v>
      </c>
      <c r="L2473" t="s">
        <v>16429</v>
      </c>
      <c r="M2473">
        <v>29.931492575763698</v>
      </c>
      <c r="N2473">
        <v>-90.075996337840095</v>
      </c>
    </row>
    <row r="2474" spans="1:14" x14ac:dyDescent="0.2">
      <c r="A2474" t="s">
        <v>13123</v>
      </c>
      <c r="B2474" t="s">
        <v>13120</v>
      </c>
      <c r="C2474" t="s">
        <v>31</v>
      </c>
      <c r="D2474" t="s">
        <v>17</v>
      </c>
      <c r="E2474" s="1">
        <v>43230</v>
      </c>
      <c r="F2474">
        <v>2</v>
      </c>
      <c r="G2474">
        <v>4</v>
      </c>
      <c r="H2474" t="s">
        <v>13124</v>
      </c>
      <c r="I2474" t="s">
        <v>13125</v>
      </c>
      <c r="J2474" t="s">
        <v>13126</v>
      </c>
      <c r="K2474" t="s">
        <v>13127</v>
      </c>
      <c r="L2474" t="s">
        <v>13128</v>
      </c>
      <c r="M2474">
        <v>29.969385216359399</v>
      </c>
      <c r="N2474">
        <v>-90.048925791622693</v>
      </c>
    </row>
    <row r="2475" spans="1:14" x14ac:dyDescent="0.2">
      <c r="A2475" t="s">
        <v>12269</v>
      </c>
      <c r="B2475" t="s">
        <v>12270</v>
      </c>
      <c r="C2475" t="s">
        <v>31</v>
      </c>
      <c r="D2475" t="s">
        <v>17</v>
      </c>
      <c r="E2475" s="1">
        <v>43227</v>
      </c>
      <c r="F2475">
        <v>1</v>
      </c>
      <c r="G2475">
        <v>2</v>
      </c>
      <c r="H2475" t="s">
        <v>12271</v>
      </c>
      <c r="I2475" t="s">
        <v>12272</v>
      </c>
      <c r="J2475" t="s">
        <v>12273</v>
      </c>
      <c r="K2475" t="s">
        <v>12274</v>
      </c>
      <c r="L2475" t="s">
        <v>12275</v>
      </c>
      <c r="M2475">
        <v>29.937001036553301</v>
      </c>
      <c r="N2475">
        <v>-90.116027583119006</v>
      </c>
    </row>
    <row r="2476" spans="1:14" x14ac:dyDescent="0.2">
      <c r="A2476" t="s">
        <v>1200</v>
      </c>
      <c r="B2476" t="s">
        <v>1201</v>
      </c>
      <c r="C2476" t="s">
        <v>16</v>
      </c>
      <c r="D2476" t="s">
        <v>17</v>
      </c>
      <c r="E2476" s="1">
        <v>43190</v>
      </c>
      <c r="F2476">
        <v>2</v>
      </c>
      <c r="G2476">
        <v>4</v>
      </c>
      <c r="H2476" t="s">
        <v>1202</v>
      </c>
      <c r="I2476" t="s">
        <v>1203</v>
      </c>
      <c r="J2476">
        <v>9177231985</v>
      </c>
      <c r="K2476" t="s">
        <v>1204</v>
      </c>
      <c r="L2476" t="s">
        <v>1205</v>
      </c>
      <c r="M2476">
        <v>29.953787822268001</v>
      </c>
      <c r="N2476">
        <v>-90.104981545251405</v>
      </c>
    </row>
    <row r="2477" spans="1:14" x14ac:dyDescent="0.2">
      <c r="A2477" t="s">
        <v>3034</v>
      </c>
      <c r="B2477" t="s">
        <v>3035</v>
      </c>
      <c r="C2477" t="s">
        <v>16</v>
      </c>
      <c r="D2477" t="s">
        <v>17</v>
      </c>
      <c r="E2477" s="1">
        <v>43190</v>
      </c>
      <c r="F2477">
        <v>2</v>
      </c>
      <c r="G2477">
        <v>4</v>
      </c>
      <c r="H2477" t="s">
        <v>3036</v>
      </c>
      <c r="I2477" t="s">
        <v>1203</v>
      </c>
      <c r="J2477">
        <v>9177231985</v>
      </c>
      <c r="K2477" t="s">
        <v>3037</v>
      </c>
      <c r="L2477" t="s">
        <v>3038</v>
      </c>
      <c r="M2477">
        <v>29.953810660836101</v>
      </c>
      <c r="N2477">
        <v>-90.105016805214106</v>
      </c>
    </row>
    <row r="2478" spans="1:14" x14ac:dyDescent="0.2">
      <c r="A2478" t="s">
        <v>11716</v>
      </c>
      <c r="B2478" t="s">
        <v>11573</v>
      </c>
      <c r="C2478" t="s">
        <v>16</v>
      </c>
      <c r="D2478" t="s">
        <v>17</v>
      </c>
      <c r="E2478" s="1">
        <v>43224</v>
      </c>
      <c r="F2478">
        <v>1</v>
      </c>
      <c r="G2478">
        <v>2</v>
      </c>
      <c r="H2478" t="s">
        <v>11717</v>
      </c>
      <c r="I2478" t="s">
        <v>1203</v>
      </c>
      <c r="J2478" t="s">
        <v>11718</v>
      </c>
      <c r="K2478" t="s">
        <v>1204</v>
      </c>
      <c r="L2478" t="s">
        <v>11719</v>
      </c>
      <c r="M2478">
        <v>29.972645368123501</v>
      </c>
      <c r="N2478">
        <v>-90.082121457057397</v>
      </c>
    </row>
    <row r="2479" spans="1:14" x14ac:dyDescent="0.2">
      <c r="A2479" t="s">
        <v>11727</v>
      </c>
      <c r="B2479" t="s">
        <v>11573</v>
      </c>
      <c r="C2479" t="s">
        <v>16</v>
      </c>
      <c r="D2479" t="s">
        <v>17</v>
      </c>
      <c r="E2479" s="1">
        <v>43224</v>
      </c>
      <c r="F2479">
        <v>2</v>
      </c>
      <c r="G2479">
        <v>4</v>
      </c>
      <c r="H2479" t="s">
        <v>11728</v>
      </c>
      <c r="I2479" t="s">
        <v>1203</v>
      </c>
      <c r="J2479" t="s">
        <v>11718</v>
      </c>
      <c r="K2479" t="s">
        <v>1204</v>
      </c>
      <c r="L2479" t="s">
        <v>11729</v>
      </c>
      <c r="M2479">
        <v>29.9726708985309</v>
      </c>
      <c r="N2479">
        <v>-90.082155353243607</v>
      </c>
    </row>
    <row r="2480" spans="1:14" x14ac:dyDescent="0.2">
      <c r="A2480" t="s">
        <v>2973</v>
      </c>
      <c r="B2480" t="s">
        <v>2974</v>
      </c>
      <c r="C2480" t="s">
        <v>31</v>
      </c>
      <c r="D2480" t="s">
        <v>17</v>
      </c>
      <c r="E2480" s="1">
        <v>43190</v>
      </c>
      <c r="F2480">
        <v>2</v>
      </c>
      <c r="G2480">
        <v>4</v>
      </c>
      <c r="H2480" t="s">
        <v>2975</v>
      </c>
      <c r="I2480" t="s">
        <v>2976</v>
      </c>
      <c r="J2480" t="s">
        <v>2977</v>
      </c>
      <c r="K2480" t="s">
        <v>2978</v>
      </c>
      <c r="L2480" t="s">
        <v>2979</v>
      </c>
      <c r="M2480">
        <v>29.948481618825902</v>
      </c>
      <c r="N2480">
        <v>-90.047842514622403</v>
      </c>
    </row>
    <row r="2481" spans="1:14" x14ac:dyDescent="0.2">
      <c r="A2481" t="s">
        <v>24249</v>
      </c>
      <c r="B2481" t="s">
        <v>2974</v>
      </c>
      <c r="C2481" t="s">
        <v>16</v>
      </c>
      <c r="D2481" t="s">
        <v>17</v>
      </c>
      <c r="E2481" s="1">
        <v>43356</v>
      </c>
      <c r="F2481">
        <v>3</v>
      </c>
      <c r="G2481">
        <v>6</v>
      </c>
      <c r="H2481" t="s">
        <v>24250</v>
      </c>
      <c r="I2481" t="s">
        <v>2976</v>
      </c>
      <c r="J2481" t="s">
        <v>24251</v>
      </c>
      <c r="K2481" t="s">
        <v>2978</v>
      </c>
      <c r="L2481" t="s">
        <v>24252</v>
      </c>
      <c r="M2481">
        <v>29.948474669166501</v>
      </c>
      <c r="N2481">
        <v>-90.047870661042595</v>
      </c>
    </row>
    <row r="2482" spans="1:14" x14ac:dyDescent="0.2">
      <c r="A2482" t="s">
        <v>15261</v>
      </c>
      <c r="B2482" t="s">
        <v>15262</v>
      </c>
      <c r="C2482" t="s">
        <v>16</v>
      </c>
      <c r="D2482" t="s">
        <v>17</v>
      </c>
      <c r="E2482" s="1">
        <v>43235</v>
      </c>
      <c r="F2482">
        <v>3</v>
      </c>
      <c r="G2482">
        <v>6</v>
      </c>
      <c r="H2482" t="s">
        <v>15263</v>
      </c>
      <c r="I2482" t="s">
        <v>15264</v>
      </c>
      <c r="J2482" t="s">
        <v>15265</v>
      </c>
      <c r="K2482" t="s">
        <v>15266</v>
      </c>
      <c r="L2482" t="s">
        <v>15267</v>
      </c>
      <c r="M2482">
        <v>29.9657700495036</v>
      </c>
      <c r="N2482">
        <v>-90.070738994638205</v>
      </c>
    </row>
    <row r="2483" spans="1:14" x14ac:dyDescent="0.2">
      <c r="A2483" t="s">
        <v>23182</v>
      </c>
      <c r="B2483" t="s">
        <v>23183</v>
      </c>
      <c r="C2483" t="s">
        <v>16</v>
      </c>
      <c r="D2483" t="s">
        <v>17</v>
      </c>
      <c r="E2483" s="1">
        <v>43328</v>
      </c>
      <c r="F2483">
        <v>3</v>
      </c>
      <c r="G2483">
        <v>6</v>
      </c>
      <c r="H2483" t="s">
        <v>23184</v>
      </c>
      <c r="I2483" t="s">
        <v>23185</v>
      </c>
      <c r="J2483" t="s">
        <v>23186</v>
      </c>
      <c r="K2483" t="s">
        <v>23187</v>
      </c>
      <c r="L2483" t="s">
        <v>23188</v>
      </c>
      <c r="M2483">
        <v>30.010015008081901</v>
      </c>
      <c r="N2483">
        <v>-90.076220509089893</v>
      </c>
    </row>
    <row r="2484" spans="1:14" x14ac:dyDescent="0.2">
      <c r="A2484" t="s">
        <v>2993</v>
      </c>
      <c r="B2484" t="s">
        <v>2641</v>
      </c>
      <c r="C2484" t="s">
        <v>31</v>
      </c>
      <c r="D2484" t="s">
        <v>17</v>
      </c>
      <c r="E2484" s="1">
        <v>43237</v>
      </c>
      <c r="F2484">
        <v>1</v>
      </c>
      <c r="G2484">
        <v>2</v>
      </c>
      <c r="H2484" t="s">
        <v>2994</v>
      </c>
      <c r="I2484" t="s">
        <v>2995</v>
      </c>
      <c r="J2484">
        <v>5047224822</v>
      </c>
      <c r="K2484" t="s">
        <v>2996</v>
      </c>
      <c r="L2484" t="s">
        <v>2997</v>
      </c>
      <c r="M2484">
        <v>29.9775576102993</v>
      </c>
      <c r="N2484">
        <v>-90.0783584607926</v>
      </c>
    </row>
    <row r="2485" spans="1:14" x14ac:dyDescent="0.2">
      <c r="A2485" t="s">
        <v>5580</v>
      </c>
      <c r="B2485" t="s">
        <v>5581</v>
      </c>
      <c r="C2485" t="s">
        <v>16</v>
      </c>
      <c r="D2485" t="s">
        <v>17</v>
      </c>
      <c r="E2485" s="1">
        <v>43193</v>
      </c>
      <c r="F2485">
        <v>2</v>
      </c>
      <c r="G2485">
        <v>4</v>
      </c>
      <c r="H2485" t="s">
        <v>5582</v>
      </c>
      <c r="I2485" t="s">
        <v>5583</v>
      </c>
      <c r="J2485">
        <v>5046216845</v>
      </c>
      <c r="K2485" t="s">
        <v>5584</v>
      </c>
      <c r="L2485" t="s">
        <v>5585</v>
      </c>
      <c r="M2485">
        <v>29.967964118058099</v>
      </c>
      <c r="N2485">
        <v>-90.051886071239807</v>
      </c>
    </row>
    <row r="2486" spans="1:14" x14ac:dyDescent="0.2">
      <c r="A2486" t="s">
        <v>787</v>
      </c>
      <c r="B2486" t="s">
        <v>788</v>
      </c>
      <c r="C2486" t="s">
        <v>31</v>
      </c>
      <c r="D2486" t="s">
        <v>17</v>
      </c>
      <c r="E2486" s="1">
        <v>43190</v>
      </c>
      <c r="F2486">
        <v>2</v>
      </c>
      <c r="G2486">
        <v>4</v>
      </c>
      <c r="H2486" t="s">
        <v>789</v>
      </c>
      <c r="I2486" t="s">
        <v>790</v>
      </c>
      <c r="J2486">
        <v>5049826740</v>
      </c>
      <c r="K2486" t="s">
        <v>791</v>
      </c>
      <c r="L2486" t="s">
        <v>792</v>
      </c>
      <c r="M2486">
        <v>29.949726942453498</v>
      </c>
      <c r="N2486">
        <v>-90.116009968422105</v>
      </c>
    </row>
    <row r="2487" spans="1:14" x14ac:dyDescent="0.2">
      <c r="A2487" t="s">
        <v>21834</v>
      </c>
      <c r="B2487" t="s">
        <v>21835</v>
      </c>
      <c r="C2487" t="s">
        <v>16</v>
      </c>
      <c r="D2487" t="s">
        <v>17</v>
      </c>
      <c r="E2487" s="1">
        <v>43298</v>
      </c>
      <c r="F2487">
        <v>2</v>
      </c>
      <c r="G2487">
        <v>4</v>
      </c>
      <c r="H2487" t="s">
        <v>21836</v>
      </c>
      <c r="I2487" t="s">
        <v>21837</v>
      </c>
      <c r="J2487">
        <v>2253268724</v>
      </c>
      <c r="K2487" t="s">
        <v>21838</v>
      </c>
      <c r="L2487" t="s">
        <v>21839</v>
      </c>
      <c r="M2487">
        <v>29.9285150477378</v>
      </c>
      <c r="N2487">
        <v>-90.078246242336704</v>
      </c>
    </row>
    <row r="2488" spans="1:14" x14ac:dyDescent="0.2">
      <c r="A2488" t="s">
        <v>16803</v>
      </c>
      <c r="B2488" t="s">
        <v>16804</v>
      </c>
      <c r="C2488" t="s">
        <v>62</v>
      </c>
      <c r="D2488" t="s">
        <v>17</v>
      </c>
      <c r="E2488" s="1">
        <v>43242</v>
      </c>
      <c r="F2488">
        <v>4</v>
      </c>
      <c r="G2488">
        <v>8</v>
      </c>
      <c r="H2488" t="s">
        <v>16805</v>
      </c>
      <c r="I2488" t="s">
        <v>16806</v>
      </c>
      <c r="J2488">
        <v>2257155385</v>
      </c>
      <c r="K2488" t="s">
        <v>16807</v>
      </c>
      <c r="L2488" t="s">
        <v>16808</v>
      </c>
      <c r="M2488">
        <v>30.113149589084699</v>
      </c>
      <c r="N2488">
        <v>-89.761319124918998</v>
      </c>
    </row>
    <row r="2489" spans="1:14" x14ac:dyDescent="0.2">
      <c r="A2489" t="s">
        <v>10159</v>
      </c>
      <c r="B2489" t="s">
        <v>10160</v>
      </c>
      <c r="C2489" t="s">
        <v>31</v>
      </c>
      <c r="D2489" t="s">
        <v>17</v>
      </c>
      <c r="E2489" s="1">
        <v>43213</v>
      </c>
      <c r="F2489">
        <v>1</v>
      </c>
      <c r="G2489">
        <v>2</v>
      </c>
      <c r="H2489" t="s">
        <v>10161</v>
      </c>
      <c r="I2489" t="s">
        <v>10162</v>
      </c>
      <c r="J2489" t="s">
        <v>10163</v>
      </c>
      <c r="K2489" t="s">
        <v>10164</v>
      </c>
      <c r="L2489" t="s">
        <v>10165</v>
      </c>
      <c r="M2489">
        <v>29.917769596594901</v>
      </c>
      <c r="N2489">
        <v>-90.101938742568095</v>
      </c>
    </row>
    <row r="2490" spans="1:14" x14ac:dyDescent="0.2">
      <c r="A2490" t="s">
        <v>23395</v>
      </c>
      <c r="B2490" t="s">
        <v>23396</v>
      </c>
      <c r="C2490" t="s">
        <v>16</v>
      </c>
      <c r="D2490" t="s">
        <v>17</v>
      </c>
      <c r="E2490" s="1">
        <v>43331</v>
      </c>
      <c r="F2490">
        <v>2</v>
      </c>
      <c r="G2490">
        <v>4</v>
      </c>
      <c r="H2490" t="s">
        <v>23397</v>
      </c>
      <c r="I2490" t="s">
        <v>23398</v>
      </c>
      <c r="J2490">
        <v>5046108089</v>
      </c>
      <c r="K2490" t="s">
        <v>20346</v>
      </c>
      <c r="L2490" t="s">
        <v>23399</v>
      </c>
      <c r="M2490">
        <v>29.936552149727301</v>
      </c>
      <c r="N2490">
        <v>-90.081040880265803</v>
      </c>
    </row>
    <row r="2491" spans="1:14" x14ac:dyDescent="0.2">
      <c r="A2491" t="s">
        <v>23406</v>
      </c>
      <c r="B2491" t="s">
        <v>23407</v>
      </c>
      <c r="C2491" t="s">
        <v>16</v>
      </c>
      <c r="D2491" t="s">
        <v>17</v>
      </c>
      <c r="E2491" s="1">
        <v>43331</v>
      </c>
      <c r="F2491">
        <v>2</v>
      </c>
      <c r="G2491">
        <v>4</v>
      </c>
      <c r="H2491" t="s">
        <v>23408</v>
      </c>
      <c r="I2491" t="s">
        <v>23398</v>
      </c>
      <c r="J2491">
        <v>5046108089</v>
      </c>
      <c r="K2491" t="s">
        <v>20346</v>
      </c>
      <c r="L2491" t="s">
        <v>23409</v>
      </c>
      <c r="M2491">
        <v>29.939661687342898</v>
      </c>
      <c r="N2491">
        <v>-90.077012941681801</v>
      </c>
    </row>
    <row r="2492" spans="1:14" x14ac:dyDescent="0.2">
      <c r="A2492" t="s">
        <v>20342</v>
      </c>
      <c r="B2492" t="s">
        <v>20343</v>
      </c>
      <c r="C2492" t="s">
        <v>16</v>
      </c>
      <c r="D2492" t="s">
        <v>17</v>
      </c>
      <c r="E2492" s="1">
        <v>43264</v>
      </c>
      <c r="F2492">
        <v>2</v>
      </c>
      <c r="G2492">
        <v>4</v>
      </c>
      <c r="H2492" t="s">
        <v>20344</v>
      </c>
      <c r="I2492" t="s">
        <v>20345</v>
      </c>
      <c r="J2492">
        <v>5046108089</v>
      </c>
      <c r="K2492" t="s">
        <v>20346</v>
      </c>
      <c r="L2492" t="s">
        <v>20347</v>
      </c>
      <c r="M2492">
        <v>30.0124294264686</v>
      </c>
      <c r="N2492">
        <v>-90.055005530089204</v>
      </c>
    </row>
    <row r="2493" spans="1:14" x14ac:dyDescent="0.2">
      <c r="A2493" t="s">
        <v>20941</v>
      </c>
      <c r="B2493" t="s">
        <v>20269</v>
      </c>
      <c r="C2493" t="s">
        <v>16</v>
      </c>
      <c r="D2493" t="s">
        <v>17</v>
      </c>
      <c r="E2493" s="1">
        <v>43272</v>
      </c>
      <c r="F2493">
        <v>3</v>
      </c>
      <c r="G2493">
        <v>6</v>
      </c>
      <c r="H2493" t="s">
        <v>20942</v>
      </c>
      <c r="I2493" t="s">
        <v>20345</v>
      </c>
      <c r="J2493">
        <v>5046108089</v>
      </c>
      <c r="K2493" t="s">
        <v>20346</v>
      </c>
      <c r="L2493" t="s">
        <v>20943</v>
      </c>
      <c r="M2493">
        <v>29.972790984843201</v>
      </c>
      <c r="N2493">
        <v>-90.066939292861406</v>
      </c>
    </row>
    <row r="2494" spans="1:14" x14ac:dyDescent="0.2">
      <c r="A2494" t="s">
        <v>1370</v>
      </c>
      <c r="B2494" t="s">
        <v>1371</v>
      </c>
      <c r="C2494" t="s">
        <v>16</v>
      </c>
      <c r="D2494" t="s">
        <v>17</v>
      </c>
      <c r="E2494" s="1">
        <v>43190</v>
      </c>
      <c r="F2494">
        <v>2</v>
      </c>
      <c r="G2494">
        <v>4</v>
      </c>
      <c r="H2494" t="s">
        <v>1372</v>
      </c>
      <c r="I2494" t="s">
        <v>1373</v>
      </c>
      <c r="J2494">
        <v>5047563354</v>
      </c>
      <c r="K2494" t="s">
        <v>1374</v>
      </c>
      <c r="L2494" t="s">
        <v>1375</v>
      </c>
      <c r="M2494">
        <v>29.970330098688699</v>
      </c>
      <c r="N2494">
        <v>-90.040482767412101</v>
      </c>
    </row>
    <row r="2495" spans="1:14" x14ac:dyDescent="0.2">
      <c r="A2495" t="s">
        <v>8785</v>
      </c>
      <c r="B2495" t="s">
        <v>8786</v>
      </c>
      <c r="C2495" t="s">
        <v>16</v>
      </c>
      <c r="D2495" t="s">
        <v>17</v>
      </c>
      <c r="E2495" s="1">
        <v>43206</v>
      </c>
      <c r="F2495">
        <v>1</v>
      </c>
      <c r="G2495">
        <v>2</v>
      </c>
      <c r="H2495" t="s">
        <v>8787</v>
      </c>
      <c r="I2495" t="s">
        <v>8788</v>
      </c>
      <c r="J2495">
        <v>8183211993</v>
      </c>
      <c r="K2495" t="s">
        <v>8789</v>
      </c>
      <c r="L2495" t="s">
        <v>8790</v>
      </c>
      <c r="M2495">
        <v>29.9298658471191</v>
      </c>
      <c r="N2495">
        <v>-90.070318183100397</v>
      </c>
    </row>
    <row r="2496" spans="1:14" x14ac:dyDescent="0.2">
      <c r="A2496" t="s">
        <v>17210</v>
      </c>
      <c r="B2496" t="s">
        <v>17211</v>
      </c>
      <c r="C2496" t="s">
        <v>62</v>
      </c>
      <c r="D2496" t="s">
        <v>17</v>
      </c>
      <c r="E2496" s="1">
        <v>43244</v>
      </c>
      <c r="F2496">
        <v>2</v>
      </c>
      <c r="G2496">
        <v>4</v>
      </c>
      <c r="H2496" t="s">
        <v>17212</v>
      </c>
      <c r="I2496" t="s">
        <v>17213</v>
      </c>
      <c r="J2496">
        <v>6176698836</v>
      </c>
      <c r="K2496" t="s">
        <v>4167</v>
      </c>
      <c r="L2496" t="s">
        <v>17214</v>
      </c>
      <c r="M2496">
        <v>29.935070707033798</v>
      </c>
      <c r="N2496">
        <v>-90.106665842048798</v>
      </c>
    </row>
    <row r="2497" spans="1:14" x14ac:dyDescent="0.2">
      <c r="A2497" t="s">
        <v>21156</v>
      </c>
      <c r="B2497" t="s">
        <v>21157</v>
      </c>
      <c r="C2497" t="s">
        <v>16</v>
      </c>
      <c r="D2497" t="s">
        <v>17</v>
      </c>
      <c r="E2497" s="1">
        <v>43277</v>
      </c>
      <c r="F2497">
        <v>4</v>
      </c>
      <c r="G2497">
        <v>8</v>
      </c>
      <c r="H2497" t="s">
        <v>21158</v>
      </c>
      <c r="I2497" t="s">
        <v>21159</v>
      </c>
      <c r="J2497">
        <v>5042249057</v>
      </c>
      <c r="K2497" t="s">
        <v>15506</v>
      </c>
      <c r="L2497" t="s">
        <v>21160</v>
      </c>
      <c r="M2497">
        <v>29.9368674349857</v>
      </c>
      <c r="N2497">
        <v>-90.078874477141099</v>
      </c>
    </row>
    <row r="2498" spans="1:14" x14ac:dyDescent="0.2">
      <c r="A2498" t="s">
        <v>21168</v>
      </c>
      <c r="B2498" t="s">
        <v>21169</v>
      </c>
      <c r="C2498" t="s">
        <v>16</v>
      </c>
      <c r="D2498" t="s">
        <v>17</v>
      </c>
      <c r="E2498" s="1">
        <v>43277</v>
      </c>
      <c r="F2498">
        <v>4</v>
      </c>
      <c r="G2498">
        <v>8</v>
      </c>
      <c r="H2498" t="s">
        <v>21170</v>
      </c>
      <c r="I2498" t="s">
        <v>21159</v>
      </c>
      <c r="J2498">
        <v>5042249057</v>
      </c>
      <c r="K2498" t="s">
        <v>15506</v>
      </c>
      <c r="L2498" t="s">
        <v>21171</v>
      </c>
      <c r="M2498">
        <v>29.9368491605087</v>
      </c>
      <c r="N2498">
        <v>-90.078837263841905</v>
      </c>
    </row>
    <row r="2499" spans="1:14" x14ac:dyDescent="0.2">
      <c r="A2499" t="s">
        <v>21172</v>
      </c>
      <c r="B2499" t="s">
        <v>21173</v>
      </c>
      <c r="C2499" t="s">
        <v>16</v>
      </c>
      <c r="D2499" t="s">
        <v>17</v>
      </c>
      <c r="E2499" s="1">
        <v>43277</v>
      </c>
      <c r="F2499">
        <v>4</v>
      </c>
      <c r="G2499">
        <v>8</v>
      </c>
      <c r="H2499" t="s">
        <v>21174</v>
      </c>
      <c r="I2499" t="s">
        <v>21159</v>
      </c>
      <c r="J2499">
        <v>5042249057</v>
      </c>
      <c r="K2499" t="s">
        <v>21175</v>
      </c>
      <c r="L2499" t="s">
        <v>21176</v>
      </c>
      <c r="M2499">
        <v>29.936832908953299</v>
      </c>
      <c r="N2499">
        <v>-90.078817605248801</v>
      </c>
    </row>
    <row r="2500" spans="1:14" x14ac:dyDescent="0.2">
      <c r="A2500" t="s">
        <v>21213</v>
      </c>
      <c r="B2500" t="s">
        <v>21214</v>
      </c>
      <c r="C2500" t="s">
        <v>16</v>
      </c>
      <c r="D2500" t="s">
        <v>17</v>
      </c>
      <c r="E2500" s="1">
        <v>43286</v>
      </c>
      <c r="F2500">
        <v>4</v>
      </c>
      <c r="G2500">
        <v>8</v>
      </c>
      <c r="H2500" t="s">
        <v>21215</v>
      </c>
      <c r="I2500" t="s">
        <v>21159</v>
      </c>
      <c r="J2500">
        <v>5042249057</v>
      </c>
      <c r="K2500" t="s">
        <v>15506</v>
      </c>
      <c r="L2500" t="s">
        <v>21216</v>
      </c>
      <c r="M2500">
        <v>29.9367486890444</v>
      </c>
      <c r="N2500">
        <v>-90.078864948961694</v>
      </c>
    </row>
    <row r="2501" spans="1:14" x14ac:dyDescent="0.2">
      <c r="A2501" t="s">
        <v>21217</v>
      </c>
      <c r="B2501" t="s">
        <v>21218</v>
      </c>
      <c r="C2501" t="s">
        <v>16</v>
      </c>
      <c r="D2501" t="s">
        <v>17</v>
      </c>
      <c r="E2501" s="1">
        <v>43279</v>
      </c>
      <c r="F2501">
        <v>4</v>
      </c>
      <c r="G2501">
        <v>8</v>
      </c>
      <c r="H2501" t="s">
        <v>21219</v>
      </c>
      <c r="I2501" t="s">
        <v>21159</v>
      </c>
      <c r="J2501">
        <v>5042249057</v>
      </c>
      <c r="K2501" t="s">
        <v>15506</v>
      </c>
      <c r="L2501" t="s">
        <v>21220</v>
      </c>
      <c r="M2501">
        <v>29.9367486890444</v>
      </c>
      <c r="N2501">
        <v>-90.078864948961694</v>
      </c>
    </row>
    <row r="2502" spans="1:14" x14ac:dyDescent="0.2">
      <c r="A2502" t="s">
        <v>21221</v>
      </c>
      <c r="B2502" t="s">
        <v>21222</v>
      </c>
      <c r="C2502" t="s">
        <v>16</v>
      </c>
      <c r="D2502" t="s">
        <v>17</v>
      </c>
      <c r="E2502" s="1">
        <v>43279</v>
      </c>
      <c r="F2502">
        <v>4</v>
      </c>
      <c r="G2502">
        <v>8</v>
      </c>
      <c r="H2502" t="s">
        <v>21223</v>
      </c>
      <c r="I2502" t="s">
        <v>21159</v>
      </c>
      <c r="J2502">
        <v>5042249057</v>
      </c>
      <c r="K2502" t="s">
        <v>15506</v>
      </c>
      <c r="L2502" t="s">
        <v>21224</v>
      </c>
      <c r="M2502">
        <v>29.9367486890444</v>
      </c>
      <c r="N2502">
        <v>-90.078864948961694</v>
      </c>
    </row>
    <row r="2503" spans="1:14" x14ac:dyDescent="0.2">
      <c r="A2503" t="s">
        <v>21021</v>
      </c>
      <c r="B2503" t="s">
        <v>21022</v>
      </c>
      <c r="C2503" t="s">
        <v>62</v>
      </c>
      <c r="D2503" t="s">
        <v>17</v>
      </c>
      <c r="E2503" s="1">
        <v>43271</v>
      </c>
      <c r="F2503">
        <v>3</v>
      </c>
      <c r="G2503">
        <v>6</v>
      </c>
      <c r="H2503" t="s">
        <v>21023</v>
      </c>
      <c r="I2503" t="s">
        <v>21024</v>
      </c>
      <c r="J2503" t="s">
        <v>21025</v>
      </c>
      <c r="K2503" t="s">
        <v>21026</v>
      </c>
      <c r="L2503" t="s">
        <v>21027</v>
      </c>
      <c r="M2503">
        <v>29.938781313178701</v>
      </c>
      <c r="N2503">
        <v>-90.071025193091003</v>
      </c>
    </row>
    <row r="2504" spans="1:14" x14ac:dyDescent="0.2">
      <c r="A2504" t="s">
        <v>2421</v>
      </c>
      <c r="B2504" t="s">
        <v>2422</v>
      </c>
      <c r="C2504" t="s">
        <v>16</v>
      </c>
      <c r="D2504" t="s">
        <v>17</v>
      </c>
      <c r="E2504" s="1">
        <v>43190</v>
      </c>
      <c r="F2504">
        <v>3</v>
      </c>
      <c r="G2504">
        <v>6</v>
      </c>
      <c r="H2504" t="s">
        <v>2423</v>
      </c>
      <c r="I2504" t="s">
        <v>2424</v>
      </c>
      <c r="J2504" t="s">
        <v>2425</v>
      </c>
      <c r="K2504" t="s">
        <v>2426</v>
      </c>
      <c r="L2504" t="s">
        <v>2427</v>
      </c>
      <c r="M2504">
        <v>29.937444503688798</v>
      </c>
      <c r="N2504">
        <v>-90.073848595466202</v>
      </c>
    </row>
    <row r="2505" spans="1:14" x14ac:dyDescent="0.2">
      <c r="A2505" t="s">
        <v>2428</v>
      </c>
      <c r="B2505" t="s">
        <v>2429</v>
      </c>
      <c r="C2505" t="s">
        <v>16</v>
      </c>
      <c r="D2505" t="s">
        <v>17</v>
      </c>
      <c r="E2505" s="1">
        <v>43190</v>
      </c>
      <c r="F2505">
        <v>3</v>
      </c>
      <c r="G2505">
        <v>6</v>
      </c>
      <c r="H2505" t="s">
        <v>2430</v>
      </c>
      <c r="I2505" t="s">
        <v>2424</v>
      </c>
      <c r="J2505" t="s">
        <v>2425</v>
      </c>
      <c r="K2505" t="s">
        <v>2426</v>
      </c>
      <c r="L2505" t="s">
        <v>2431</v>
      </c>
      <c r="M2505">
        <v>29.937456655282698</v>
      </c>
      <c r="N2505">
        <v>-90.073871136344493</v>
      </c>
    </row>
    <row r="2506" spans="1:14" x14ac:dyDescent="0.2">
      <c r="A2506" t="s">
        <v>23763</v>
      </c>
      <c r="B2506" t="s">
        <v>23764</v>
      </c>
      <c r="C2506" t="s">
        <v>16</v>
      </c>
      <c r="D2506" t="s">
        <v>17</v>
      </c>
      <c r="E2506" s="1">
        <v>43332</v>
      </c>
      <c r="F2506">
        <v>3</v>
      </c>
      <c r="G2506">
        <v>6</v>
      </c>
      <c r="H2506" t="s">
        <v>23765</v>
      </c>
      <c r="I2506" t="s">
        <v>23766</v>
      </c>
      <c r="J2506">
        <v>4158129911</v>
      </c>
      <c r="K2506" t="s">
        <v>23767</v>
      </c>
      <c r="L2506" t="s">
        <v>23768</v>
      </c>
      <c r="M2506">
        <v>29.937449576654</v>
      </c>
      <c r="N2506">
        <v>-90.080338095783802</v>
      </c>
    </row>
    <row r="2507" spans="1:14" x14ac:dyDescent="0.2">
      <c r="A2507" t="s">
        <v>17819</v>
      </c>
      <c r="B2507" t="s">
        <v>17820</v>
      </c>
      <c r="C2507" t="s">
        <v>16</v>
      </c>
      <c r="D2507" t="s">
        <v>17</v>
      </c>
      <c r="E2507" s="1">
        <v>43248</v>
      </c>
      <c r="F2507">
        <v>2</v>
      </c>
      <c r="G2507">
        <v>4</v>
      </c>
      <c r="H2507" t="s">
        <v>17821</v>
      </c>
      <c r="I2507" t="s">
        <v>17822</v>
      </c>
      <c r="J2507">
        <v>6512240672</v>
      </c>
      <c r="K2507" t="s">
        <v>17823</v>
      </c>
      <c r="L2507" t="s">
        <v>17824</v>
      </c>
      <c r="M2507">
        <v>29.965044659131902</v>
      </c>
      <c r="N2507">
        <v>-90.067545073622099</v>
      </c>
    </row>
    <row r="2508" spans="1:14" x14ac:dyDescent="0.2">
      <c r="A2508" t="s">
        <v>1833</v>
      </c>
      <c r="B2508" t="s">
        <v>1834</v>
      </c>
      <c r="C2508" t="s">
        <v>16</v>
      </c>
      <c r="D2508" t="s">
        <v>17</v>
      </c>
      <c r="E2508" s="1">
        <v>43190</v>
      </c>
      <c r="F2508">
        <v>4</v>
      </c>
      <c r="G2508">
        <v>8</v>
      </c>
      <c r="H2508" t="s">
        <v>1835</v>
      </c>
      <c r="I2508" t="s">
        <v>1836</v>
      </c>
      <c r="J2508">
        <v>5047827668</v>
      </c>
      <c r="K2508" t="s">
        <v>1837</v>
      </c>
      <c r="L2508" t="s">
        <v>1838</v>
      </c>
      <c r="M2508">
        <v>29.934573411785902</v>
      </c>
      <c r="N2508">
        <v>-90.101028844932401</v>
      </c>
    </row>
    <row r="2509" spans="1:14" x14ac:dyDescent="0.2">
      <c r="A2509" t="s">
        <v>5186</v>
      </c>
      <c r="B2509" t="s">
        <v>5187</v>
      </c>
      <c r="C2509" t="s">
        <v>16</v>
      </c>
      <c r="D2509" t="s">
        <v>17</v>
      </c>
      <c r="E2509" s="1">
        <v>43193</v>
      </c>
      <c r="F2509">
        <v>2</v>
      </c>
      <c r="G2509">
        <v>4</v>
      </c>
      <c r="H2509" t="s">
        <v>5188</v>
      </c>
      <c r="I2509" t="s">
        <v>5189</v>
      </c>
      <c r="J2509" t="s">
        <v>5190</v>
      </c>
      <c r="K2509" t="s">
        <v>5191</v>
      </c>
      <c r="L2509" t="s">
        <v>5192</v>
      </c>
      <c r="M2509">
        <v>29.965457326266002</v>
      </c>
      <c r="N2509">
        <v>-90.055517831724799</v>
      </c>
    </row>
    <row r="2510" spans="1:14" x14ac:dyDescent="0.2">
      <c r="A2510" t="s">
        <v>14290</v>
      </c>
      <c r="B2510" t="s">
        <v>14291</v>
      </c>
      <c r="C2510" t="s">
        <v>31</v>
      </c>
      <c r="D2510" t="s">
        <v>17</v>
      </c>
      <c r="E2510" s="1">
        <v>43234</v>
      </c>
      <c r="F2510">
        <v>1</v>
      </c>
      <c r="G2510">
        <v>2</v>
      </c>
      <c r="H2510" t="s">
        <v>14292</v>
      </c>
      <c r="I2510" t="s">
        <v>14293</v>
      </c>
      <c r="J2510">
        <v>5044532633</v>
      </c>
      <c r="K2510" t="s">
        <v>14294</v>
      </c>
      <c r="L2510" t="s">
        <v>14295</v>
      </c>
      <c r="M2510">
        <v>29.965059419226201</v>
      </c>
      <c r="N2510">
        <v>-90.060288301811894</v>
      </c>
    </row>
    <row r="2511" spans="1:14" x14ac:dyDescent="0.2">
      <c r="A2511" t="s">
        <v>4163</v>
      </c>
      <c r="B2511" t="s">
        <v>4164</v>
      </c>
      <c r="C2511" t="s">
        <v>62</v>
      </c>
      <c r="D2511" t="s">
        <v>17</v>
      </c>
      <c r="E2511" s="1">
        <v>43190</v>
      </c>
      <c r="F2511">
        <v>3</v>
      </c>
      <c r="G2511">
        <v>6</v>
      </c>
      <c r="H2511" t="s">
        <v>4165</v>
      </c>
      <c r="I2511" t="s">
        <v>4166</v>
      </c>
      <c r="J2511">
        <v>6176698836</v>
      </c>
      <c r="K2511" t="s">
        <v>4167</v>
      </c>
      <c r="L2511" t="s">
        <v>4168</v>
      </c>
      <c r="M2511">
        <v>29.9350735096981</v>
      </c>
      <c r="N2511">
        <v>-90.106635721827701</v>
      </c>
    </row>
    <row r="2512" spans="1:14" x14ac:dyDescent="0.2">
      <c r="A2512" t="s">
        <v>11611</v>
      </c>
      <c r="B2512" t="s">
        <v>11612</v>
      </c>
      <c r="C2512" t="s">
        <v>62</v>
      </c>
      <c r="D2512" t="s">
        <v>17</v>
      </c>
      <c r="E2512" s="1">
        <v>43223</v>
      </c>
      <c r="F2512">
        <v>2</v>
      </c>
      <c r="G2512">
        <v>4</v>
      </c>
      <c r="H2512" t="s">
        <v>11613</v>
      </c>
      <c r="I2512" t="s">
        <v>4166</v>
      </c>
      <c r="J2512">
        <v>6176698836</v>
      </c>
      <c r="K2512" t="s">
        <v>4167</v>
      </c>
      <c r="L2512" t="s">
        <v>11614</v>
      </c>
      <c r="M2512">
        <v>29.932749330732801</v>
      </c>
      <c r="N2512">
        <v>-90.072789411543198</v>
      </c>
    </row>
    <row r="2513" spans="1:14" x14ac:dyDescent="0.2">
      <c r="A2513" t="s">
        <v>11615</v>
      </c>
      <c r="B2513" t="s">
        <v>11616</v>
      </c>
      <c r="C2513" t="s">
        <v>62</v>
      </c>
      <c r="D2513" t="s">
        <v>17</v>
      </c>
      <c r="E2513" s="1">
        <v>43223</v>
      </c>
      <c r="F2513">
        <v>3</v>
      </c>
      <c r="G2513">
        <v>6</v>
      </c>
      <c r="H2513" t="s">
        <v>11617</v>
      </c>
      <c r="I2513" t="s">
        <v>4166</v>
      </c>
      <c r="J2513">
        <v>6176698836</v>
      </c>
      <c r="K2513" t="s">
        <v>4167</v>
      </c>
      <c r="L2513" t="s">
        <v>11618</v>
      </c>
      <c r="M2513">
        <v>29.932749330732801</v>
      </c>
      <c r="N2513">
        <v>-90.072789411543198</v>
      </c>
    </row>
    <row r="2514" spans="1:14" x14ac:dyDescent="0.2">
      <c r="A2514" t="s">
        <v>11619</v>
      </c>
      <c r="B2514" t="s">
        <v>11620</v>
      </c>
      <c r="C2514" t="s">
        <v>62</v>
      </c>
      <c r="D2514" t="s">
        <v>17</v>
      </c>
      <c r="E2514" s="1">
        <v>43223</v>
      </c>
      <c r="F2514">
        <v>2</v>
      </c>
      <c r="G2514">
        <v>4</v>
      </c>
      <c r="H2514" t="s">
        <v>11621</v>
      </c>
      <c r="I2514" t="s">
        <v>4166</v>
      </c>
      <c r="J2514">
        <v>6176698836</v>
      </c>
      <c r="K2514" t="s">
        <v>4167</v>
      </c>
      <c r="L2514" t="s">
        <v>11622</v>
      </c>
      <c r="M2514">
        <v>29.932749330732801</v>
      </c>
      <c r="N2514">
        <v>-90.072789411543198</v>
      </c>
    </row>
    <row r="2515" spans="1:14" x14ac:dyDescent="0.2">
      <c r="A2515" t="s">
        <v>11623</v>
      </c>
      <c r="B2515" t="s">
        <v>11624</v>
      </c>
      <c r="C2515" t="s">
        <v>62</v>
      </c>
      <c r="D2515" t="s">
        <v>17</v>
      </c>
      <c r="E2515" s="1">
        <v>43223</v>
      </c>
      <c r="F2515">
        <v>3</v>
      </c>
      <c r="G2515">
        <v>6</v>
      </c>
      <c r="H2515" t="s">
        <v>11625</v>
      </c>
      <c r="I2515" t="s">
        <v>4166</v>
      </c>
      <c r="J2515">
        <v>6176698836</v>
      </c>
      <c r="K2515" t="s">
        <v>4167</v>
      </c>
      <c r="L2515" t="s">
        <v>11626</v>
      </c>
      <c r="M2515">
        <v>29.932749330732801</v>
      </c>
      <c r="N2515">
        <v>-90.072789411543198</v>
      </c>
    </row>
    <row r="2516" spans="1:14" x14ac:dyDescent="0.2">
      <c r="A2516" t="s">
        <v>17247</v>
      </c>
      <c r="B2516" t="s">
        <v>17248</v>
      </c>
      <c r="C2516" t="s">
        <v>16</v>
      </c>
      <c r="D2516" t="s">
        <v>17</v>
      </c>
      <c r="E2516" s="1">
        <v>43244</v>
      </c>
      <c r="F2516">
        <v>2</v>
      </c>
      <c r="G2516">
        <v>4</v>
      </c>
      <c r="H2516" t="s">
        <v>17249</v>
      </c>
      <c r="I2516" t="s">
        <v>4166</v>
      </c>
      <c r="J2516">
        <v>6176698836</v>
      </c>
      <c r="K2516" t="s">
        <v>17250</v>
      </c>
      <c r="L2516" t="s">
        <v>17251</v>
      </c>
      <c r="M2516">
        <v>29.9322336793171</v>
      </c>
      <c r="N2516">
        <v>-90.086207486173606</v>
      </c>
    </row>
    <row r="2517" spans="1:14" x14ac:dyDescent="0.2">
      <c r="A2517" t="s">
        <v>365</v>
      </c>
      <c r="B2517" t="s">
        <v>366</v>
      </c>
      <c r="C2517" t="s">
        <v>62</v>
      </c>
      <c r="D2517" t="s">
        <v>17</v>
      </c>
      <c r="E2517" s="1">
        <v>43193</v>
      </c>
      <c r="F2517">
        <v>4</v>
      </c>
      <c r="G2517">
        <v>8</v>
      </c>
      <c r="H2517" t="s">
        <v>367</v>
      </c>
      <c r="I2517" t="s">
        <v>368</v>
      </c>
      <c r="J2517">
        <v>2254051455</v>
      </c>
      <c r="K2517" t="s">
        <v>369</v>
      </c>
      <c r="L2517" t="s">
        <v>370</v>
      </c>
      <c r="M2517">
        <v>29.940705413300002</v>
      </c>
      <c r="N2517">
        <v>-90.068772656013806</v>
      </c>
    </row>
    <row r="2518" spans="1:14" x14ac:dyDescent="0.2">
      <c r="A2518" t="s">
        <v>22374</v>
      </c>
      <c r="B2518" t="s">
        <v>22375</v>
      </c>
      <c r="C2518" t="s">
        <v>62</v>
      </c>
      <c r="D2518" t="s">
        <v>17</v>
      </c>
      <c r="E2518" s="1">
        <v>43308</v>
      </c>
      <c r="F2518">
        <v>1</v>
      </c>
      <c r="G2518">
        <v>2</v>
      </c>
      <c r="H2518" t="s">
        <v>22376</v>
      </c>
      <c r="I2518" t="s">
        <v>22377</v>
      </c>
      <c r="J2518" t="s">
        <v>22378</v>
      </c>
      <c r="K2518" t="s">
        <v>22379</v>
      </c>
      <c r="L2518" t="s">
        <v>22380</v>
      </c>
      <c r="M2518">
        <v>29.931911439219899</v>
      </c>
      <c r="N2518">
        <v>-90.074605957318596</v>
      </c>
    </row>
    <row r="2519" spans="1:14" x14ac:dyDescent="0.2">
      <c r="A2519" t="s">
        <v>14051</v>
      </c>
      <c r="B2519" t="s">
        <v>14052</v>
      </c>
      <c r="C2519" t="s">
        <v>31</v>
      </c>
      <c r="D2519" t="s">
        <v>17</v>
      </c>
      <c r="E2519" s="1">
        <v>43234</v>
      </c>
      <c r="F2519">
        <v>1</v>
      </c>
      <c r="G2519">
        <v>2</v>
      </c>
      <c r="H2519" t="s">
        <v>14053</v>
      </c>
      <c r="I2519" t="s">
        <v>14054</v>
      </c>
      <c r="J2519" t="s">
        <v>14055</v>
      </c>
      <c r="K2519" t="s">
        <v>14056</v>
      </c>
      <c r="L2519" t="s">
        <v>14057</v>
      </c>
      <c r="M2519">
        <v>29.9523968903042</v>
      </c>
      <c r="N2519">
        <v>-90.047801320017797</v>
      </c>
    </row>
    <row r="2520" spans="1:14" x14ac:dyDescent="0.2">
      <c r="A2520" t="s">
        <v>22207</v>
      </c>
      <c r="B2520" t="s">
        <v>22208</v>
      </c>
      <c r="C2520" t="s">
        <v>16</v>
      </c>
      <c r="D2520" t="s">
        <v>17</v>
      </c>
      <c r="E2520" s="1">
        <v>43306</v>
      </c>
      <c r="F2520">
        <v>1</v>
      </c>
      <c r="G2520">
        <v>2</v>
      </c>
      <c r="H2520" t="s">
        <v>22209</v>
      </c>
      <c r="I2520" t="s">
        <v>22210</v>
      </c>
      <c r="J2520">
        <v>5047824146</v>
      </c>
      <c r="K2520" t="s">
        <v>22211</v>
      </c>
      <c r="L2520" t="s">
        <v>22212</v>
      </c>
      <c r="M2520">
        <v>29.969259962184498</v>
      </c>
      <c r="N2520">
        <v>-90.058419767443993</v>
      </c>
    </row>
    <row r="2521" spans="1:14" x14ac:dyDescent="0.2">
      <c r="A2521" t="s">
        <v>8543</v>
      </c>
      <c r="B2521" t="s">
        <v>7438</v>
      </c>
      <c r="C2521" t="s">
        <v>31</v>
      </c>
      <c r="D2521" t="s">
        <v>17</v>
      </c>
      <c r="E2521" s="1">
        <v>43202</v>
      </c>
      <c r="F2521">
        <v>2</v>
      </c>
      <c r="G2521">
        <v>4</v>
      </c>
      <c r="H2521" t="s">
        <v>8544</v>
      </c>
      <c r="I2521" t="s">
        <v>8545</v>
      </c>
      <c r="J2521" t="s">
        <v>8546</v>
      </c>
      <c r="K2521" t="s">
        <v>8547</v>
      </c>
      <c r="L2521" t="s">
        <v>8548</v>
      </c>
      <c r="M2521">
        <v>29.9506268624908</v>
      </c>
      <c r="N2521">
        <v>-90.1106692488992</v>
      </c>
    </row>
    <row r="2522" spans="1:14" x14ac:dyDescent="0.2">
      <c r="A2522" t="s">
        <v>20806</v>
      </c>
      <c r="B2522" t="s">
        <v>20807</v>
      </c>
      <c r="C2522" t="s">
        <v>16</v>
      </c>
      <c r="D2522" t="s">
        <v>17</v>
      </c>
      <c r="E2522" s="1">
        <v>43272</v>
      </c>
      <c r="F2522">
        <v>3</v>
      </c>
      <c r="G2522">
        <v>6</v>
      </c>
      <c r="H2522" t="s">
        <v>20808</v>
      </c>
      <c r="I2522" t="s">
        <v>20809</v>
      </c>
      <c r="J2522" t="s">
        <v>20810</v>
      </c>
      <c r="K2522" t="s">
        <v>20811</v>
      </c>
      <c r="L2522" t="s">
        <v>20812</v>
      </c>
      <c r="M2522">
        <v>29.9934809647131</v>
      </c>
      <c r="N2522">
        <v>-90.069396406590201</v>
      </c>
    </row>
    <row r="2523" spans="1:14" x14ac:dyDescent="0.2">
      <c r="A2523" t="s">
        <v>15155</v>
      </c>
      <c r="B2523" t="s">
        <v>15156</v>
      </c>
      <c r="C2523" t="s">
        <v>62</v>
      </c>
      <c r="D2523" t="s">
        <v>17</v>
      </c>
      <c r="E2523" s="1">
        <v>43235</v>
      </c>
      <c r="F2523">
        <v>5</v>
      </c>
      <c r="G2523">
        <v>10</v>
      </c>
      <c r="H2523" t="s">
        <v>15157</v>
      </c>
      <c r="I2523" t="s">
        <v>15158</v>
      </c>
      <c r="J2523">
        <v>5048126850</v>
      </c>
      <c r="K2523" t="s">
        <v>15159</v>
      </c>
      <c r="L2523" t="s">
        <v>15160</v>
      </c>
      <c r="M2523">
        <v>29.967811679734499</v>
      </c>
      <c r="N2523">
        <v>-90.060085175557106</v>
      </c>
    </row>
    <row r="2524" spans="1:14" x14ac:dyDescent="0.2">
      <c r="A2524" t="s">
        <v>16780</v>
      </c>
      <c r="B2524" t="s">
        <v>16781</v>
      </c>
      <c r="C2524" t="s">
        <v>16</v>
      </c>
      <c r="D2524" t="s">
        <v>17</v>
      </c>
      <c r="E2524" s="1">
        <v>43294</v>
      </c>
      <c r="F2524">
        <v>3</v>
      </c>
      <c r="G2524">
        <v>6</v>
      </c>
      <c r="H2524" t="s">
        <v>16782</v>
      </c>
      <c r="I2524" t="s">
        <v>16783</v>
      </c>
      <c r="J2524">
        <v>5048126850</v>
      </c>
      <c r="K2524" t="s">
        <v>15159</v>
      </c>
      <c r="L2524" t="s">
        <v>16784</v>
      </c>
      <c r="M2524">
        <v>29.969403144761099</v>
      </c>
      <c r="N2524">
        <v>-90.089528754997403</v>
      </c>
    </row>
    <row r="2525" spans="1:14" x14ac:dyDescent="0.2">
      <c r="A2525" t="s">
        <v>16785</v>
      </c>
      <c r="B2525" t="s">
        <v>16786</v>
      </c>
      <c r="C2525" t="s">
        <v>16</v>
      </c>
      <c r="D2525" t="s">
        <v>17</v>
      </c>
      <c r="E2525" s="1">
        <v>43294</v>
      </c>
      <c r="F2525">
        <v>3</v>
      </c>
      <c r="G2525">
        <v>6</v>
      </c>
      <c r="H2525" t="s">
        <v>16787</v>
      </c>
      <c r="I2525" t="s">
        <v>16783</v>
      </c>
      <c r="J2525">
        <v>5048126850</v>
      </c>
      <c r="K2525" t="s">
        <v>15159</v>
      </c>
      <c r="L2525" t="s">
        <v>16788</v>
      </c>
      <c r="M2525">
        <v>29.969413947973401</v>
      </c>
      <c r="N2525">
        <v>-90.089541907464493</v>
      </c>
    </row>
    <row r="2526" spans="1:14" x14ac:dyDescent="0.2">
      <c r="A2526" t="s">
        <v>16789</v>
      </c>
      <c r="B2526" t="s">
        <v>16790</v>
      </c>
      <c r="C2526" t="s">
        <v>62</v>
      </c>
      <c r="D2526" t="s">
        <v>17</v>
      </c>
      <c r="E2526" s="1">
        <v>43294</v>
      </c>
      <c r="F2526">
        <v>5</v>
      </c>
      <c r="G2526">
        <v>10</v>
      </c>
      <c r="H2526" t="s">
        <v>16791</v>
      </c>
      <c r="I2526" t="s">
        <v>16783</v>
      </c>
      <c r="J2526">
        <v>5048126850</v>
      </c>
      <c r="K2526" t="s">
        <v>15159</v>
      </c>
      <c r="L2526" t="s">
        <v>16792</v>
      </c>
      <c r="M2526">
        <v>29.9673951370896</v>
      </c>
      <c r="N2526">
        <v>-90.061701786141299</v>
      </c>
    </row>
    <row r="2527" spans="1:14" x14ac:dyDescent="0.2">
      <c r="A2527" t="s">
        <v>16793</v>
      </c>
      <c r="B2527" t="s">
        <v>16794</v>
      </c>
      <c r="C2527" t="s">
        <v>62</v>
      </c>
      <c r="D2527" t="s">
        <v>17</v>
      </c>
      <c r="E2527" s="1">
        <v>43294</v>
      </c>
      <c r="F2527">
        <v>3</v>
      </c>
      <c r="G2527">
        <v>6</v>
      </c>
      <c r="H2527" t="s">
        <v>16795</v>
      </c>
      <c r="I2527" t="s">
        <v>16783</v>
      </c>
      <c r="J2527">
        <v>5048126850</v>
      </c>
      <c r="K2527" t="s">
        <v>15159</v>
      </c>
      <c r="L2527" t="s">
        <v>16796</v>
      </c>
      <c r="M2527">
        <v>29.9673951370896</v>
      </c>
      <c r="N2527">
        <v>-90.061701786141299</v>
      </c>
    </row>
    <row r="2528" spans="1:14" x14ac:dyDescent="0.2">
      <c r="A2528" t="s">
        <v>12342</v>
      </c>
      <c r="B2528" t="s">
        <v>12343</v>
      </c>
      <c r="C2528" t="s">
        <v>31</v>
      </c>
      <c r="D2528" t="s">
        <v>17</v>
      </c>
      <c r="E2528" s="1">
        <v>43227</v>
      </c>
      <c r="F2528">
        <v>1</v>
      </c>
      <c r="G2528">
        <v>2</v>
      </c>
      <c r="H2528" t="s">
        <v>12344</v>
      </c>
      <c r="I2528" t="s">
        <v>12345</v>
      </c>
      <c r="J2528">
        <v>5044586034</v>
      </c>
      <c r="K2528" t="s">
        <v>12346</v>
      </c>
      <c r="L2528" t="s">
        <v>12347</v>
      </c>
      <c r="M2528">
        <v>29.970608847082602</v>
      </c>
      <c r="N2528">
        <v>-90.098691096390596</v>
      </c>
    </row>
    <row r="2529" spans="1:14" x14ac:dyDescent="0.2">
      <c r="A2529" t="s">
        <v>1839</v>
      </c>
      <c r="B2529" t="s">
        <v>1840</v>
      </c>
      <c r="C2529" t="s">
        <v>16</v>
      </c>
      <c r="D2529" t="s">
        <v>17</v>
      </c>
      <c r="E2529" s="1">
        <v>43190</v>
      </c>
      <c r="F2529">
        <v>2</v>
      </c>
      <c r="G2529">
        <v>4</v>
      </c>
      <c r="H2529" t="s">
        <v>1841</v>
      </c>
      <c r="I2529" t="s">
        <v>1842</v>
      </c>
      <c r="J2529">
        <v>6168204370</v>
      </c>
      <c r="K2529" t="s">
        <v>1843</v>
      </c>
      <c r="L2529" t="s">
        <v>1844</v>
      </c>
      <c r="M2529">
        <v>29.941017855396701</v>
      </c>
      <c r="N2529">
        <v>-90.086831568286897</v>
      </c>
    </row>
    <row r="2530" spans="1:14" x14ac:dyDescent="0.2">
      <c r="A2530" t="s">
        <v>6125</v>
      </c>
      <c r="B2530" t="s">
        <v>6126</v>
      </c>
      <c r="C2530" t="s">
        <v>31</v>
      </c>
      <c r="D2530" t="s">
        <v>17</v>
      </c>
      <c r="E2530" s="1">
        <v>43193</v>
      </c>
      <c r="F2530">
        <v>1</v>
      </c>
      <c r="G2530">
        <v>2</v>
      </c>
      <c r="H2530" t="s">
        <v>6127</v>
      </c>
      <c r="I2530" t="s">
        <v>6128</v>
      </c>
      <c r="J2530" t="s">
        <v>6129</v>
      </c>
      <c r="K2530" t="s">
        <v>6130</v>
      </c>
      <c r="L2530" t="s">
        <v>6131</v>
      </c>
      <c r="M2530">
        <v>29.969229568895599</v>
      </c>
      <c r="N2530">
        <v>-90.022932305334095</v>
      </c>
    </row>
    <row r="2531" spans="1:14" x14ac:dyDescent="0.2">
      <c r="A2531" t="s">
        <v>2570</v>
      </c>
      <c r="B2531" t="s">
        <v>2571</v>
      </c>
      <c r="C2531" t="s">
        <v>31</v>
      </c>
      <c r="D2531" t="s">
        <v>17</v>
      </c>
      <c r="E2531" s="1">
        <v>43190</v>
      </c>
      <c r="F2531">
        <v>1</v>
      </c>
      <c r="G2531">
        <v>2</v>
      </c>
      <c r="H2531" t="s">
        <v>2572</v>
      </c>
      <c r="I2531" t="s">
        <v>2573</v>
      </c>
      <c r="J2531" t="s">
        <v>2574</v>
      </c>
      <c r="K2531" t="s">
        <v>2575</v>
      </c>
      <c r="L2531" t="s">
        <v>2576</v>
      </c>
      <c r="M2531">
        <v>29.966065832450401</v>
      </c>
      <c r="N2531">
        <v>-90.052467801316496</v>
      </c>
    </row>
    <row r="2532" spans="1:14" x14ac:dyDescent="0.2">
      <c r="A2532" t="s">
        <v>15008</v>
      </c>
      <c r="B2532" t="s">
        <v>15009</v>
      </c>
      <c r="C2532" t="s">
        <v>16</v>
      </c>
      <c r="D2532" t="s">
        <v>17</v>
      </c>
      <c r="E2532" s="1">
        <v>43235</v>
      </c>
      <c r="F2532">
        <v>1</v>
      </c>
      <c r="G2532">
        <v>2</v>
      </c>
      <c r="H2532" t="s">
        <v>15010</v>
      </c>
      <c r="I2532" t="s">
        <v>15011</v>
      </c>
      <c r="J2532" t="s">
        <v>15012</v>
      </c>
      <c r="K2532" t="s">
        <v>15013</v>
      </c>
      <c r="L2532" t="s">
        <v>15014</v>
      </c>
      <c r="M2532">
        <v>29.9242315905745</v>
      </c>
      <c r="N2532">
        <v>-90.126144700689494</v>
      </c>
    </row>
    <row r="2533" spans="1:14" x14ac:dyDescent="0.2">
      <c r="A2533" t="s">
        <v>12007</v>
      </c>
      <c r="B2533" t="s">
        <v>12008</v>
      </c>
      <c r="C2533" t="s">
        <v>62</v>
      </c>
      <c r="D2533" t="s">
        <v>17</v>
      </c>
      <c r="E2533" s="1">
        <v>43228</v>
      </c>
      <c r="F2533">
        <v>4</v>
      </c>
      <c r="G2533">
        <v>8</v>
      </c>
      <c r="H2533" t="s">
        <v>12009</v>
      </c>
      <c r="I2533" t="s">
        <v>12010</v>
      </c>
      <c r="J2533">
        <v>5045755353</v>
      </c>
      <c r="K2533" t="s">
        <v>12011</v>
      </c>
      <c r="L2533" t="s">
        <v>12012</v>
      </c>
      <c r="M2533">
        <v>29.970522327807899</v>
      </c>
      <c r="N2533">
        <v>-90.0930094003797</v>
      </c>
    </row>
    <row r="2534" spans="1:14" x14ac:dyDescent="0.2">
      <c r="A2534" t="s">
        <v>12013</v>
      </c>
      <c r="B2534" t="s">
        <v>12014</v>
      </c>
      <c r="C2534" t="s">
        <v>16</v>
      </c>
      <c r="D2534" t="s">
        <v>17</v>
      </c>
      <c r="E2534" s="1">
        <v>43228</v>
      </c>
      <c r="F2534">
        <v>3</v>
      </c>
      <c r="G2534">
        <v>6</v>
      </c>
      <c r="H2534" t="s">
        <v>12015</v>
      </c>
      <c r="I2534" t="s">
        <v>12010</v>
      </c>
      <c r="J2534">
        <v>5045755353</v>
      </c>
      <c r="K2534" t="s">
        <v>12011</v>
      </c>
      <c r="L2534" t="s">
        <v>12016</v>
      </c>
      <c r="M2534">
        <v>29.9675277256671</v>
      </c>
      <c r="N2534">
        <v>-90.096916517829101</v>
      </c>
    </row>
    <row r="2535" spans="1:14" x14ac:dyDescent="0.2">
      <c r="A2535" t="s">
        <v>18768</v>
      </c>
      <c r="B2535" t="s">
        <v>18769</v>
      </c>
      <c r="C2535" t="s">
        <v>31</v>
      </c>
      <c r="D2535" t="s">
        <v>17</v>
      </c>
      <c r="E2535" s="1">
        <v>43250</v>
      </c>
      <c r="F2535">
        <v>1</v>
      </c>
      <c r="G2535">
        <v>2</v>
      </c>
      <c r="H2535" t="s">
        <v>18770</v>
      </c>
      <c r="I2535" t="s">
        <v>18771</v>
      </c>
      <c r="J2535" t="s">
        <v>18772</v>
      </c>
      <c r="K2535" t="s">
        <v>18773</v>
      </c>
      <c r="L2535" t="s">
        <v>18774</v>
      </c>
      <c r="M2535">
        <v>29.9789393596566</v>
      </c>
      <c r="N2535">
        <v>-90.070182745176695</v>
      </c>
    </row>
    <row r="2536" spans="1:14" x14ac:dyDescent="0.2">
      <c r="A2536" t="s">
        <v>852</v>
      </c>
      <c r="B2536" t="s">
        <v>853</v>
      </c>
      <c r="C2536" t="s">
        <v>31</v>
      </c>
      <c r="D2536" t="s">
        <v>17</v>
      </c>
      <c r="E2536" s="1">
        <v>43190</v>
      </c>
      <c r="F2536">
        <v>1</v>
      </c>
      <c r="G2536">
        <v>2</v>
      </c>
      <c r="H2536" t="s">
        <v>854</v>
      </c>
      <c r="I2536" t="s">
        <v>855</v>
      </c>
      <c r="J2536" t="s">
        <v>856</v>
      </c>
      <c r="K2536" t="s">
        <v>857</v>
      </c>
      <c r="L2536" t="s">
        <v>858</v>
      </c>
      <c r="M2536">
        <v>29.950954799005299</v>
      </c>
      <c r="N2536">
        <v>-90.046752535893702</v>
      </c>
    </row>
    <row r="2537" spans="1:14" x14ac:dyDescent="0.2">
      <c r="A2537" t="s">
        <v>21955</v>
      </c>
      <c r="B2537" t="s">
        <v>21956</v>
      </c>
      <c r="C2537" t="s">
        <v>16</v>
      </c>
      <c r="D2537" t="s">
        <v>17</v>
      </c>
      <c r="E2537" s="1">
        <v>43290</v>
      </c>
      <c r="F2537">
        <v>1</v>
      </c>
      <c r="G2537">
        <v>2</v>
      </c>
      <c r="H2537" t="s">
        <v>21957</v>
      </c>
      <c r="I2537" t="s">
        <v>21958</v>
      </c>
      <c r="J2537" t="s">
        <v>21959</v>
      </c>
      <c r="K2537" t="s">
        <v>21960</v>
      </c>
      <c r="L2537" t="s">
        <v>21961</v>
      </c>
      <c r="M2537">
        <v>29.945767768120501</v>
      </c>
      <c r="N2537">
        <v>-90.093589689820305</v>
      </c>
    </row>
    <row r="2538" spans="1:14" x14ac:dyDescent="0.2">
      <c r="A2538" t="s">
        <v>15482</v>
      </c>
      <c r="B2538" t="s">
        <v>15483</v>
      </c>
      <c r="C2538" t="s">
        <v>62</v>
      </c>
      <c r="D2538" t="s">
        <v>17</v>
      </c>
      <c r="E2538" s="1">
        <v>43236</v>
      </c>
      <c r="F2538">
        <v>3</v>
      </c>
      <c r="G2538">
        <v>6</v>
      </c>
      <c r="H2538" t="s">
        <v>15484</v>
      </c>
      <c r="I2538" t="s">
        <v>15485</v>
      </c>
      <c r="J2538">
        <v>8124310551</v>
      </c>
      <c r="K2538" t="s">
        <v>15486</v>
      </c>
      <c r="L2538" t="s">
        <v>15487</v>
      </c>
      <c r="M2538">
        <v>29.942684013813999</v>
      </c>
      <c r="N2538">
        <v>-90.076444134679093</v>
      </c>
    </row>
    <row r="2539" spans="1:14" x14ac:dyDescent="0.2">
      <c r="A2539" t="s">
        <v>15491</v>
      </c>
      <c r="B2539" t="s">
        <v>15492</v>
      </c>
      <c r="C2539" t="s">
        <v>62</v>
      </c>
      <c r="D2539" t="s">
        <v>17</v>
      </c>
      <c r="E2539" s="1">
        <v>43236</v>
      </c>
      <c r="F2539">
        <v>2</v>
      </c>
      <c r="G2539">
        <v>4</v>
      </c>
      <c r="H2539" t="s">
        <v>15493</v>
      </c>
      <c r="I2539" t="s">
        <v>15485</v>
      </c>
      <c r="J2539">
        <v>8124310551</v>
      </c>
      <c r="K2539" t="s">
        <v>15494</v>
      </c>
      <c r="L2539" t="s">
        <v>15495</v>
      </c>
      <c r="M2539">
        <v>29.942684013813999</v>
      </c>
      <c r="N2539">
        <v>-90.076444134679093</v>
      </c>
    </row>
    <row r="2540" spans="1:14" x14ac:dyDescent="0.2">
      <c r="A2540" t="s">
        <v>15503</v>
      </c>
      <c r="B2540" t="s">
        <v>15504</v>
      </c>
      <c r="C2540" t="s">
        <v>62</v>
      </c>
      <c r="D2540" t="s">
        <v>17</v>
      </c>
      <c r="E2540" s="1">
        <v>43236</v>
      </c>
      <c r="F2540">
        <v>2</v>
      </c>
      <c r="G2540">
        <v>4</v>
      </c>
      <c r="H2540" t="s">
        <v>15505</v>
      </c>
      <c r="I2540" t="s">
        <v>15485</v>
      </c>
      <c r="J2540">
        <v>8124310551</v>
      </c>
      <c r="K2540" t="s">
        <v>15506</v>
      </c>
      <c r="L2540" t="s">
        <v>15507</v>
      </c>
      <c r="M2540">
        <v>29.942684013813999</v>
      </c>
      <c r="N2540">
        <v>-90.076444134679093</v>
      </c>
    </row>
    <row r="2541" spans="1:14" x14ac:dyDescent="0.2">
      <c r="A2541" t="s">
        <v>15508</v>
      </c>
      <c r="B2541" t="s">
        <v>15509</v>
      </c>
      <c r="C2541" t="s">
        <v>62</v>
      </c>
      <c r="D2541" t="s">
        <v>17</v>
      </c>
      <c r="E2541" s="1">
        <v>43236</v>
      </c>
      <c r="F2541">
        <v>1</v>
      </c>
      <c r="G2541">
        <v>2</v>
      </c>
      <c r="H2541" t="s">
        <v>15510</v>
      </c>
      <c r="I2541" t="s">
        <v>15485</v>
      </c>
      <c r="J2541">
        <v>8124310551</v>
      </c>
      <c r="K2541" t="s">
        <v>15506</v>
      </c>
      <c r="L2541" t="s">
        <v>15511</v>
      </c>
      <c r="M2541">
        <v>29.942684013813999</v>
      </c>
      <c r="N2541">
        <v>-90.076444134679093</v>
      </c>
    </row>
    <row r="2542" spans="1:14" x14ac:dyDescent="0.2">
      <c r="A2542" t="s">
        <v>15531</v>
      </c>
      <c r="B2542" t="s">
        <v>15532</v>
      </c>
      <c r="C2542" t="s">
        <v>62</v>
      </c>
      <c r="D2542" t="s">
        <v>17</v>
      </c>
      <c r="E2542" s="1">
        <v>43236</v>
      </c>
      <c r="F2542">
        <v>1</v>
      </c>
      <c r="G2542">
        <v>2</v>
      </c>
      <c r="H2542" t="s">
        <v>15533</v>
      </c>
      <c r="I2542" t="s">
        <v>15485</v>
      </c>
      <c r="J2542">
        <v>8124310551</v>
      </c>
      <c r="K2542" t="s">
        <v>15486</v>
      </c>
      <c r="L2542" t="s">
        <v>15534</v>
      </c>
      <c r="M2542">
        <v>29.942684013813999</v>
      </c>
      <c r="N2542">
        <v>-90.076444134679093</v>
      </c>
    </row>
    <row r="2543" spans="1:14" x14ac:dyDescent="0.2">
      <c r="A2543" t="s">
        <v>9004</v>
      </c>
      <c r="B2543" t="s">
        <v>9005</v>
      </c>
      <c r="C2543" t="s">
        <v>16</v>
      </c>
      <c r="D2543" t="s">
        <v>17</v>
      </c>
      <c r="E2543" s="1">
        <v>43207</v>
      </c>
      <c r="F2543">
        <v>2</v>
      </c>
      <c r="G2543">
        <v>4</v>
      </c>
      <c r="H2543" t="s">
        <v>9006</v>
      </c>
      <c r="I2543" t="s">
        <v>9007</v>
      </c>
      <c r="J2543">
        <v>8082682215</v>
      </c>
      <c r="K2543" t="s">
        <v>9008</v>
      </c>
      <c r="L2543" t="s">
        <v>9009</v>
      </c>
      <c r="M2543">
        <v>29.932466316730999</v>
      </c>
      <c r="N2543">
        <v>-90.073496387433195</v>
      </c>
    </row>
    <row r="2544" spans="1:14" x14ac:dyDescent="0.2">
      <c r="A2544" t="s">
        <v>2121</v>
      </c>
      <c r="B2544" t="s">
        <v>2122</v>
      </c>
      <c r="C2544" t="s">
        <v>16</v>
      </c>
      <c r="D2544" t="s">
        <v>17</v>
      </c>
      <c r="E2544" s="1">
        <v>43329</v>
      </c>
      <c r="F2544">
        <v>2</v>
      </c>
      <c r="G2544">
        <v>4</v>
      </c>
      <c r="H2544" t="s">
        <v>2123</v>
      </c>
      <c r="I2544" t="s">
        <v>2124</v>
      </c>
      <c r="J2544">
        <v>5044602001</v>
      </c>
      <c r="K2544" t="s">
        <v>2125</v>
      </c>
      <c r="L2544" t="s">
        <v>2126</v>
      </c>
      <c r="M2544">
        <v>29.943879681678499</v>
      </c>
      <c r="N2544">
        <v>-90.112591424485601</v>
      </c>
    </row>
    <row r="2545" spans="1:14" x14ac:dyDescent="0.2">
      <c r="A2545" t="s">
        <v>23099</v>
      </c>
      <c r="B2545" t="s">
        <v>23100</v>
      </c>
      <c r="C2545" t="s">
        <v>31</v>
      </c>
      <c r="D2545" t="s">
        <v>17</v>
      </c>
      <c r="E2545" s="1">
        <v>43326</v>
      </c>
      <c r="F2545">
        <v>3</v>
      </c>
      <c r="G2545">
        <v>6</v>
      </c>
      <c r="H2545" t="s">
        <v>23101</v>
      </c>
      <c r="I2545" t="s">
        <v>23102</v>
      </c>
      <c r="J2545" t="s">
        <v>23103</v>
      </c>
      <c r="K2545" t="s">
        <v>23104</v>
      </c>
      <c r="L2545" t="s">
        <v>23105</v>
      </c>
      <c r="M2545">
        <v>29.935718338455398</v>
      </c>
      <c r="N2545">
        <v>-90.119050694829994</v>
      </c>
    </row>
    <row r="2546" spans="1:14" x14ac:dyDescent="0.2">
      <c r="A2546" t="s">
        <v>16485</v>
      </c>
      <c r="B2546" t="s">
        <v>16486</v>
      </c>
      <c r="C2546" t="s">
        <v>16</v>
      </c>
      <c r="D2546" t="s">
        <v>17</v>
      </c>
      <c r="E2546" s="1">
        <v>43241</v>
      </c>
      <c r="F2546">
        <v>1</v>
      </c>
      <c r="G2546">
        <v>2</v>
      </c>
      <c r="H2546" t="s">
        <v>16487</v>
      </c>
      <c r="I2546" t="s">
        <v>16488</v>
      </c>
      <c r="J2546" t="s">
        <v>16489</v>
      </c>
      <c r="K2546" t="s">
        <v>16490</v>
      </c>
      <c r="L2546" t="s">
        <v>16491</v>
      </c>
      <c r="M2546">
        <v>29.966217704235198</v>
      </c>
      <c r="N2546">
        <v>-90.043488266065197</v>
      </c>
    </row>
    <row r="2547" spans="1:14" x14ac:dyDescent="0.2">
      <c r="A2547" t="s">
        <v>4455</v>
      </c>
      <c r="B2547" t="s">
        <v>4456</v>
      </c>
      <c r="C2547" t="s">
        <v>16</v>
      </c>
      <c r="D2547" t="s">
        <v>17</v>
      </c>
      <c r="E2547" s="1">
        <v>43190</v>
      </c>
      <c r="F2547">
        <v>2</v>
      </c>
      <c r="G2547">
        <v>4</v>
      </c>
      <c r="H2547" t="s">
        <v>4457</v>
      </c>
      <c r="I2547" t="s">
        <v>4458</v>
      </c>
      <c r="J2547">
        <v>5302088542</v>
      </c>
      <c r="K2547" t="s">
        <v>4459</v>
      </c>
      <c r="L2547" t="s">
        <v>4460</v>
      </c>
      <c r="M2547">
        <v>29.918595756413499</v>
      </c>
      <c r="N2547">
        <v>-90.095371026016494</v>
      </c>
    </row>
    <row r="2548" spans="1:14" x14ac:dyDescent="0.2">
      <c r="A2548" t="s">
        <v>1922</v>
      </c>
      <c r="B2548" t="s">
        <v>1923</v>
      </c>
      <c r="C2548" t="s">
        <v>16</v>
      </c>
      <c r="D2548" t="s">
        <v>17</v>
      </c>
      <c r="E2548" s="1">
        <v>43190</v>
      </c>
      <c r="F2548">
        <v>1</v>
      </c>
      <c r="G2548">
        <v>2</v>
      </c>
      <c r="H2548" t="s">
        <v>1924</v>
      </c>
      <c r="I2548" t="s">
        <v>1925</v>
      </c>
      <c r="J2548" t="s">
        <v>1926</v>
      </c>
      <c r="K2548" t="s">
        <v>1927</v>
      </c>
      <c r="L2548" t="s">
        <v>1928</v>
      </c>
      <c r="M2548">
        <v>29.979596022177201</v>
      </c>
      <c r="N2548">
        <v>-90.075618233874195</v>
      </c>
    </row>
    <row r="2549" spans="1:14" x14ac:dyDescent="0.2">
      <c r="A2549" t="s">
        <v>10343</v>
      </c>
      <c r="B2549" t="s">
        <v>10344</v>
      </c>
      <c r="C2549" t="s">
        <v>31</v>
      </c>
      <c r="D2549" t="s">
        <v>17</v>
      </c>
      <c r="E2549" s="1">
        <v>43214</v>
      </c>
      <c r="F2549">
        <v>1</v>
      </c>
      <c r="G2549">
        <v>2</v>
      </c>
      <c r="H2549" t="s">
        <v>10345</v>
      </c>
      <c r="I2549" t="s">
        <v>1925</v>
      </c>
      <c r="J2549" t="s">
        <v>1926</v>
      </c>
      <c r="K2549" t="s">
        <v>1927</v>
      </c>
      <c r="L2549" t="s">
        <v>10346</v>
      </c>
      <c r="M2549">
        <v>29.979558367477601</v>
      </c>
      <c r="N2549">
        <v>-90.075417821070999</v>
      </c>
    </row>
    <row r="2550" spans="1:14" x14ac:dyDescent="0.2">
      <c r="A2550" t="s">
        <v>6877</v>
      </c>
      <c r="B2550" t="s">
        <v>6878</v>
      </c>
      <c r="C2550" t="s">
        <v>31</v>
      </c>
      <c r="D2550" t="s">
        <v>17</v>
      </c>
      <c r="E2550" s="1">
        <v>43194</v>
      </c>
      <c r="F2550">
        <v>1</v>
      </c>
      <c r="G2550">
        <v>2</v>
      </c>
      <c r="H2550" t="s">
        <v>6879</v>
      </c>
      <c r="I2550" t="s">
        <v>6880</v>
      </c>
      <c r="J2550" t="s">
        <v>6881</v>
      </c>
      <c r="K2550" t="s">
        <v>6882</v>
      </c>
      <c r="L2550" t="s">
        <v>6883</v>
      </c>
      <c r="M2550">
        <v>29.966360140116901</v>
      </c>
      <c r="N2550">
        <v>-90.069448304299399</v>
      </c>
    </row>
    <row r="2551" spans="1:14" x14ac:dyDescent="0.2">
      <c r="A2551" t="s">
        <v>2908</v>
      </c>
      <c r="B2551" t="s">
        <v>2909</v>
      </c>
      <c r="C2551" t="s">
        <v>16</v>
      </c>
      <c r="D2551" t="s">
        <v>17</v>
      </c>
      <c r="E2551" s="1">
        <v>43190</v>
      </c>
      <c r="F2551">
        <v>1</v>
      </c>
      <c r="G2551">
        <v>2</v>
      </c>
      <c r="H2551" t="s">
        <v>2910</v>
      </c>
      <c r="I2551" t="s">
        <v>2911</v>
      </c>
      <c r="J2551" t="s">
        <v>2912</v>
      </c>
      <c r="K2551" t="s">
        <v>2913</v>
      </c>
      <c r="L2551" t="s">
        <v>2914</v>
      </c>
      <c r="M2551">
        <v>29.967084281136302</v>
      </c>
      <c r="N2551">
        <v>-90.0667777321964</v>
      </c>
    </row>
    <row r="2552" spans="1:14" x14ac:dyDescent="0.2">
      <c r="A2552" t="s">
        <v>2915</v>
      </c>
      <c r="B2552" t="s">
        <v>2916</v>
      </c>
      <c r="C2552" t="s">
        <v>16</v>
      </c>
      <c r="D2552" t="s">
        <v>17</v>
      </c>
      <c r="E2552" s="1">
        <v>43190</v>
      </c>
      <c r="F2552">
        <v>3</v>
      </c>
      <c r="G2552">
        <v>6</v>
      </c>
      <c r="H2552" t="s">
        <v>2917</v>
      </c>
      <c r="I2552" t="s">
        <v>2911</v>
      </c>
      <c r="J2552" t="s">
        <v>2912</v>
      </c>
      <c r="K2552" t="s">
        <v>2913</v>
      </c>
      <c r="L2552" t="s">
        <v>2918</v>
      </c>
      <c r="M2552">
        <v>29.968241582900401</v>
      </c>
      <c r="N2552">
        <v>-90.068375476592806</v>
      </c>
    </row>
    <row r="2553" spans="1:14" x14ac:dyDescent="0.2">
      <c r="A2553" t="s">
        <v>19550</v>
      </c>
      <c r="B2553" t="s">
        <v>19551</v>
      </c>
      <c r="C2553" t="s">
        <v>16</v>
      </c>
      <c r="D2553" t="s">
        <v>17</v>
      </c>
      <c r="E2553" s="1">
        <v>43251</v>
      </c>
      <c r="F2553">
        <v>4</v>
      </c>
      <c r="G2553">
        <v>8</v>
      </c>
      <c r="H2553" t="s">
        <v>19552</v>
      </c>
      <c r="I2553" t="s">
        <v>2911</v>
      </c>
      <c r="J2553">
        <v>5042597895</v>
      </c>
      <c r="K2553" t="s">
        <v>19548</v>
      </c>
      <c r="L2553" t="s">
        <v>19553</v>
      </c>
      <c r="M2553">
        <v>29.967083048648</v>
      </c>
      <c r="N2553">
        <v>-90.066777043900998</v>
      </c>
    </row>
    <row r="2554" spans="1:14" x14ac:dyDescent="0.2">
      <c r="A2554" t="s">
        <v>19544</v>
      </c>
      <c r="B2554" t="s">
        <v>19545</v>
      </c>
      <c r="C2554" t="s">
        <v>16</v>
      </c>
      <c r="D2554" t="s">
        <v>17</v>
      </c>
      <c r="E2554" s="1">
        <v>43251</v>
      </c>
      <c r="F2554">
        <v>1</v>
      </c>
      <c r="G2554">
        <v>2</v>
      </c>
      <c r="H2554" t="s">
        <v>19546</v>
      </c>
      <c r="I2554" t="s">
        <v>19547</v>
      </c>
      <c r="J2554">
        <v>5042597895</v>
      </c>
      <c r="K2554" t="s">
        <v>19548</v>
      </c>
      <c r="L2554" t="s">
        <v>19549</v>
      </c>
      <c r="M2554">
        <v>29.967084281136302</v>
      </c>
      <c r="N2554">
        <v>-90.0667777321964</v>
      </c>
    </row>
    <row r="2555" spans="1:14" x14ac:dyDescent="0.2">
      <c r="A2555" t="s">
        <v>2127</v>
      </c>
      <c r="B2555" t="s">
        <v>2128</v>
      </c>
      <c r="C2555" t="s">
        <v>31</v>
      </c>
      <c r="D2555" t="s">
        <v>17</v>
      </c>
      <c r="E2555" s="1">
        <v>43190</v>
      </c>
      <c r="F2555">
        <v>1</v>
      </c>
      <c r="G2555">
        <v>2</v>
      </c>
      <c r="H2555" t="s">
        <v>2129</v>
      </c>
      <c r="I2555" t="s">
        <v>2130</v>
      </c>
      <c r="J2555">
        <v>3182184860</v>
      </c>
      <c r="K2555" t="s">
        <v>2131</v>
      </c>
      <c r="L2555" t="s">
        <v>2132</v>
      </c>
      <c r="M2555">
        <v>29.931714197536898</v>
      </c>
      <c r="N2555">
        <v>-90.072407325401599</v>
      </c>
    </row>
    <row r="2556" spans="1:14" x14ac:dyDescent="0.2">
      <c r="A2556" t="s">
        <v>9254</v>
      </c>
      <c r="B2556" t="s">
        <v>9255</v>
      </c>
      <c r="C2556" t="s">
        <v>16</v>
      </c>
      <c r="D2556" t="s">
        <v>17</v>
      </c>
      <c r="E2556" s="1">
        <v>43208</v>
      </c>
      <c r="F2556">
        <v>2</v>
      </c>
      <c r="G2556">
        <v>4</v>
      </c>
      <c r="H2556" t="s">
        <v>9256</v>
      </c>
      <c r="I2556" t="s">
        <v>2130</v>
      </c>
      <c r="J2556">
        <v>3182184860</v>
      </c>
      <c r="K2556" t="s">
        <v>2131</v>
      </c>
      <c r="L2556" t="s">
        <v>9257</v>
      </c>
      <c r="M2556">
        <v>29.9317211600078</v>
      </c>
      <c r="N2556">
        <v>-90.072430692758005</v>
      </c>
    </row>
    <row r="2557" spans="1:14" x14ac:dyDescent="0.2">
      <c r="A2557" t="s">
        <v>7209</v>
      </c>
      <c r="B2557" t="s">
        <v>7210</v>
      </c>
      <c r="C2557" t="s">
        <v>16</v>
      </c>
      <c r="D2557" t="s">
        <v>17</v>
      </c>
      <c r="E2557" s="1">
        <v>43195</v>
      </c>
      <c r="F2557">
        <v>1</v>
      </c>
      <c r="G2557">
        <v>2</v>
      </c>
      <c r="H2557" t="s">
        <v>7211</v>
      </c>
      <c r="I2557" t="s">
        <v>7212</v>
      </c>
      <c r="J2557" t="s">
        <v>7213</v>
      </c>
      <c r="K2557" t="s">
        <v>7214</v>
      </c>
      <c r="L2557" t="s">
        <v>7215</v>
      </c>
      <c r="M2557">
        <v>29.942499286912501</v>
      </c>
      <c r="N2557">
        <v>-90.075690074610307</v>
      </c>
    </row>
    <row r="2558" spans="1:14" x14ac:dyDescent="0.2">
      <c r="A2558" t="s">
        <v>3888</v>
      </c>
      <c r="B2558" t="s">
        <v>3889</v>
      </c>
      <c r="C2558" t="s">
        <v>16</v>
      </c>
      <c r="D2558" t="s">
        <v>17</v>
      </c>
      <c r="E2558" s="1">
        <v>43190</v>
      </c>
      <c r="F2558">
        <v>2</v>
      </c>
      <c r="G2558">
        <v>4</v>
      </c>
      <c r="H2558" t="s">
        <v>3890</v>
      </c>
      <c r="I2558" t="s">
        <v>3891</v>
      </c>
      <c r="J2558">
        <v>5046287628</v>
      </c>
      <c r="K2558" t="s">
        <v>3892</v>
      </c>
      <c r="L2558" t="s">
        <v>3893</v>
      </c>
      <c r="M2558">
        <v>29.980207030096398</v>
      </c>
      <c r="N2558">
        <v>-90.079979263495602</v>
      </c>
    </row>
    <row r="2559" spans="1:14" x14ac:dyDescent="0.2">
      <c r="A2559" t="s">
        <v>18869</v>
      </c>
      <c r="B2559" t="s">
        <v>18870</v>
      </c>
      <c r="C2559" t="s">
        <v>16</v>
      </c>
      <c r="D2559" t="s">
        <v>17</v>
      </c>
      <c r="E2559" s="1">
        <v>43250</v>
      </c>
      <c r="F2559">
        <v>4</v>
      </c>
      <c r="G2559">
        <v>8</v>
      </c>
      <c r="H2559" t="s">
        <v>18871</v>
      </c>
      <c r="I2559" t="s">
        <v>18872</v>
      </c>
      <c r="J2559">
        <v>5043884305</v>
      </c>
      <c r="K2559" t="s">
        <v>18873</v>
      </c>
      <c r="L2559" t="s">
        <v>18874</v>
      </c>
      <c r="M2559">
        <v>29.963993543024699</v>
      </c>
      <c r="N2559">
        <v>-90.014563592663194</v>
      </c>
    </row>
    <row r="2560" spans="1:14" x14ac:dyDescent="0.2">
      <c r="A2560" t="s">
        <v>502</v>
      </c>
      <c r="B2560" t="s">
        <v>503</v>
      </c>
      <c r="C2560" t="s">
        <v>62</v>
      </c>
      <c r="D2560" t="s">
        <v>17</v>
      </c>
      <c r="E2560" s="1">
        <v>43190</v>
      </c>
      <c r="F2560">
        <v>1</v>
      </c>
      <c r="G2560">
        <v>2</v>
      </c>
      <c r="H2560" t="s">
        <v>504</v>
      </c>
      <c r="I2560" t="s">
        <v>505</v>
      </c>
      <c r="J2560">
        <v>5049824803</v>
      </c>
      <c r="K2560" t="s">
        <v>506</v>
      </c>
      <c r="L2560" t="s">
        <v>507</v>
      </c>
      <c r="M2560">
        <v>29.951534135472901</v>
      </c>
      <c r="N2560">
        <v>-90.135156688370998</v>
      </c>
    </row>
    <row r="2561" spans="1:14" x14ac:dyDescent="0.2">
      <c r="A2561" t="s">
        <v>586</v>
      </c>
      <c r="B2561" t="s">
        <v>587</v>
      </c>
      <c r="C2561" t="s">
        <v>62</v>
      </c>
      <c r="D2561" t="s">
        <v>17</v>
      </c>
      <c r="E2561" s="1">
        <v>43190</v>
      </c>
      <c r="F2561">
        <v>1</v>
      </c>
      <c r="G2561">
        <v>2</v>
      </c>
      <c r="H2561" t="s">
        <v>588</v>
      </c>
      <c r="I2561" t="s">
        <v>505</v>
      </c>
      <c r="J2561">
        <v>5049824803</v>
      </c>
      <c r="K2561" t="s">
        <v>589</v>
      </c>
      <c r="L2561" t="s">
        <v>590</v>
      </c>
      <c r="M2561">
        <v>29.951534135472901</v>
      </c>
      <c r="N2561">
        <v>-90.135156688370998</v>
      </c>
    </row>
    <row r="2562" spans="1:14" x14ac:dyDescent="0.2">
      <c r="A2562" t="s">
        <v>13620</v>
      </c>
      <c r="B2562" t="s">
        <v>13621</v>
      </c>
      <c r="C2562" t="s">
        <v>16</v>
      </c>
      <c r="D2562" t="s">
        <v>17</v>
      </c>
      <c r="E2562" s="1">
        <v>43231</v>
      </c>
      <c r="F2562">
        <v>3</v>
      </c>
      <c r="G2562">
        <v>6</v>
      </c>
      <c r="H2562" t="s">
        <v>13622</v>
      </c>
      <c r="I2562" t="s">
        <v>505</v>
      </c>
      <c r="J2562">
        <v>5049824803</v>
      </c>
      <c r="K2562" t="s">
        <v>506</v>
      </c>
      <c r="L2562" t="s">
        <v>13623</v>
      </c>
      <c r="M2562">
        <v>29.9742370328178</v>
      </c>
      <c r="N2562">
        <v>-90.102636646441795</v>
      </c>
    </row>
    <row r="2563" spans="1:14" x14ac:dyDescent="0.2">
      <c r="A2563" t="s">
        <v>13624</v>
      </c>
      <c r="B2563" t="s">
        <v>13625</v>
      </c>
      <c r="C2563" t="s">
        <v>16</v>
      </c>
      <c r="D2563" t="s">
        <v>17</v>
      </c>
      <c r="E2563" s="1">
        <v>43231</v>
      </c>
      <c r="F2563">
        <v>1</v>
      </c>
      <c r="G2563">
        <v>2</v>
      </c>
      <c r="H2563" t="s">
        <v>13626</v>
      </c>
      <c r="I2563" t="s">
        <v>505</v>
      </c>
      <c r="J2563">
        <v>5049824803</v>
      </c>
      <c r="K2563" t="s">
        <v>506</v>
      </c>
      <c r="L2563" t="s">
        <v>13627</v>
      </c>
      <c r="M2563">
        <v>29.9742370328178</v>
      </c>
      <c r="N2563">
        <v>-90.102636646441795</v>
      </c>
    </row>
    <row r="2564" spans="1:14" x14ac:dyDescent="0.2">
      <c r="A2564" t="s">
        <v>7917</v>
      </c>
      <c r="B2564" t="s">
        <v>7918</v>
      </c>
      <c r="C2564" t="s">
        <v>16</v>
      </c>
      <c r="D2564" t="s">
        <v>17</v>
      </c>
      <c r="E2564" s="1">
        <v>43200</v>
      </c>
      <c r="F2564">
        <v>2</v>
      </c>
      <c r="G2564">
        <v>4</v>
      </c>
      <c r="H2564" t="s">
        <v>7919</v>
      </c>
      <c r="I2564" t="s">
        <v>7920</v>
      </c>
      <c r="J2564">
        <v>3172000974</v>
      </c>
      <c r="K2564" t="s">
        <v>7921</v>
      </c>
      <c r="L2564" t="s">
        <v>7922</v>
      </c>
      <c r="M2564">
        <v>29.9676736223152</v>
      </c>
      <c r="N2564">
        <v>-90.064103747130204</v>
      </c>
    </row>
    <row r="2565" spans="1:14" x14ac:dyDescent="0.2">
      <c r="A2565" t="s">
        <v>17022</v>
      </c>
      <c r="B2565" t="s">
        <v>17023</v>
      </c>
      <c r="C2565" t="s">
        <v>62</v>
      </c>
      <c r="D2565" t="s">
        <v>17</v>
      </c>
      <c r="E2565" s="1">
        <v>43243</v>
      </c>
      <c r="F2565">
        <v>2</v>
      </c>
      <c r="G2565">
        <v>4</v>
      </c>
      <c r="H2565" t="s">
        <v>17024</v>
      </c>
      <c r="I2565" t="s">
        <v>17025</v>
      </c>
      <c r="J2565" t="s">
        <v>17026</v>
      </c>
      <c r="K2565" t="s">
        <v>17027</v>
      </c>
      <c r="L2565" t="s">
        <v>17028</v>
      </c>
      <c r="M2565">
        <v>29.963084650838201</v>
      </c>
      <c r="N2565">
        <v>-90.083187905192503</v>
      </c>
    </row>
    <row r="2566" spans="1:14" x14ac:dyDescent="0.2">
      <c r="A2566" t="s">
        <v>9980</v>
      </c>
      <c r="B2566" t="s">
        <v>9981</v>
      </c>
      <c r="C2566" t="s">
        <v>16</v>
      </c>
      <c r="D2566" t="s">
        <v>17</v>
      </c>
      <c r="E2566" s="1">
        <v>43213</v>
      </c>
      <c r="F2566">
        <v>1</v>
      </c>
      <c r="G2566">
        <v>2</v>
      </c>
      <c r="H2566" t="s">
        <v>9982</v>
      </c>
      <c r="I2566" t="s">
        <v>9983</v>
      </c>
      <c r="J2566" t="s">
        <v>9984</v>
      </c>
      <c r="K2566" t="s">
        <v>7367</v>
      </c>
      <c r="L2566" t="s">
        <v>9985</v>
      </c>
      <c r="M2566">
        <v>29.9540930877811</v>
      </c>
      <c r="N2566">
        <v>-90.074705937688407</v>
      </c>
    </row>
    <row r="2567" spans="1:14" x14ac:dyDescent="0.2">
      <c r="A2567" t="s">
        <v>19742</v>
      </c>
      <c r="B2567" t="s">
        <v>19743</v>
      </c>
      <c r="C2567" t="s">
        <v>16</v>
      </c>
      <c r="D2567" t="s">
        <v>17</v>
      </c>
      <c r="E2567" s="1">
        <v>43252</v>
      </c>
      <c r="F2567">
        <v>1</v>
      </c>
      <c r="G2567">
        <v>2</v>
      </c>
      <c r="H2567" t="s">
        <v>19744</v>
      </c>
      <c r="I2567" t="s">
        <v>9983</v>
      </c>
      <c r="J2567">
        <v>4042420031</v>
      </c>
      <c r="K2567" t="s">
        <v>7367</v>
      </c>
      <c r="L2567" t="s">
        <v>19745</v>
      </c>
      <c r="M2567">
        <v>29.9540295270331</v>
      </c>
      <c r="N2567">
        <v>-90.074643925371007</v>
      </c>
    </row>
    <row r="2568" spans="1:14" x14ac:dyDescent="0.2">
      <c r="A2568" t="s">
        <v>18693</v>
      </c>
      <c r="B2568" t="s">
        <v>18694</v>
      </c>
      <c r="C2568" t="s">
        <v>16</v>
      </c>
      <c r="D2568" t="s">
        <v>17</v>
      </c>
      <c r="E2568" s="1">
        <v>43250</v>
      </c>
      <c r="F2568">
        <v>3</v>
      </c>
      <c r="G2568">
        <v>6</v>
      </c>
      <c r="H2568" t="s">
        <v>18695</v>
      </c>
      <c r="I2568" t="s">
        <v>18696</v>
      </c>
      <c r="J2568">
        <v>6179976745</v>
      </c>
      <c r="K2568" t="s">
        <v>18697</v>
      </c>
      <c r="L2568" t="s">
        <v>18698</v>
      </c>
      <c r="M2568">
        <v>29.921107964090002</v>
      </c>
      <c r="N2568">
        <v>-90.118839938181395</v>
      </c>
    </row>
    <row r="2569" spans="1:14" x14ac:dyDescent="0.2">
      <c r="A2569" t="s">
        <v>7074</v>
      </c>
      <c r="B2569" t="s">
        <v>7075</v>
      </c>
      <c r="C2569" t="s">
        <v>16</v>
      </c>
      <c r="D2569" t="s">
        <v>17</v>
      </c>
      <c r="E2569" s="1">
        <v>43194</v>
      </c>
      <c r="F2569">
        <v>2</v>
      </c>
      <c r="G2569">
        <v>4</v>
      </c>
      <c r="H2569" t="s">
        <v>7076</v>
      </c>
      <c r="I2569" t="s">
        <v>7077</v>
      </c>
      <c r="J2569">
        <v>6093308254</v>
      </c>
      <c r="K2569" t="s">
        <v>7078</v>
      </c>
      <c r="L2569" t="s">
        <v>7079</v>
      </c>
      <c r="M2569">
        <v>29.9804010555888</v>
      </c>
      <c r="N2569">
        <v>-90.075728214533399</v>
      </c>
    </row>
    <row r="2570" spans="1:14" x14ac:dyDescent="0.2">
      <c r="A2570" t="s">
        <v>21270</v>
      </c>
      <c r="B2570" t="s">
        <v>8243</v>
      </c>
      <c r="C2570" t="s">
        <v>16</v>
      </c>
      <c r="D2570" t="s">
        <v>17</v>
      </c>
      <c r="E2570" s="1">
        <v>43280</v>
      </c>
      <c r="F2570">
        <v>3</v>
      </c>
      <c r="G2570">
        <v>6</v>
      </c>
      <c r="H2570" t="s">
        <v>21271</v>
      </c>
      <c r="I2570" t="s">
        <v>21272</v>
      </c>
      <c r="J2570" t="s">
        <v>21273</v>
      </c>
      <c r="K2570" t="s">
        <v>21274</v>
      </c>
      <c r="L2570" t="s">
        <v>21275</v>
      </c>
      <c r="M2570">
        <v>29.982174648432999</v>
      </c>
      <c r="N2570">
        <v>-90.098285012721504</v>
      </c>
    </row>
    <row r="2571" spans="1:14" x14ac:dyDescent="0.2">
      <c r="A2571" t="s">
        <v>14711</v>
      </c>
      <c r="B2571" t="s">
        <v>14712</v>
      </c>
      <c r="C2571" t="s">
        <v>16</v>
      </c>
      <c r="D2571" t="s">
        <v>17</v>
      </c>
      <c r="E2571" s="1">
        <v>43235</v>
      </c>
      <c r="F2571">
        <v>2</v>
      </c>
      <c r="G2571">
        <v>4</v>
      </c>
      <c r="H2571" t="s">
        <v>14713</v>
      </c>
      <c r="I2571" t="s">
        <v>14714</v>
      </c>
      <c r="J2571">
        <v>5046690167</v>
      </c>
      <c r="K2571" t="s">
        <v>14715</v>
      </c>
      <c r="L2571" t="s">
        <v>14716</v>
      </c>
      <c r="M2571">
        <v>29.933445428965101</v>
      </c>
      <c r="N2571">
        <v>-90.084223099216601</v>
      </c>
    </row>
    <row r="2572" spans="1:14" x14ac:dyDescent="0.2">
      <c r="A2572" t="s">
        <v>14717</v>
      </c>
      <c r="B2572" t="s">
        <v>14718</v>
      </c>
      <c r="C2572" t="s">
        <v>16</v>
      </c>
      <c r="D2572" t="s">
        <v>17</v>
      </c>
      <c r="E2572" s="1">
        <v>43235</v>
      </c>
      <c r="F2572">
        <v>1</v>
      </c>
      <c r="G2572">
        <v>2</v>
      </c>
      <c r="H2572" t="s">
        <v>14719</v>
      </c>
      <c r="I2572" t="s">
        <v>14714</v>
      </c>
      <c r="J2572">
        <v>5046690167</v>
      </c>
      <c r="K2572" t="s">
        <v>14720</v>
      </c>
      <c r="L2572" t="s">
        <v>14721</v>
      </c>
      <c r="M2572">
        <v>29.933445428965101</v>
      </c>
      <c r="N2572">
        <v>-90.084223099216601</v>
      </c>
    </row>
    <row r="2573" spans="1:14" x14ac:dyDescent="0.2">
      <c r="A2573" t="s">
        <v>14722</v>
      </c>
      <c r="B2573" t="s">
        <v>14723</v>
      </c>
      <c r="C2573" t="s">
        <v>16</v>
      </c>
      <c r="D2573" t="s">
        <v>17</v>
      </c>
      <c r="E2573" s="1">
        <v>43235</v>
      </c>
      <c r="F2573">
        <v>2</v>
      </c>
      <c r="G2573">
        <v>4</v>
      </c>
      <c r="H2573" t="s">
        <v>14724</v>
      </c>
      <c r="I2573" t="s">
        <v>14714</v>
      </c>
      <c r="J2573">
        <v>5046690167</v>
      </c>
      <c r="K2573" t="s">
        <v>14715</v>
      </c>
      <c r="L2573" t="s">
        <v>14725</v>
      </c>
      <c r="M2573">
        <v>29.957992626202198</v>
      </c>
      <c r="N2573">
        <v>-90.118665198852895</v>
      </c>
    </row>
    <row r="2574" spans="1:14" x14ac:dyDescent="0.2">
      <c r="A2574" t="s">
        <v>14726</v>
      </c>
      <c r="B2574" t="s">
        <v>14727</v>
      </c>
      <c r="C2574" t="s">
        <v>16</v>
      </c>
      <c r="D2574" t="s">
        <v>17</v>
      </c>
      <c r="E2574" s="1">
        <v>43235</v>
      </c>
      <c r="F2574">
        <v>2</v>
      </c>
      <c r="G2574">
        <v>4</v>
      </c>
      <c r="H2574" t="s">
        <v>14728</v>
      </c>
      <c r="I2574" t="s">
        <v>14714</v>
      </c>
      <c r="J2574">
        <v>5046690167</v>
      </c>
      <c r="K2574" t="s">
        <v>14715</v>
      </c>
      <c r="L2574" t="s">
        <v>14729</v>
      </c>
      <c r="M2574">
        <v>29.957921480385298</v>
      </c>
      <c r="N2574">
        <v>-90.118740968445096</v>
      </c>
    </row>
    <row r="2575" spans="1:14" x14ac:dyDescent="0.2">
      <c r="A2575" t="s">
        <v>14794</v>
      </c>
      <c r="B2575" t="s">
        <v>14795</v>
      </c>
      <c r="C2575" t="s">
        <v>16</v>
      </c>
      <c r="D2575" t="s">
        <v>17</v>
      </c>
      <c r="E2575" s="1">
        <v>43235</v>
      </c>
      <c r="F2575">
        <v>2</v>
      </c>
      <c r="G2575">
        <v>4</v>
      </c>
      <c r="H2575" t="s">
        <v>14796</v>
      </c>
      <c r="I2575" t="s">
        <v>14714</v>
      </c>
      <c r="J2575" t="s">
        <v>14797</v>
      </c>
      <c r="K2575" t="s">
        <v>14720</v>
      </c>
      <c r="L2575" t="s">
        <v>14798</v>
      </c>
      <c r="M2575">
        <v>29.926660277486199</v>
      </c>
      <c r="N2575">
        <v>-90.077564917131596</v>
      </c>
    </row>
    <row r="2576" spans="1:14" x14ac:dyDescent="0.2">
      <c r="A2576" t="s">
        <v>1899</v>
      </c>
      <c r="B2576" t="s">
        <v>1900</v>
      </c>
      <c r="C2576" t="s">
        <v>31</v>
      </c>
      <c r="D2576" t="s">
        <v>17</v>
      </c>
      <c r="E2576" s="1">
        <v>43190</v>
      </c>
      <c r="F2576">
        <v>1</v>
      </c>
      <c r="G2576">
        <v>2</v>
      </c>
      <c r="H2576" t="s">
        <v>1901</v>
      </c>
      <c r="I2576" t="s">
        <v>1902</v>
      </c>
      <c r="J2576">
        <v>9084325690</v>
      </c>
      <c r="K2576" t="s">
        <v>1903</v>
      </c>
      <c r="L2576" t="s">
        <v>1904</v>
      </c>
      <c r="M2576">
        <v>29.947656213551198</v>
      </c>
      <c r="N2576">
        <v>-90.052708272933202</v>
      </c>
    </row>
    <row r="2577" spans="1:14" x14ac:dyDescent="0.2">
      <c r="A2577" t="s">
        <v>7843</v>
      </c>
      <c r="B2577" t="s">
        <v>7844</v>
      </c>
      <c r="C2577" t="s">
        <v>31</v>
      </c>
      <c r="D2577" t="s">
        <v>17</v>
      </c>
      <c r="E2577" s="1">
        <v>43199</v>
      </c>
      <c r="F2577">
        <v>2</v>
      </c>
      <c r="G2577">
        <v>4</v>
      </c>
      <c r="H2577" t="s">
        <v>7845</v>
      </c>
      <c r="I2577" t="s">
        <v>7846</v>
      </c>
      <c r="J2577">
        <v>5046487036</v>
      </c>
      <c r="K2577" t="s">
        <v>7847</v>
      </c>
      <c r="L2577" t="s">
        <v>7848</v>
      </c>
      <c r="M2577">
        <v>29.932506362136401</v>
      </c>
      <c r="N2577">
        <v>-90.085294750168998</v>
      </c>
    </row>
    <row r="2578" spans="1:14" x14ac:dyDescent="0.2">
      <c r="A2578" t="s">
        <v>4576</v>
      </c>
      <c r="B2578" t="s">
        <v>4577</v>
      </c>
      <c r="C2578" t="s">
        <v>31</v>
      </c>
      <c r="D2578" t="s">
        <v>17</v>
      </c>
      <c r="E2578" s="1">
        <v>43190</v>
      </c>
      <c r="F2578">
        <v>1</v>
      </c>
      <c r="G2578">
        <v>2</v>
      </c>
      <c r="H2578" t="s">
        <v>4578</v>
      </c>
      <c r="I2578" t="s">
        <v>4579</v>
      </c>
      <c r="J2578" t="s">
        <v>4580</v>
      </c>
      <c r="K2578" t="s">
        <v>4581</v>
      </c>
      <c r="L2578" t="s">
        <v>4582</v>
      </c>
      <c r="M2578">
        <v>29.968575408054502</v>
      </c>
      <c r="N2578">
        <v>-90.039684238617994</v>
      </c>
    </row>
    <row r="2579" spans="1:14" x14ac:dyDescent="0.2">
      <c r="A2579" t="s">
        <v>24314</v>
      </c>
      <c r="B2579" t="s">
        <v>24315</v>
      </c>
      <c r="C2579" t="s">
        <v>31</v>
      </c>
      <c r="D2579" t="s">
        <v>17</v>
      </c>
      <c r="E2579" s="1">
        <v>43360</v>
      </c>
      <c r="F2579">
        <v>3</v>
      </c>
      <c r="G2579">
        <v>6</v>
      </c>
      <c r="H2579" t="s">
        <v>24316</v>
      </c>
      <c r="I2579" t="s">
        <v>24317</v>
      </c>
      <c r="J2579" t="s">
        <v>24318</v>
      </c>
      <c r="K2579" t="s">
        <v>24319</v>
      </c>
      <c r="L2579" t="s">
        <v>24320</v>
      </c>
      <c r="M2579">
        <v>29.970124086662</v>
      </c>
      <c r="N2579">
        <v>-90.073530092752094</v>
      </c>
    </row>
    <row r="2580" spans="1:14" x14ac:dyDescent="0.2">
      <c r="A2580" t="s">
        <v>16050</v>
      </c>
      <c r="B2580" t="s">
        <v>16051</v>
      </c>
      <c r="C2580" t="s">
        <v>62</v>
      </c>
      <c r="D2580" t="s">
        <v>17</v>
      </c>
      <c r="E2580" s="1">
        <v>43238</v>
      </c>
      <c r="F2580">
        <v>2</v>
      </c>
      <c r="G2580">
        <v>4</v>
      </c>
      <c r="H2580" t="s">
        <v>16052</v>
      </c>
      <c r="I2580" t="s">
        <v>16053</v>
      </c>
      <c r="J2580">
        <v>2519447003</v>
      </c>
      <c r="K2580" t="s">
        <v>16054</v>
      </c>
      <c r="L2580" t="s">
        <v>16055</v>
      </c>
      <c r="M2580">
        <v>29.9400893063086</v>
      </c>
      <c r="N2580">
        <v>-90.076395142973396</v>
      </c>
    </row>
    <row r="2581" spans="1:14" x14ac:dyDescent="0.2">
      <c r="A2581" t="s">
        <v>10719</v>
      </c>
      <c r="B2581" t="s">
        <v>10720</v>
      </c>
      <c r="C2581" t="s">
        <v>16</v>
      </c>
      <c r="D2581" t="s">
        <v>17</v>
      </c>
      <c r="E2581" s="1">
        <v>43216</v>
      </c>
      <c r="F2581">
        <v>1</v>
      </c>
      <c r="G2581">
        <v>2</v>
      </c>
      <c r="H2581" t="s">
        <v>10721</v>
      </c>
      <c r="I2581" t="s">
        <v>10722</v>
      </c>
      <c r="J2581">
        <v>4135753161</v>
      </c>
      <c r="K2581" t="s">
        <v>10723</v>
      </c>
      <c r="L2581" t="s">
        <v>10724</v>
      </c>
      <c r="M2581">
        <v>29.9295196541065</v>
      </c>
      <c r="N2581">
        <v>-90.090454562645803</v>
      </c>
    </row>
    <row r="2582" spans="1:14" x14ac:dyDescent="0.2">
      <c r="A2582" t="s">
        <v>9067</v>
      </c>
      <c r="B2582" t="s">
        <v>9068</v>
      </c>
      <c r="C2582" t="s">
        <v>16</v>
      </c>
      <c r="D2582" t="s">
        <v>17</v>
      </c>
      <c r="E2582" s="1">
        <v>43207</v>
      </c>
      <c r="F2582">
        <v>2</v>
      </c>
      <c r="G2582">
        <v>4</v>
      </c>
      <c r="H2582" t="s">
        <v>9069</v>
      </c>
      <c r="I2582" t="s">
        <v>9070</v>
      </c>
      <c r="J2582">
        <v>5042899146</v>
      </c>
      <c r="K2582" t="s">
        <v>9071</v>
      </c>
      <c r="L2582" t="s">
        <v>9072</v>
      </c>
      <c r="M2582">
        <v>29.9470954157559</v>
      </c>
      <c r="N2582">
        <v>-90.120555613278597</v>
      </c>
    </row>
    <row r="2583" spans="1:14" x14ac:dyDescent="0.2">
      <c r="A2583" t="s">
        <v>18461</v>
      </c>
      <c r="B2583" t="s">
        <v>8373</v>
      </c>
      <c r="C2583" t="s">
        <v>16</v>
      </c>
      <c r="D2583" t="s">
        <v>17</v>
      </c>
      <c r="E2583" s="1">
        <v>43249</v>
      </c>
      <c r="F2583">
        <v>3</v>
      </c>
      <c r="G2583">
        <v>6</v>
      </c>
      <c r="H2583" t="s">
        <v>18462</v>
      </c>
      <c r="I2583" t="s">
        <v>18463</v>
      </c>
      <c r="J2583" t="s">
        <v>18464</v>
      </c>
      <c r="K2583" t="s">
        <v>18465</v>
      </c>
      <c r="L2583" t="s">
        <v>18466</v>
      </c>
      <c r="M2583">
        <v>29.9862200804208</v>
      </c>
      <c r="N2583">
        <v>-90.061592328577404</v>
      </c>
    </row>
    <row r="2584" spans="1:14" x14ac:dyDescent="0.2">
      <c r="A2584" t="s">
        <v>2929</v>
      </c>
      <c r="B2584" t="s">
        <v>2930</v>
      </c>
      <c r="C2584" t="s">
        <v>16</v>
      </c>
      <c r="D2584" t="s">
        <v>17</v>
      </c>
      <c r="E2584" s="1">
        <v>43190</v>
      </c>
      <c r="F2584">
        <v>2</v>
      </c>
      <c r="G2584">
        <v>4</v>
      </c>
      <c r="H2584" t="s">
        <v>2931</v>
      </c>
      <c r="I2584" t="s">
        <v>2932</v>
      </c>
      <c r="J2584" t="s">
        <v>2933</v>
      </c>
      <c r="K2584" t="s">
        <v>2934</v>
      </c>
      <c r="L2584" t="s">
        <v>2935</v>
      </c>
      <c r="M2584">
        <v>29.948531214586598</v>
      </c>
      <c r="N2584">
        <v>-90.131988508964398</v>
      </c>
    </row>
    <row r="2585" spans="1:14" x14ac:dyDescent="0.2">
      <c r="A2585" t="s">
        <v>3113</v>
      </c>
      <c r="B2585" t="s">
        <v>3114</v>
      </c>
      <c r="C2585" t="s">
        <v>31</v>
      </c>
      <c r="D2585" t="s">
        <v>17</v>
      </c>
      <c r="E2585" s="1">
        <v>43190</v>
      </c>
      <c r="F2585">
        <v>1</v>
      </c>
      <c r="G2585">
        <v>2</v>
      </c>
      <c r="H2585" t="s">
        <v>3115</v>
      </c>
      <c r="I2585" t="s">
        <v>3116</v>
      </c>
      <c r="J2585" t="s">
        <v>3117</v>
      </c>
      <c r="K2585" t="s">
        <v>3118</v>
      </c>
      <c r="L2585" t="s">
        <v>3119</v>
      </c>
      <c r="M2585">
        <v>29.961370632901001</v>
      </c>
      <c r="N2585">
        <v>-90.035792033518106</v>
      </c>
    </row>
    <row r="2586" spans="1:14" x14ac:dyDescent="0.2">
      <c r="A2586" t="s">
        <v>8669</v>
      </c>
      <c r="B2586" t="s">
        <v>8670</v>
      </c>
      <c r="C2586" t="s">
        <v>31</v>
      </c>
      <c r="D2586" t="s">
        <v>17</v>
      </c>
      <c r="E2586" s="1">
        <v>43101</v>
      </c>
      <c r="F2586">
        <v>3</v>
      </c>
      <c r="G2586">
        <v>6</v>
      </c>
      <c r="H2586" t="s">
        <v>8671</v>
      </c>
      <c r="I2586" t="s">
        <v>8672</v>
      </c>
      <c r="J2586">
        <v>5049574255</v>
      </c>
      <c r="K2586" t="s">
        <v>8673</v>
      </c>
      <c r="L2586" t="s">
        <v>8674</v>
      </c>
      <c r="M2586">
        <v>29.964050449361199</v>
      </c>
      <c r="N2586">
        <v>-90.043054310537798</v>
      </c>
    </row>
    <row r="2587" spans="1:14" x14ac:dyDescent="0.2">
      <c r="A2587" t="s">
        <v>10877</v>
      </c>
      <c r="B2587" t="s">
        <v>10878</v>
      </c>
      <c r="C2587" t="s">
        <v>16</v>
      </c>
      <c r="D2587" t="s">
        <v>17</v>
      </c>
      <c r="E2587" s="1">
        <v>43217</v>
      </c>
      <c r="F2587">
        <v>3</v>
      </c>
      <c r="G2587">
        <v>6</v>
      </c>
      <c r="H2587" t="s">
        <v>10879</v>
      </c>
      <c r="I2587" t="s">
        <v>10880</v>
      </c>
      <c r="J2587" t="s">
        <v>10881</v>
      </c>
      <c r="K2587" t="s">
        <v>10882</v>
      </c>
      <c r="L2587" t="s">
        <v>10883</v>
      </c>
      <c r="M2587">
        <v>29.997196704032799</v>
      </c>
      <c r="N2587">
        <v>-90.050192291823194</v>
      </c>
    </row>
    <row r="2588" spans="1:14" x14ac:dyDescent="0.2">
      <c r="A2588" t="s">
        <v>8580</v>
      </c>
      <c r="B2588" t="s">
        <v>8581</v>
      </c>
      <c r="C2588" t="s">
        <v>16</v>
      </c>
      <c r="D2588" t="s">
        <v>17</v>
      </c>
      <c r="E2588" s="1">
        <v>43203</v>
      </c>
      <c r="F2588">
        <v>2</v>
      </c>
      <c r="G2588">
        <v>4</v>
      </c>
      <c r="H2588" t="s">
        <v>8582</v>
      </c>
      <c r="I2588" t="s">
        <v>8583</v>
      </c>
      <c r="J2588" t="s">
        <v>8584</v>
      </c>
      <c r="K2588" t="s">
        <v>8585</v>
      </c>
      <c r="L2588" t="s">
        <v>8586</v>
      </c>
      <c r="M2588">
        <v>30.018514539370202</v>
      </c>
      <c r="N2588">
        <v>-90.051917297505994</v>
      </c>
    </row>
    <row r="2589" spans="1:14" x14ac:dyDescent="0.2">
      <c r="A2589" t="s">
        <v>8838</v>
      </c>
      <c r="B2589" t="s">
        <v>8839</v>
      </c>
      <c r="C2589" t="s">
        <v>31</v>
      </c>
      <c r="D2589" t="s">
        <v>17</v>
      </c>
      <c r="E2589" s="1">
        <v>43206</v>
      </c>
      <c r="F2589">
        <v>2</v>
      </c>
      <c r="G2589">
        <v>4</v>
      </c>
      <c r="H2589" t="s">
        <v>8840</v>
      </c>
      <c r="I2589" t="s">
        <v>8841</v>
      </c>
      <c r="J2589" t="s">
        <v>8842</v>
      </c>
      <c r="K2589" t="s">
        <v>8843</v>
      </c>
      <c r="L2589" t="s">
        <v>8844</v>
      </c>
      <c r="M2589">
        <v>29.9474551049884</v>
      </c>
      <c r="N2589">
        <v>-90.051580956344296</v>
      </c>
    </row>
    <row r="2590" spans="1:14" x14ac:dyDescent="0.2">
      <c r="A2590" t="s">
        <v>8958</v>
      </c>
      <c r="B2590" t="s">
        <v>8959</v>
      </c>
      <c r="C2590" t="s">
        <v>31</v>
      </c>
      <c r="D2590" t="s">
        <v>17</v>
      </c>
      <c r="E2590" s="1">
        <v>43313</v>
      </c>
      <c r="F2590">
        <v>1</v>
      </c>
      <c r="G2590">
        <v>2</v>
      </c>
      <c r="H2590" t="s">
        <v>8960</v>
      </c>
      <c r="I2590" t="s">
        <v>8961</v>
      </c>
      <c r="J2590">
        <v>3183599145</v>
      </c>
      <c r="K2590" t="s">
        <v>8962</v>
      </c>
      <c r="L2590" t="s">
        <v>8963</v>
      </c>
      <c r="M2590">
        <v>29.972828977719399</v>
      </c>
      <c r="N2590">
        <v>-90.075308726781103</v>
      </c>
    </row>
    <row r="2591" spans="1:14" x14ac:dyDescent="0.2">
      <c r="A2591" t="s">
        <v>5415</v>
      </c>
      <c r="B2591" t="s">
        <v>5416</v>
      </c>
      <c r="C2591" t="s">
        <v>16</v>
      </c>
      <c r="D2591" t="s">
        <v>17</v>
      </c>
      <c r="E2591" s="1">
        <v>43193</v>
      </c>
      <c r="F2591">
        <v>2</v>
      </c>
      <c r="G2591">
        <v>4</v>
      </c>
      <c r="H2591" t="s">
        <v>5417</v>
      </c>
      <c r="I2591" t="s">
        <v>5418</v>
      </c>
      <c r="J2591">
        <v>5042500970</v>
      </c>
      <c r="K2591" t="s">
        <v>5419</v>
      </c>
      <c r="L2591" t="s">
        <v>5420</v>
      </c>
      <c r="M2591">
        <v>29.9306665186907</v>
      </c>
      <c r="N2591">
        <v>-90.090690533077407</v>
      </c>
    </row>
    <row r="2592" spans="1:14" x14ac:dyDescent="0.2">
      <c r="A2592" t="s">
        <v>16708</v>
      </c>
      <c r="B2592" t="s">
        <v>16709</v>
      </c>
      <c r="C2592" t="s">
        <v>31</v>
      </c>
      <c r="D2592" t="s">
        <v>17</v>
      </c>
      <c r="E2592" s="1">
        <v>43242</v>
      </c>
      <c r="F2592">
        <v>3</v>
      </c>
      <c r="G2592">
        <v>6</v>
      </c>
      <c r="H2592" t="s">
        <v>16710</v>
      </c>
      <c r="I2592" t="s">
        <v>16711</v>
      </c>
      <c r="J2592">
        <v>5042374862</v>
      </c>
      <c r="K2592" t="s">
        <v>16712</v>
      </c>
      <c r="L2592" t="s">
        <v>16713</v>
      </c>
      <c r="M2592">
        <v>29.979445641310502</v>
      </c>
      <c r="N2592">
        <v>-90.083575283913902</v>
      </c>
    </row>
    <row r="2593" spans="1:14" x14ac:dyDescent="0.2">
      <c r="A2593" t="s">
        <v>13129</v>
      </c>
      <c r="B2593" t="s">
        <v>13130</v>
      </c>
      <c r="C2593" t="s">
        <v>31</v>
      </c>
      <c r="D2593" t="s">
        <v>17</v>
      </c>
      <c r="E2593" s="1">
        <v>43230</v>
      </c>
      <c r="F2593">
        <v>3</v>
      </c>
      <c r="G2593">
        <v>6</v>
      </c>
      <c r="H2593" t="s">
        <v>13131</v>
      </c>
      <c r="I2593" t="s">
        <v>13132</v>
      </c>
      <c r="J2593">
        <v>5044424143</v>
      </c>
      <c r="K2593" t="s">
        <v>13133</v>
      </c>
      <c r="L2593" t="s">
        <v>13134</v>
      </c>
      <c r="M2593">
        <v>29.944879667820199</v>
      </c>
      <c r="N2593">
        <v>-90.107158187086199</v>
      </c>
    </row>
    <row r="2594" spans="1:14" x14ac:dyDescent="0.2">
      <c r="A2594" t="s">
        <v>3397</v>
      </c>
      <c r="B2594" t="s">
        <v>3398</v>
      </c>
      <c r="C2594" t="s">
        <v>16</v>
      </c>
      <c r="D2594" t="s">
        <v>17</v>
      </c>
      <c r="E2594" s="1">
        <v>43190</v>
      </c>
      <c r="F2594">
        <v>5</v>
      </c>
      <c r="G2594">
        <v>10</v>
      </c>
      <c r="H2594" t="s">
        <v>3399</v>
      </c>
      <c r="I2594" t="s">
        <v>3400</v>
      </c>
      <c r="J2594">
        <v>504287600</v>
      </c>
      <c r="K2594" t="s">
        <v>3401</v>
      </c>
      <c r="L2594" t="s">
        <v>3402</v>
      </c>
      <c r="M2594">
        <v>30.003279423409399</v>
      </c>
      <c r="N2594">
        <v>-90.053562794450002</v>
      </c>
    </row>
    <row r="2595" spans="1:14" x14ac:dyDescent="0.2">
      <c r="A2595" t="s">
        <v>2092</v>
      </c>
      <c r="B2595" t="s">
        <v>2093</v>
      </c>
      <c r="C2595" t="s">
        <v>16</v>
      </c>
      <c r="D2595" t="s">
        <v>17</v>
      </c>
      <c r="E2595" s="1">
        <v>43190</v>
      </c>
      <c r="F2595">
        <v>4</v>
      </c>
      <c r="G2595">
        <v>8</v>
      </c>
      <c r="H2595" t="s">
        <v>2094</v>
      </c>
      <c r="I2595" t="s">
        <v>2095</v>
      </c>
      <c r="J2595" t="s">
        <v>2096</v>
      </c>
      <c r="K2595" t="s">
        <v>2097</v>
      </c>
      <c r="L2595" t="s">
        <v>2098</v>
      </c>
      <c r="M2595">
        <v>29.963987430863401</v>
      </c>
      <c r="N2595">
        <v>-90.060185940403997</v>
      </c>
    </row>
    <row r="2596" spans="1:14" x14ac:dyDescent="0.2">
      <c r="A2596" t="s">
        <v>14300</v>
      </c>
      <c r="B2596" t="s">
        <v>14301</v>
      </c>
      <c r="C2596" t="s">
        <v>16</v>
      </c>
      <c r="D2596" t="s">
        <v>17</v>
      </c>
      <c r="E2596" s="1">
        <v>43234</v>
      </c>
      <c r="F2596">
        <v>4</v>
      </c>
      <c r="G2596">
        <v>8</v>
      </c>
      <c r="H2596" t="s">
        <v>14302</v>
      </c>
      <c r="I2596" t="s">
        <v>14303</v>
      </c>
      <c r="J2596" t="s">
        <v>14304</v>
      </c>
      <c r="K2596" t="s">
        <v>14305</v>
      </c>
      <c r="L2596" t="s">
        <v>14306</v>
      </c>
      <c r="M2596">
        <v>29.968767373430001</v>
      </c>
      <c r="N2596">
        <v>-90.066562747162806</v>
      </c>
    </row>
    <row r="2597" spans="1:14" x14ac:dyDescent="0.2">
      <c r="A2597" t="s">
        <v>14222</v>
      </c>
      <c r="B2597" t="s">
        <v>14223</v>
      </c>
      <c r="C2597" t="s">
        <v>16</v>
      </c>
      <c r="D2597" t="s">
        <v>17</v>
      </c>
      <c r="E2597" s="1">
        <v>43234</v>
      </c>
      <c r="F2597">
        <v>4</v>
      </c>
      <c r="G2597">
        <v>8</v>
      </c>
      <c r="H2597" t="s">
        <v>14224</v>
      </c>
      <c r="I2597" t="s">
        <v>14225</v>
      </c>
      <c r="J2597" t="s">
        <v>14226</v>
      </c>
      <c r="K2597" t="s">
        <v>14227</v>
      </c>
      <c r="L2597" t="s">
        <v>14228</v>
      </c>
      <c r="M2597">
        <v>29.926570975078</v>
      </c>
      <c r="N2597">
        <v>-90.082075332062004</v>
      </c>
    </row>
    <row r="2598" spans="1:14" x14ac:dyDescent="0.2">
      <c r="A2598" t="s">
        <v>21477</v>
      </c>
      <c r="B2598" t="s">
        <v>21478</v>
      </c>
      <c r="C2598" t="s">
        <v>16</v>
      </c>
      <c r="D2598" t="s">
        <v>17</v>
      </c>
      <c r="E2598" s="1">
        <v>43284</v>
      </c>
      <c r="F2598">
        <v>3</v>
      </c>
      <c r="G2598">
        <v>6</v>
      </c>
      <c r="H2598" t="s">
        <v>21479</v>
      </c>
      <c r="I2598" t="s">
        <v>21480</v>
      </c>
      <c r="J2598" t="s">
        <v>21481</v>
      </c>
      <c r="K2598" t="s">
        <v>21482</v>
      </c>
      <c r="L2598" t="s">
        <v>21483</v>
      </c>
      <c r="M2598">
        <v>29.951930449676698</v>
      </c>
      <c r="N2598">
        <v>-90.118960719758505</v>
      </c>
    </row>
    <row r="2599" spans="1:14" x14ac:dyDescent="0.2">
      <c r="A2599" t="s">
        <v>6971</v>
      </c>
      <c r="B2599" t="s">
        <v>6972</v>
      </c>
      <c r="C2599" t="s">
        <v>16</v>
      </c>
      <c r="D2599" t="s">
        <v>17</v>
      </c>
      <c r="E2599" s="1">
        <v>43194</v>
      </c>
      <c r="F2599">
        <v>2</v>
      </c>
      <c r="G2599">
        <v>4</v>
      </c>
      <c r="H2599" t="s">
        <v>6973</v>
      </c>
      <c r="I2599" t="s">
        <v>6974</v>
      </c>
      <c r="J2599" t="s">
        <v>6975</v>
      </c>
      <c r="K2599" t="s">
        <v>6976</v>
      </c>
      <c r="L2599" t="s">
        <v>6977</v>
      </c>
      <c r="M2599">
        <v>29.940468047776498</v>
      </c>
      <c r="N2599">
        <v>-90.0674122885044</v>
      </c>
    </row>
    <row r="2600" spans="1:14" x14ac:dyDescent="0.2">
      <c r="A2600" t="s">
        <v>20140</v>
      </c>
      <c r="B2600" t="s">
        <v>20141</v>
      </c>
      <c r="C2600" t="s">
        <v>31</v>
      </c>
      <c r="D2600" t="s">
        <v>17</v>
      </c>
      <c r="E2600" s="1">
        <v>43256</v>
      </c>
      <c r="F2600">
        <v>3</v>
      </c>
      <c r="G2600">
        <v>6</v>
      </c>
      <c r="H2600" t="s">
        <v>20142</v>
      </c>
      <c r="I2600" t="s">
        <v>20143</v>
      </c>
      <c r="J2600">
        <v>7146567302</v>
      </c>
      <c r="K2600" t="s">
        <v>20144</v>
      </c>
      <c r="L2600" t="s">
        <v>20145</v>
      </c>
      <c r="M2600">
        <v>29.973174464973699</v>
      </c>
      <c r="N2600">
        <v>-90.086121770890003</v>
      </c>
    </row>
    <row r="2601" spans="1:14" x14ac:dyDescent="0.2">
      <c r="A2601" t="s">
        <v>24529</v>
      </c>
      <c r="B2601" t="s">
        <v>24530</v>
      </c>
      <c r="C2601" t="s">
        <v>16</v>
      </c>
      <c r="D2601" t="s">
        <v>17</v>
      </c>
      <c r="E2601" s="1">
        <v>43355</v>
      </c>
      <c r="F2601">
        <v>3</v>
      </c>
      <c r="G2601">
        <v>6</v>
      </c>
      <c r="H2601" t="s">
        <v>24531</v>
      </c>
      <c r="I2601" t="s">
        <v>24532</v>
      </c>
      <c r="J2601" t="s">
        <v>24533</v>
      </c>
      <c r="K2601" t="s">
        <v>24534</v>
      </c>
      <c r="L2601" t="s">
        <v>24535</v>
      </c>
      <c r="M2601">
        <v>29.966233497457502</v>
      </c>
      <c r="N2601">
        <v>-90.052009331282605</v>
      </c>
    </row>
    <row r="2602" spans="1:14" x14ac:dyDescent="0.2">
      <c r="A2602" t="s">
        <v>23489</v>
      </c>
      <c r="B2602" t="s">
        <v>23490</v>
      </c>
      <c r="C2602" t="s">
        <v>16</v>
      </c>
      <c r="D2602" t="s">
        <v>17</v>
      </c>
      <c r="E2602" s="1">
        <v>43327</v>
      </c>
      <c r="F2602">
        <v>2</v>
      </c>
      <c r="G2602">
        <v>4</v>
      </c>
      <c r="H2602" t="s">
        <v>23491</v>
      </c>
      <c r="I2602" t="s">
        <v>23492</v>
      </c>
      <c r="J2602">
        <v>9856412481</v>
      </c>
      <c r="K2602" t="s">
        <v>23493</v>
      </c>
      <c r="L2602" t="s">
        <v>23494</v>
      </c>
      <c r="M2602">
        <v>29.931030618568901</v>
      </c>
      <c r="N2602">
        <v>-90.086262444417102</v>
      </c>
    </row>
    <row r="2603" spans="1:14" x14ac:dyDescent="0.2">
      <c r="A2603" t="s">
        <v>9783</v>
      </c>
      <c r="B2603" t="s">
        <v>9784</v>
      </c>
      <c r="C2603" t="s">
        <v>62</v>
      </c>
      <c r="D2603" t="s">
        <v>17</v>
      </c>
      <c r="E2603" s="1">
        <v>43213</v>
      </c>
      <c r="F2603">
        <v>1</v>
      </c>
      <c r="G2603">
        <v>2</v>
      </c>
      <c r="H2603" t="s">
        <v>9785</v>
      </c>
      <c r="I2603" t="s">
        <v>9786</v>
      </c>
      <c r="J2603" t="s">
        <v>9787</v>
      </c>
      <c r="K2603" t="s">
        <v>9788</v>
      </c>
      <c r="L2603" t="s">
        <v>9789</v>
      </c>
      <c r="M2603">
        <v>29.968779334888001</v>
      </c>
      <c r="N2603">
        <v>-90.051129320852198</v>
      </c>
    </row>
    <row r="2604" spans="1:14" x14ac:dyDescent="0.2">
      <c r="A2604" t="s">
        <v>9790</v>
      </c>
      <c r="B2604" t="s">
        <v>9791</v>
      </c>
      <c r="C2604" t="s">
        <v>62</v>
      </c>
      <c r="D2604" t="s">
        <v>17</v>
      </c>
      <c r="E2604" s="1">
        <v>43213</v>
      </c>
      <c r="F2604">
        <v>1</v>
      </c>
      <c r="G2604">
        <v>2</v>
      </c>
      <c r="H2604" t="s">
        <v>9792</v>
      </c>
      <c r="I2604" t="s">
        <v>9786</v>
      </c>
      <c r="J2604" t="s">
        <v>9787</v>
      </c>
      <c r="K2604" t="s">
        <v>9788</v>
      </c>
      <c r="L2604" t="s">
        <v>9793</v>
      </c>
      <c r="M2604">
        <v>29.9687409599413</v>
      </c>
      <c r="N2604">
        <v>-90.051125685867007</v>
      </c>
    </row>
    <row r="2605" spans="1:14" x14ac:dyDescent="0.2">
      <c r="A2605" t="s">
        <v>13403</v>
      </c>
      <c r="B2605" t="s">
        <v>13404</v>
      </c>
      <c r="C2605" t="s">
        <v>62</v>
      </c>
      <c r="D2605" t="s">
        <v>17</v>
      </c>
      <c r="E2605" s="1">
        <v>43231</v>
      </c>
      <c r="F2605">
        <v>1</v>
      </c>
      <c r="G2605">
        <v>2</v>
      </c>
      <c r="H2605" t="s">
        <v>13405</v>
      </c>
      <c r="I2605" t="s">
        <v>9786</v>
      </c>
      <c r="J2605" t="s">
        <v>9787</v>
      </c>
      <c r="K2605" t="s">
        <v>9788</v>
      </c>
      <c r="L2605" t="s">
        <v>13406</v>
      </c>
      <c r="M2605">
        <v>29.9686602779108</v>
      </c>
      <c r="N2605">
        <v>-90.051116824018905</v>
      </c>
    </row>
    <row r="2606" spans="1:14" x14ac:dyDescent="0.2">
      <c r="A2606" t="s">
        <v>13407</v>
      </c>
      <c r="B2606" t="s">
        <v>13408</v>
      </c>
      <c r="C2606" t="s">
        <v>62</v>
      </c>
      <c r="D2606" t="s">
        <v>17</v>
      </c>
      <c r="E2606" s="1">
        <v>43231</v>
      </c>
      <c r="F2606">
        <v>1</v>
      </c>
      <c r="G2606">
        <v>2</v>
      </c>
      <c r="H2606" t="s">
        <v>13409</v>
      </c>
      <c r="I2606" t="s">
        <v>9786</v>
      </c>
      <c r="J2606" t="s">
        <v>9787</v>
      </c>
      <c r="K2606" t="s">
        <v>9788</v>
      </c>
      <c r="L2606" t="s">
        <v>13410</v>
      </c>
      <c r="M2606">
        <v>29.968684213427501</v>
      </c>
      <c r="N2606">
        <v>-90.051126953507904</v>
      </c>
    </row>
    <row r="2607" spans="1:14" x14ac:dyDescent="0.2">
      <c r="A2607" t="s">
        <v>13411</v>
      </c>
      <c r="B2607" t="s">
        <v>13412</v>
      </c>
      <c r="C2607" t="s">
        <v>62</v>
      </c>
      <c r="D2607" t="s">
        <v>17</v>
      </c>
      <c r="E2607" s="1">
        <v>43231</v>
      </c>
      <c r="F2607">
        <v>1</v>
      </c>
      <c r="G2607">
        <v>2</v>
      </c>
      <c r="H2607" t="s">
        <v>13413</v>
      </c>
      <c r="I2607" t="s">
        <v>9786</v>
      </c>
      <c r="J2607" t="s">
        <v>9787</v>
      </c>
      <c r="K2607" t="s">
        <v>9788</v>
      </c>
      <c r="L2607" t="s">
        <v>13414</v>
      </c>
      <c r="M2607">
        <v>29.968711254161899</v>
      </c>
      <c r="N2607">
        <v>-90.0511245204858</v>
      </c>
    </row>
    <row r="2608" spans="1:14" x14ac:dyDescent="0.2">
      <c r="A2608" t="s">
        <v>998</v>
      </c>
      <c r="B2608" t="s">
        <v>999</v>
      </c>
      <c r="C2608" t="s">
        <v>16</v>
      </c>
      <c r="D2608" t="s">
        <v>17</v>
      </c>
      <c r="E2608" s="1">
        <v>43190</v>
      </c>
      <c r="F2608">
        <v>3</v>
      </c>
      <c r="G2608">
        <v>6</v>
      </c>
      <c r="H2608" t="s">
        <v>1000</v>
      </c>
      <c r="I2608" t="s">
        <v>1001</v>
      </c>
      <c r="J2608">
        <v>5046693225</v>
      </c>
      <c r="K2608" t="s">
        <v>1002</v>
      </c>
      <c r="L2608" t="s">
        <v>1003</v>
      </c>
      <c r="M2608">
        <v>29.971338652092001</v>
      </c>
      <c r="N2608">
        <v>-90.055594005956607</v>
      </c>
    </row>
    <row r="2609" spans="1:14" x14ac:dyDescent="0.2">
      <c r="A2609" t="s">
        <v>8779</v>
      </c>
      <c r="B2609" t="s">
        <v>8780</v>
      </c>
      <c r="C2609" t="s">
        <v>31</v>
      </c>
      <c r="D2609" t="s">
        <v>17</v>
      </c>
      <c r="E2609" s="1">
        <v>43206</v>
      </c>
      <c r="F2609">
        <v>1</v>
      </c>
      <c r="G2609">
        <v>2</v>
      </c>
      <c r="H2609" t="s">
        <v>8781</v>
      </c>
      <c r="I2609" t="s">
        <v>8782</v>
      </c>
      <c r="J2609">
        <v>6039864664</v>
      </c>
      <c r="K2609" t="s">
        <v>8783</v>
      </c>
      <c r="L2609" t="s">
        <v>8784</v>
      </c>
      <c r="M2609">
        <v>29.9699018577627</v>
      </c>
      <c r="N2609">
        <v>-90.076014088336507</v>
      </c>
    </row>
    <row r="2610" spans="1:14" x14ac:dyDescent="0.2">
      <c r="A2610" t="s">
        <v>21303</v>
      </c>
      <c r="B2610" t="s">
        <v>21304</v>
      </c>
      <c r="C2610" t="s">
        <v>16</v>
      </c>
      <c r="D2610" t="s">
        <v>17</v>
      </c>
      <c r="E2610" s="1">
        <v>43280</v>
      </c>
      <c r="F2610">
        <v>3</v>
      </c>
      <c r="G2610">
        <v>6</v>
      </c>
      <c r="H2610" t="s">
        <v>21305</v>
      </c>
      <c r="I2610" t="s">
        <v>21306</v>
      </c>
      <c r="J2610">
        <v>5042525598</v>
      </c>
      <c r="K2610" t="s">
        <v>21307</v>
      </c>
      <c r="L2610" t="s">
        <v>21308</v>
      </c>
      <c r="M2610">
        <v>29.9677247559992</v>
      </c>
      <c r="N2610">
        <v>-90.0641731333004</v>
      </c>
    </row>
    <row r="2611" spans="1:14" x14ac:dyDescent="0.2">
      <c r="A2611" t="s">
        <v>21309</v>
      </c>
      <c r="B2611" t="s">
        <v>21304</v>
      </c>
      <c r="C2611" t="s">
        <v>31</v>
      </c>
      <c r="D2611" t="s">
        <v>17</v>
      </c>
      <c r="E2611" s="1">
        <v>43280</v>
      </c>
      <c r="F2611">
        <v>1</v>
      </c>
      <c r="G2611">
        <v>2</v>
      </c>
      <c r="H2611" t="s">
        <v>21310</v>
      </c>
      <c r="I2611" t="s">
        <v>21306</v>
      </c>
      <c r="J2611">
        <v>5042525598</v>
      </c>
      <c r="K2611" t="s">
        <v>21307</v>
      </c>
      <c r="L2611" t="s">
        <v>21311</v>
      </c>
      <c r="M2611">
        <v>29.9677247559992</v>
      </c>
      <c r="N2611">
        <v>-90.0641731333004</v>
      </c>
    </row>
    <row r="2612" spans="1:14" x14ac:dyDescent="0.2">
      <c r="A2612" t="s">
        <v>3981</v>
      </c>
      <c r="B2612" t="s">
        <v>3982</v>
      </c>
      <c r="C2612" t="s">
        <v>31</v>
      </c>
      <c r="D2612" t="s">
        <v>17</v>
      </c>
      <c r="E2612" s="1">
        <v>43190</v>
      </c>
      <c r="F2612">
        <v>3</v>
      </c>
      <c r="G2612">
        <v>6</v>
      </c>
      <c r="H2612" t="s">
        <v>3983</v>
      </c>
      <c r="I2612" t="s">
        <v>3984</v>
      </c>
      <c r="J2612">
        <v>5043774119</v>
      </c>
      <c r="K2612" t="s">
        <v>3985</v>
      </c>
      <c r="L2612" t="s">
        <v>3986</v>
      </c>
      <c r="M2612">
        <v>29.972357885043301</v>
      </c>
      <c r="N2612">
        <v>-90.064276147824103</v>
      </c>
    </row>
    <row r="2613" spans="1:14" x14ac:dyDescent="0.2">
      <c r="A2613" t="s">
        <v>5064</v>
      </c>
      <c r="B2613" t="s">
        <v>5065</v>
      </c>
      <c r="C2613" t="s">
        <v>31</v>
      </c>
      <c r="D2613" t="s">
        <v>17</v>
      </c>
      <c r="E2613" s="1">
        <v>43192</v>
      </c>
      <c r="F2613">
        <v>3</v>
      </c>
      <c r="G2613">
        <v>6</v>
      </c>
      <c r="H2613" t="s">
        <v>5066</v>
      </c>
      <c r="I2613" t="s">
        <v>5067</v>
      </c>
      <c r="J2613" t="s">
        <v>5068</v>
      </c>
      <c r="K2613" t="s">
        <v>5069</v>
      </c>
      <c r="L2613" t="s">
        <v>5070</v>
      </c>
      <c r="M2613">
        <v>29.9302134179086</v>
      </c>
      <c r="N2613">
        <v>-90.120347701163894</v>
      </c>
    </row>
    <row r="2614" spans="1:14" x14ac:dyDescent="0.2">
      <c r="A2614" t="s">
        <v>15814</v>
      </c>
      <c r="B2614" t="s">
        <v>3468</v>
      </c>
      <c r="C2614" t="s">
        <v>16</v>
      </c>
      <c r="D2614" t="s">
        <v>17</v>
      </c>
      <c r="E2614" s="1">
        <v>43237</v>
      </c>
      <c r="F2614">
        <v>3</v>
      </c>
      <c r="G2614">
        <v>6</v>
      </c>
      <c r="H2614" t="s">
        <v>15815</v>
      </c>
      <c r="I2614" t="s">
        <v>15816</v>
      </c>
      <c r="J2614">
        <v>5042477930</v>
      </c>
      <c r="K2614" t="s">
        <v>15817</v>
      </c>
      <c r="L2614" t="s">
        <v>15818</v>
      </c>
      <c r="M2614">
        <v>29.9792901217184</v>
      </c>
      <c r="N2614">
        <v>-90.050432527760705</v>
      </c>
    </row>
    <row r="2615" spans="1:14" x14ac:dyDescent="0.2">
      <c r="A2615" t="s">
        <v>3598</v>
      </c>
      <c r="B2615" t="s">
        <v>3599</v>
      </c>
      <c r="C2615" t="s">
        <v>16</v>
      </c>
      <c r="D2615" t="s">
        <v>17</v>
      </c>
      <c r="E2615" s="1">
        <v>43190</v>
      </c>
      <c r="F2615">
        <v>1</v>
      </c>
      <c r="G2615">
        <v>2</v>
      </c>
      <c r="H2615" t="s">
        <v>3600</v>
      </c>
      <c r="I2615" t="s">
        <v>3601</v>
      </c>
      <c r="J2615">
        <v>8189399446</v>
      </c>
      <c r="K2615" t="s">
        <v>3602</v>
      </c>
      <c r="L2615" t="s">
        <v>3603</v>
      </c>
      <c r="M2615">
        <v>29.9298658471191</v>
      </c>
      <c r="N2615">
        <v>-90.070318183100397</v>
      </c>
    </row>
    <row r="2616" spans="1:14" x14ac:dyDescent="0.2">
      <c r="A2616" t="s">
        <v>3346</v>
      </c>
      <c r="B2616" t="s">
        <v>3347</v>
      </c>
      <c r="C2616" t="s">
        <v>16</v>
      </c>
      <c r="D2616" t="s">
        <v>17</v>
      </c>
      <c r="E2616" s="1">
        <v>43190</v>
      </c>
      <c r="F2616">
        <v>1</v>
      </c>
      <c r="G2616">
        <v>2</v>
      </c>
      <c r="H2616" t="s">
        <v>3348</v>
      </c>
      <c r="I2616" t="s">
        <v>3349</v>
      </c>
      <c r="J2616">
        <v>6467094229</v>
      </c>
      <c r="K2616" t="s">
        <v>3350</v>
      </c>
      <c r="L2616" t="s">
        <v>3351</v>
      </c>
      <c r="M2616">
        <v>29.942432586986701</v>
      </c>
      <c r="N2616">
        <v>-90.104424302903098</v>
      </c>
    </row>
    <row r="2617" spans="1:14" x14ac:dyDescent="0.2">
      <c r="A2617" t="s">
        <v>22404</v>
      </c>
      <c r="B2617" t="s">
        <v>22405</v>
      </c>
      <c r="C2617" t="s">
        <v>16</v>
      </c>
      <c r="D2617" t="s">
        <v>17</v>
      </c>
      <c r="E2617" s="1">
        <v>43299</v>
      </c>
      <c r="F2617">
        <v>3</v>
      </c>
      <c r="G2617">
        <v>6</v>
      </c>
      <c r="H2617" t="s">
        <v>22406</v>
      </c>
      <c r="I2617" t="s">
        <v>22407</v>
      </c>
      <c r="J2617">
        <v>5045959769</v>
      </c>
      <c r="K2617" t="s">
        <v>22408</v>
      </c>
      <c r="L2617" t="s">
        <v>22409</v>
      </c>
      <c r="M2617">
        <v>29.983384827945098</v>
      </c>
      <c r="N2617">
        <v>-90.076619344931899</v>
      </c>
    </row>
    <row r="2618" spans="1:14" x14ac:dyDescent="0.2">
      <c r="A2618" t="s">
        <v>23025</v>
      </c>
      <c r="B2618" t="s">
        <v>23026</v>
      </c>
      <c r="C2618" t="s">
        <v>31</v>
      </c>
      <c r="D2618" t="s">
        <v>17</v>
      </c>
      <c r="E2618" s="1">
        <v>43326</v>
      </c>
      <c r="F2618">
        <v>1</v>
      </c>
      <c r="G2618">
        <v>2</v>
      </c>
      <c r="H2618" t="s">
        <v>23027</v>
      </c>
      <c r="I2618" t="s">
        <v>23028</v>
      </c>
      <c r="J2618">
        <v>5049522782</v>
      </c>
      <c r="K2618" t="s">
        <v>23029</v>
      </c>
      <c r="L2618" t="s">
        <v>23030</v>
      </c>
      <c r="M2618">
        <v>29.9551822051526</v>
      </c>
      <c r="N2618">
        <v>-90.133093894120904</v>
      </c>
    </row>
    <row r="2619" spans="1:14" x14ac:dyDescent="0.2">
      <c r="A2619" t="s">
        <v>5261</v>
      </c>
      <c r="B2619" t="s">
        <v>5262</v>
      </c>
      <c r="C2619" t="s">
        <v>16</v>
      </c>
      <c r="D2619" t="s">
        <v>17</v>
      </c>
      <c r="E2619" s="1">
        <v>43193</v>
      </c>
      <c r="F2619">
        <v>1</v>
      </c>
      <c r="G2619">
        <v>2</v>
      </c>
      <c r="H2619" t="s">
        <v>5263</v>
      </c>
      <c r="I2619" t="s">
        <v>5264</v>
      </c>
      <c r="J2619">
        <v>5049825878</v>
      </c>
      <c r="K2619" t="s">
        <v>5265</v>
      </c>
      <c r="L2619" t="s">
        <v>5266</v>
      </c>
      <c r="M2619">
        <v>29.978779383233601</v>
      </c>
      <c r="N2619">
        <v>-90.093796143422907</v>
      </c>
    </row>
    <row r="2620" spans="1:14" x14ac:dyDescent="0.2">
      <c r="A2620" t="s">
        <v>1598</v>
      </c>
      <c r="B2620" t="s">
        <v>1599</v>
      </c>
      <c r="C2620" t="s">
        <v>31</v>
      </c>
      <c r="D2620" t="s">
        <v>17</v>
      </c>
      <c r="E2620" s="1">
        <v>43190</v>
      </c>
      <c r="F2620">
        <v>2</v>
      </c>
      <c r="G2620">
        <v>4</v>
      </c>
      <c r="H2620" t="s">
        <v>1600</v>
      </c>
      <c r="I2620" t="s">
        <v>1601</v>
      </c>
      <c r="J2620" t="s">
        <v>1602</v>
      </c>
      <c r="K2620" t="s">
        <v>1603</v>
      </c>
      <c r="L2620" t="s">
        <v>1604</v>
      </c>
      <c r="M2620">
        <v>29.981758165743098</v>
      </c>
      <c r="N2620">
        <v>-90.092153298159502</v>
      </c>
    </row>
    <row r="2621" spans="1:14" x14ac:dyDescent="0.2">
      <c r="A2621" t="s">
        <v>9843</v>
      </c>
      <c r="B2621" t="s">
        <v>9844</v>
      </c>
      <c r="C2621" t="s">
        <v>16</v>
      </c>
      <c r="D2621" t="s">
        <v>17</v>
      </c>
      <c r="E2621" s="1">
        <v>43213</v>
      </c>
      <c r="F2621">
        <v>4</v>
      </c>
      <c r="G2621">
        <v>8</v>
      </c>
      <c r="H2621" t="s">
        <v>9845</v>
      </c>
      <c r="I2621" t="s">
        <v>9846</v>
      </c>
      <c r="J2621">
        <v>5045792887</v>
      </c>
      <c r="K2621" t="s">
        <v>9847</v>
      </c>
      <c r="L2621" t="s">
        <v>9848</v>
      </c>
      <c r="M2621">
        <v>29.970813418840201</v>
      </c>
      <c r="N2621">
        <v>-90.055829996602299</v>
      </c>
    </row>
    <row r="2622" spans="1:14" x14ac:dyDescent="0.2">
      <c r="A2622" t="s">
        <v>23253</v>
      </c>
      <c r="B2622" t="s">
        <v>23254</v>
      </c>
      <c r="C2622" t="s">
        <v>16</v>
      </c>
      <c r="D2622" t="s">
        <v>17</v>
      </c>
      <c r="E2622" s="1">
        <v>43329</v>
      </c>
      <c r="F2622">
        <v>3</v>
      </c>
      <c r="G2622">
        <v>6</v>
      </c>
      <c r="H2622" t="s">
        <v>23255</v>
      </c>
      <c r="I2622" t="s">
        <v>23256</v>
      </c>
      <c r="J2622" t="s">
        <v>23257</v>
      </c>
      <c r="K2622" t="s">
        <v>23258</v>
      </c>
      <c r="L2622" t="s">
        <v>23259</v>
      </c>
      <c r="M2622">
        <v>29.966397600256201</v>
      </c>
      <c r="N2622">
        <v>-90.091439281926796</v>
      </c>
    </row>
    <row r="2623" spans="1:14" x14ac:dyDescent="0.2">
      <c r="A2623" t="s">
        <v>12830</v>
      </c>
      <c r="B2623" t="s">
        <v>12831</v>
      </c>
      <c r="C2623" t="s">
        <v>16</v>
      </c>
      <c r="D2623" t="s">
        <v>17</v>
      </c>
      <c r="E2623" s="1">
        <v>43229</v>
      </c>
      <c r="F2623">
        <v>2</v>
      </c>
      <c r="G2623">
        <v>4</v>
      </c>
      <c r="H2623" t="s">
        <v>12832</v>
      </c>
      <c r="I2623" t="s">
        <v>12833</v>
      </c>
      <c r="J2623" t="s">
        <v>12834</v>
      </c>
      <c r="K2623" t="s">
        <v>12835</v>
      </c>
      <c r="L2623" t="s">
        <v>12836</v>
      </c>
      <c r="M2623">
        <v>29.921859093696</v>
      </c>
      <c r="N2623">
        <v>-90.080231462146699</v>
      </c>
    </row>
    <row r="2624" spans="1:14" x14ac:dyDescent="0.2">
      <c r="A2624" t="s">
        <v>7017</v>
      </c>
      <c r="B2624" t="s">
        <v>7018</v>
      </c>
      <c r="C2624" t="s">
        <v>16</v>
      </c>
      <c r="D2624" t="s">
        <v>17</v>
      </c>
      <c r="E2624" s="1">
        <v>43194</v>
      </c>
      <c r="F2624">
        <v>3</v>
      </c>
      <c r="G2624">
        <v>6</v>
      </c>
      <c r="H2624" t="s">
        <v>7019</v>
      </c>
      <c r="I2624" t="s">
        <v>7020</v>
      </c>
      <c r="J2624">
        <v>5044886631</v>
      </c>
      <c r="K2624" t="s">
        <v>7021</v>
      </c>
      <c r="L2624" t="s">
        <v>7022</v>
      </c>
      <c r="M2624">
        <v>29.967400639678399</v>
      </c>
      <c r="N2624">
        <v>-90.095876965432794</v>
      </c>
    </row>
    <row r="2625" spans="1:14" x14ac:dyDescent="0.2">
      <c r="A2625" t="s">
        <v>23628</v>
      </c>
      <c r="B2625" t="s">
        <v>23629</v>
      </c>
      <c r="C2625" t="s">
        <v>16</v>
      </c>
      <c r="D2625" t="s">
        <v>17</v>
      </c>
      <c r="E2625" s="1">
        <v>43339</v>
      </c>
      <c r="F2625">
        <v>2</v>
      </c>
      <c r="G2625">
        <v>4</v>
      </c>
      <c r="H2625" t="s">
        <v>23630</v>
      </c>
      <c r="I2625" t="s">
        <v>23631</v>
      </c>
      <c r="J2625">
        <v>5048130065</v>
      </c>
      <c r="K2625" t="s">
        <v>23632</v>
      </c>
      <c r="L2625" t="s">
        <v>23633</v>
      </c>
      <c r="M2625">
        <v>29.966397600256201</v>
      </c>
      <c r="N2625">
        <v>-90.091439281926796</v>
      </c>
    </row>
    <row r="2626" spans="1:14" x14ac:dyDescent="0.2">
      <c r="A2626" t="s">
        <v>1118</v>
      </c>
      <c r="B2626" t="s">
        <v>1119</v>
      </c>
      <c r="C2626" t="s">
        <v>31</v>
      </c>
      <c r="D2626" t="s">
        <v>17</v>
      </c>
      <c r="E2626" s="1">
        <v>43190</v>
      </c>
      <c r="F2626">
        <v>3</v>
      </c>
      <c r="G2626">
        <v>6</v>
      </c>
      <c r="H2626" t="s">
        <v>1120</v>
      </c>
      <c r="I2626" t="s">
        <v>1121</v>
      </c>
      <c r="J2626" t="s">
        <v>1122</v>
      </c>
      <c r="K2626" t="s">
        <v>1123</v>
      </c>
      <c r="L2626" t="s">
        <v>1124</v>
      </c>
      <c r="M2626">
        <v>29.962834352239899</v>
      </c>
      <c r="N2626">
        <v>-90.041454881003503</v>
      </c>
    </row>
    <row r="2627" spans="1:14" x14ac:dyDescent="0.2">
      <c r="A2627" t="s">
        <v>1125</v>
      </c>
      <c r="B2627" t="s">
        <v>1126</v>
      </c>
      <c r="C2627" t="s">
        <v>16</v>
      </c>
      <c r="D2627" t="s">
        <v>17</v>
      </c>
      <c r="E2627" s="1">
        <v>43190</v>
      </c>
      <c r="F2627">
        <v>5</v>
      </c>
      <c r="G2627">
        <v>10</v>
      </c>
      <c r="H2627" t="s">
        <v>1127</v>
      </c>
      <c r="I2627" t="s">
        <v>1121</v>
      </c>
      <c r="J2627" t="s">
        <v>1122</v>
      </c>
      <c r="K2627" t="s">
        <v>1123</v>
      </c>
      <c r="L2627" t="s">
        <v>1128</v>
      </c>
      <c r="M2627">
        <v>29.9630430008086</v>
      </c>
      <c r="N2627">
        <v>-90.041422505758902</v>
      </c>
    </row>
    <row r="2628" spans="1:14" x14ac:dyDescent="0.2">
      <c r="A2628" t="s">
        <v>5240</v>
      </c>
      <c r="B2628" t="s">
        <v>5241</v>
      </c>
      <c r="C2628" t="s">
        <v>31</v>
      </c>
      <c r="D2628" t="s">
        <v>17</v>
      </c>
      <c r="E2628" s="1">
        <v>43193</v>
      </c>
      <c r="F2628">
        <v>2</v>
      </c>
      <c r="G2628">
        <v>4</v>
      </c>
      <c r="H2628" t="s">
        <v>5242</v>
      </c>
      <c r="I2628" t="s">
        <v>5243</v>
      </c>
      <c r="J2628">
        <v>5048126104</v>
      </c>
      <c r="K2628" t="s">
        <v>5244</v>
      </c>
      <c r="L2628" t="s">
        <v>5245</v>
      </c>
      <c r="M2628">
        <v>29.938436354423001</v>
      </c>
      <c r="N2628">
        <v>-90.118200080331505</v>
      </c>
    </row>
    <row r="2629" spans="1:14" x14ac:dyDescent="0.2">
      <c r="A2629" t="s">
        <v>1534</v>
      </c>
      <c r="B2629" t="s">
        <v>1535</v>
      </c>
      <c r="C2629" t="s">
        <v>31</v>
      </c>
      <c r="D2629" t="s">
        <v>17</v>
      </c>
      <c r="E2629" s="1">
        <v>43190</v>
      </c>
      <c r="F2629">
        <v>2</v>
      </c>
      <c r="G2629">
        <v>4</v>
      </c>
      <c r="H2629" t="s">
        <v>1536</v>
      </c>
      <c r="I2629" t="s">
        <v>1537</v>
      </c>
      <c r="J2629" t="s">
        <v>1538</v>
      </c>
      <c r="K2629" t="s">
        <v>1539</v>
      </c>
      <c r="L2629" t="s">
        <v>1540</v>
      </c>
      <c r="M2629">
        <v>29.957429285678799</v>
      </c>
      <c r="N2629">
        <v>-90.117568779887904</v>
      </c>
    </row>
    <row r="2630" spans="1:14" x14ac:dyDescent="0.2">
      <c r="A2630" t="s">
        <v>13892</v>
      </c>
      <c r="B2630" t="s">
        <v>13893</v>
      </c>
      <c r="C2630" t="s">
        <v>16</v>
      </c>
      <c r="D2630" t="s">
        <v>17</v>
      </c>
      <c r="E2630" s="1">
        <v>43234</v>
      </c>
      <c r="F2630">
        <v>4</v>
      </c>
      <c r="G2630">
        <v>8</v>
      </c>
      <c r="H2630" t="s">
        <v>13894</v>
      </c>
      <c r="I2630" t="s">
        <v>13895</v>
      </c>
      <c r="J2630" t="s">
        <v>13896</v>
      </c>
      <c r="K2630" t="s">
        <v>13897</v>
      </c>
      <c r="L2630" t="s">
        <v>13898</v>
      </c>
      <c r="M2630">
        <v>29.969520009860599</v>
      </c>
      <c r="N2630">
        <v>-90.064655372921905</v>
      </c>
    </row>
    <row r="2631" spans="1:14" x14ac:dyDescent="0.2">
      <c r="A2631" t="s">
        <v>17205</v>
      </c>
      <c r="B2631" t="s">
        <v>17206</v>
      </c>
      <c r="C2631" t="s">
        <v>16</v>
      </c>
      <c r="D2631" t="s">
        <v>17</v>
      </c>
      <c r="E2631" s="1">
        <v>43244</v>
      </c>
      <c r="F2631">
        <v>2</v>
      </c>
      <c r="G2631">
        <v>4</v>
      </c>
      <c r="H2631" t="s">
        <v>17207</v>
      </c>
      <c r="I2631" t="s">
        <v>13895</v>
      </c>
      <c r="J2631">
        <v>5043276182</v>
      </c>
      <c r="K2631" t="s">
        <v>17208</v>
      </c>
      <c r="L2631" t="s">
        <v>17209</v>
      </c>
      <c r="M2631">
        <v>29.968647104992201</v>
      </c>
      <c r="N2631">
        <v>-90.063870765649199</v>
      </c>
    </row>
    <row r="2632" spans="1:14" x14ac:dyDescent="0.2">
      <c r="A2632" t="s">
        <v>21146</v>
      </c>
      <c r="B2632" t="s">
        <v>21147</v>
      </c>
      <c r="C2632" t="s">
        <v>16</v>
      </c>
      <c r="D2632" t="s">
        <v>17</v>
      </c>
      <c r="E2632" s="1">
        <v>43277</v>
      </c>
      <c r="F2632">
        <v>4</v>
      </c>
      <c r="G2632">
        <v>8</v>
      </c>
      <c r="H2632" t="s">
        <v>21148</v>
      </c>
      <c r="I2632" t="s">
        <v>13895</v>
      </c>
      <c r="J2632">
        <v>5043276182</v>
      </c>
      <c r="K2632" t="s">
        <v>17208</v>
      </c>
      <c r="L2632" t="s">
        <v>21149</v>
      </c>
      <c r="M2632">
        <v>29.969475346733699</v>
      </c>
      <c r="N2632">
        <v>-90.064727225796005</v>
      </c>
    </row>
    <row r="2633" spans="1:14" x14ac:dyDescent="0.2">
      <c r="A2633" t="s">
        <v>6288</v>
      </c>
      <c r="B2633" t="s">
        <v>6289</v>
      </c>
      <c r="C2633" t="s">
        <v>16</v>
      </c>
      <c r="D2633" t="s">
        <v>17</v>
      </c>
      <c r="E2633" s="1">
        <v>43193</v>
      </c>
      <c r="F2633">
        <v>1</v>
      </c>
      <c r="G2633">
        <v>2</v>
      </c>
      <c r="H2633" t="s">
        <v>6290</v>
      </c>
      <c r="I2633" t="s">
        <v>6291</v>
      </c>
      <c r="J2633">
        <v>5046219790</v>
      </c>
      <c r="K2633" t="s">
        <v>6292</v>
      </c>
      <c r="L2633" t="s">
        <v>6293</v>
      </c>
      <c r="M2633">
        <v>29.9704974251853</v>
      </c>
      <c r="N2633">
        <v>-90.053279824804505</v>
      </c>
    </row>
    <row r="2634" spans="1:14" x14ac:dyDescent="0.2">
      <c r="A2634" t="s">
        <v>7743</v>
      </c>
      <c r="B2634" t="s">
        <v>7744</v>
      </c>
      <c r="C2634" t="s">
        <v>16</v>
      </c>
      <c r="D2634" t="s">
        <v>17</v>
      </c>
      <c r="E2634" s="1">
        <v>43199</v>
      </c>
      <c r="F2634">
        <v>2</v>
      </c>
      <c r="G2634">
        <v>4</v>
      </c>
      <c r="H2634" t="s">
        <v>7745</v>
      </c>
      <c r="I2634" t="s">
        <v>7746</v>
      </c>
      <c r="J2634">
        <v>5046219790</v>
      </c>
      <c r="K2634" t="s">
        <v>6292</v>
      </c>
      <c r="L2634" t="s">
        <v>7747</v>
      </c>
      <c r="M2634">
        <v>29.970456230471601</v>
      </c>
      <c r="N2634">
        <v>-90.053278298981994</v>
      </c>
    </row>
    <row r="2635" spans="1:14" x14ac:dyDescent="0.2">
      <c r="A2635" t="s">
        <v>3872</v>
      </c>
      <c r="B2635" t="s">
        <v>3873</v>
      </c>
      <c r="C2635" t="s">
        <v>16</v>
      </c>
      <c r="D2635" t="s">
        <v>17</v>
      </c>
      <c r="E2635" s="1">
        <v>43190</v>
      </c>
      <c r="F2635">
        <v>3</v>
      </c>
      <c r="G2635">
        <v>6</v>
      </c>
      <c r="H2635" t="s">
        <v>3874</v>
      </c>
      <c r="I2635" t="s">
        <v>3875</v>
      </c>
      <c r="J2635" t="s">
        <v>3876</v>
      </c>
      <c r="K2635" t="s">
        <v>3877</v>
      </c>
      <c r="L2635" t="s">
        <v>3878</v>
      </c>
      <c r="M2635">
        <v>29.9799937238426</v>
      </c>
      <c r="N2635">
        <v>-90.074264226939704</v>
      </c>
    </row>
    <row r="2636" spans="1:14" x14ac:dyDescent="0.2">
      <c r="A2636" t="s">
        <v>18586</v>
      </c>
      <c r="B2636" t="s">
        <v>18587</v>
      </c>
      <c r="C2636" t="s">
        <v>16</v>
      </c>
      <c r="D2636" t="s">
        <v>17</v>
      </c>
      <c r="E2636" s="1">
        <v>43250</v>
      </c>
      <c r="F2636">
        <v>3</v>
      </c>
      <c r="G2636">
        <v>6</v>
      </c>
      <c r="H2636" t="s">
        <v>18588</v>
      </c>
      <c r="I2636" t="s">
        <v>18589</v>
      </c>
      <c r="J2636">
        <v>9857788518</v>
      </c>
      <c r="K2636" t="s">
        <v>18590</v>
      </c>
      <c r="L2636" t="s">
        <v>18591</v>
      </c>
      <c r="M2636">
        <v>29.972386725433001</v>
      </c>
      <c r="N2636">
        <v>-90.082529735587599</v>
      </c>
    </row>
    <row r="2637" spans="1:14" x14ac:dyDescent="0.2">
      <c r="A2637" t="s">
        <v>12984</v>
      </c>
      <c r="B2637" t="s">
        <v>12985</v>
      </c>
      <c r="C2637" t="s">
        <v>16</v>
      </c>
      <c r="D2637" t="s">
        <v>17</v>
      </c>
      <c r="E2637" s="1">
        <v>43229</v>
      </c>
      <c r="F2637">
        <v>1</v>
      </c>
      <c r="G2637">
        <v>2</v>
      </c>
      <c r="H2637" t="s">
        <v>12986</v>
      </c>
      <c r="I2637" t="s">
        <v>12987</v>
      </c>
      <c r="J2637" t="s">
        <v>12988</v>
      </c>
      <c r="K2637" t="s">
        <v>12989</v>
      </c>
      <c r="L2637" t="s">
        <v>12990</v>
      </c>
      <c r="M2637">
        <v>29.9972516198035</v>
      </c>
      <c r="N2637">
        <v>-90.047850031137102</v>
      </c>
    </row>
    <row r="2638" spans="1:14" x14ac:dyDescent="0.2">
      <c r="A2638" t="s">
        <v>10774</v>
      </c>
      <c r="B2638" t="s">
        <v>10775</v>
      </c>
      <c r="C2638" t="s">
        <v>16</v>
      </c>
      <c r="D2638" t="s">
        <v>17</v>
      </c>
      <c r="E2638" s="1">
        <v>43216</v>
      </c>
      <c r="F2638">
        <v>1</v>
      </c>
      <c r="G2638">
        <v>2</v>
      </c>
      <c r="H2638" t="s">
        <v>10776</v>
      </c>
      <c r="I2638" t="s">
        <v>10777</v>
      </c>
      <c r="J2638" t="s">
        <v>10778</v>
      </c>
      <c r="K2638" t="s">
        <v>10779</v>
      </c>
      <c r="L2638" t="s">
        <v>10780</v>
      </c>
      <c r="M2638">
        <v>29.961999874498201</v>
      </c>
      <c r="N2638">
        <v>-90.034753656526803</v>
      </c>
    </row>
    <row r="2639" spans="1:14" x14ac:dyDescent="0.2">
      <c r="A2639" t="s">
        <v>2817</v>
      </c>
      <c r="B2639" t="s">
        <v>2818</v>
      </c>
      <c r="C2639" t="s">
        <v>31</v>
      </c>
      <c r="D2639" t="s">
        <v>17</v>
      </c>
      <c r="E2639" s="1">
        <v>43190</v>
      </c>
      <c r="F2639">
        <v>3</v>
      </c>
      <c r="G2639">
        <v>6</v>
      </c>
      <c r="H2639" t="s">
        <v>2819</v>
      </c>
      <c r="I2639" t="s">
        <v>2820</v>
      </c>
      <c r="J2639">
        <v>5043225808</v>
      </c>
      <c r="K2639" t="s">
        <v>2821</v>
      </c>
      <c r="L2639" t="s">
        <v>2822</v>
      </c>
      <c r="M2639">
        <v>29.9693265409188</v>
      </c>
      <c r="N2639">
        <v>-90.102097872575797</v>
      </c>
    </row>
    <row r="2640" spans="1:14" x14ac:dyDescent="0.2">
      <c r="A2640" t="s">
        <v>8861</v>
      </c>
      <c r="B2640" t="s">
        <v>8862</v>
      </c>
      <c r="C2640" t="s">
        <v>16</v>
      </c>
      <c r="D2640" t="s">
        <v>17</v>
      </c>
      <c r="E2640" s="1">
        <v>43206</v>
      </c>
      <c r="F2640">
        <v>2</v>
      </c>
      <c r="G2640">
        <v>4</v>
      </c>
      <c r="H2640" t="s">
        <v>8863</v>
      </c>
      <c r="I2640" t="s">
        <v>8864</v>
      </c>
      <c r="J2640">
        <v>9852469595</v>
      </c>
      <c r="K2640" t="s">
        <v>8865</v>
      </c>
      <c r="L2640" t="s">
        <v>8866</v>
      </c>
      <c r="M2640">
        <v>29.950922613720799</v>
      </c>
      <c r="N2640">
        <v>-90.071334320821094</v>
      </c>
    </row>
    <row r="2641" spans="1:14" x14ac:dyDescent="0.2">
      <c r="A2641" t="s">
        <v>23345</v>
      </c>
      <c r="B2641" t="s">
        <v>10775</v>
      </c>
      <c r="C2641" t="s">
        <v>31</v>
      </c>
      <c r="D2641" t="s">
        <v>17</v>
      </c>
      <c r="E2641" s="1">
        <v>43331</v>
      </c>
      <c r="F2641">
        <v>2</v>
      </c>
      <c r="G2641">
        <v>4</v>
      </c>
      <c r="H2641" t="s">
        <v>23346</v>
      </c>
      <c r="I2641" t="s">
        <v>23347</v>
      </c>
      <c r="J2641" t="s">
        <v>23348</v>
      </c>
      <c r="K2641" t="s">
        <v>23349</v>
      </c>
      <c r="L2641" t="s">
        <v>23350</v>
      </c>
      <c r="M2641">
        <v>29.961999874498201</v>
      </c>
      <c r="N2641">
        <v>-90.034753656526803</v>
      </c>
    </row>
    <row r="2642" spans="1:14" x14ac:dyDescent="0.2">
      <c r="A2642" t="s">
        <v>10663</v>
      </c>
      <c r="B2642" t="s">
        <v>10664</v>
      </c>
      <c r="C2642" t="s">
        <v>16</v>
      </c>
      <c r="D2642" t="s">
        <v>17</v>
      </c>
      <c r="E2642" s="1">
        <v>43216</v>
      </c>
      <c r="F2642">
        <v>3</v>
      </c>
      <c r="G2642">
        <v>6</v>
      </c>
      <c r="H2642" t="s">
        <v>10665</v>
      </c>
      <c r="I2642" t="s">
        <v>10666</v>
      </c>
      <c r="J2642" t="s">
        <v>10667</v>
      </c>
      <c r="K2642" t="s">
        <v>10668</v>
      </c>
      <c r="L2642" t="s">
        <v>10669</v>
      </c>
      <c r="M2642">
        <v>29.920119132028699</v>
      </c>
      <c r="N2642">
        <v>-90.124371076496303</v>
      </c>
    </row>
    <row r="2643" spans="1:14" x14ac:dyDescent="0.2">
      <c r="A2643" t="s">
        <v>7198</v>
      </c>
      <c r="B2643" t="s">
        <v>7199</v>
      </c>
      <c r="C2643" t="s">
        <v>16</v>
      </c>
      <c r="D2643" t="s">
        <v>17</v>
      </c>
      <c r="E2643" s="1">
        <v>43195</v>
      </c>
      <c r="F2643">
        <v>2</v>
      </c>
      <c r="G2643">
        <v>4</v>
      </c>
      <c r="H2643" t="s">
        <v>7200</v>
      </c>
      <c r="I2643" t="s">
        <v>7201</v>
      </c>
      <c r="J2643" t="s">
        <v>7202</v>
      </c>
      <c r="K2643" t="s">
        <v>7203</v>
      </c>
      <c r="L2643" t="s">
        <v>7204</v>
      </c>
      <c r="M2643">
        <v>29.965684046113999</v>
      </c>
      <c r="N2643">
        <v>-90.061814492018698</v>
      </c>
    </row>
    <row r="2644" spans="1:14" x14ac:dyDescent="0.2">
      <c r="A2644" t="s">
        <v>7205</v>
      </c>
      <c r="B2644" t="s">
        <v>7206</v>
      </c>
      <c r="C2644" t="s">
        <v>16</v>
      </c>
      <c r="D2644" t="s">
        <v>17</v>
      </c>
      <c r="E2644" s="1">
        <v>43195</v>
      </c>
      <c r="F2644">
        <v>1</v>
      </c>
      <c r="G2644">
        <v>2</v>
      </c>
      <c r="H2644" t="s">
        <v>7207</v>
      </c>
      <c r="I2644" t="s">
        <v>7201</v>
      </c>
      <c r="J2644" t="s">
        <v>7202</v>
      </c>
      <c r="K2644" t="s">
        <v>7203</v>
      </c>
      <c r="L2644" t="s">
        <v>7208</v>
      </c>
      <c r="M2644">
        <v>29.965764894488601</v>
      </c>
      <c r="N2644">
        <v>-90.061763695677499</v>
      </c>
    </row>
    <row r="2645" spans="1:14" x14ac:dyDescent="0.2">
      <c r="A2645" t="s">
        <v>1314</v>
      </c>
      <c r="B2645" t="s">
        <v>1315</v>
      </c>
      <c r="C2645" t="s">
        <v>31</v>
      </c>
      <c r="D2645" t="s">
        <v>17</v>
      </c>
      <c r="E2645" s="1">
        <v>43190</v>
      </c>
      <c r="F2645">
        <v>2</v>
      </c>
      <c r="G2645">
        <v>4</v>
      </c>
      <c r="H2645" t="s">
        <v>1316</v>
      </c>
      <c r="I2645" t="s">
        <v>1317</v>
      </c>
      <c r="J2645">
        <v>5044521210</v>
      </c>
      <c r="K2645" t="s">
        <v>1318</v>
      </c>
      <c r="L2645" t="s">
        <v>1319</v>
      </c>
      <c r="M2645">
        <v>29.961570765021101</v>
      </c>
      <c r="N2645">
        <v>-90.035480081696093</v>
      </c>
    </row>
    <row r="2646" spans="1:14" x14ac:dyDescent="0.2">
      <c r="A2646" t="s">
        <v>22913</v>
      </c>
      <c r="B2646" t="s">
        <v>22914</v>
      </c>
      <c r="C2646" t="s">
        <v>16</v>
      </c>
      <c r="D2646" t="s">
        <v>17</v>
      </c>
      <c r="E2646" s="1">
        <v>43322</v>
      </c>
      <c r="F2646">
        <v>1</v>
      </c>
      <c r="G2646">
        <v>2</v>
      </c>
      <c r="H2646" t="s">
        <v>22915</v>
      </c>
      <c r="I2646" t="s">
        <v>22916</v>
      </c>
      <c r="J2646" t="s">
        <v>22917</v>
      </c>
      <c r="K2646" t="s">
        <v>22918</v>
      </c>
      <c r="L2646" t="s">
        <v>22919</v>
      </c>
      <c r="M2646">
        <v>29.920601946233798</v>
      </c>
      <c r="N2646">
        <v>-90.110273622460099</v>
      </c>
    </row>
    <row r="2647" spans="1:14" x14ac:dyDescent="0.2">
      <c r="A2647" t="s">
        <v>12206</v>
      </c>
      <c r="B2647" t="s">
        <v>12207</v>
      </c>
      <c r="C2647" t="s">
        <v>16</v>
      </c>
      <c r="D2647" t="s">
        <v>17</v>
      </c>
      <c r="E2647" s="1">
        <v>43227</v>
      </c>
      <c r="F2647">
        <v>3</v>
      </c>
      <c r="G2647">
        <v>6</v>
      </c>
      <c r="H2647" t="s">
        <v>12208</v>
      </c>
      <c r="I2647" t="s">
        <v>12209</v>
      </c>
      <c r="J2647">
        <v>5047170702</v>
      </c>
      <c r="K2647" t="s">
        <v>12210</v>
      </c>
      <c r="L2647" t="s">
        <v>12211</v>
      </c>
      <c r="M2647">
        <v>29.956179487446899</v>
      </c>
      <c r="N2647">
        <v>-90.1066068580501</v>
      </c>
    </row>
    <row r="2648" spans="1:14" x14ac:dyDescent="0.2">
      <c r="A2648" t="s">
        <v>12212</v>
      </c>
      <c r="B2648" t="s">
        <v>12213</v>
      </c>
      <c r="C2648" t="s">
        <v>16</v>
      </c>
      <c r="D2648" t="s">
        <v>17</v>
      </c>
      <c r="E2648" s="1">
        <v>43227</v>
      </c>
      <c r="F2648">
        <v>1</v>
      </c>
      <c r="G2648">
        <v>2</v>
      </c>
      <c r="H2648" t="s">
        <v>12214</v>
      </c>
      <c r="I2648" t="s">
        <v>12209</v>
      </c>
      <c r="J2648">
        <v>5047170702</v>
      </c>
      <c r="K2648" t="s">
        <v>12210</v>
      </c>
      <c r="L2648" t="s">
        <v>12215</v>
      </c>
      <c r="M2648">
        <v>29.9562338771191</v>
      </c>
      <c r="N2648">
        <v>-90.106592962847202</v>
      </c>
    </row>
    <row r="2649" spans="1:14" x14ac:dyDescent="0.2">
      <c r="A2649" t="s">
        <v>10396</v>
      </c>
      <c r="B2649" t="s">
        <v>10397</v>
      </c>
      <c r="C2649" t="s">
        <v>16</v>
      </c>
      <c r="D2649" t="s">
        <v>17</v>
      </c>
      <c r="E2649" s="1">
        <v>43214</v>
      </c>
      <c r="F2649">
        <v>2</v>
      </c>
      <c r="G2649">
        <v>4</v>
      </c>
      <c r="H2649" t="s">
        <v>10398</v>
      </c>
      <c r="I2649" t="s">
        <v>10399</v>
      </c>
      <c r="J2649">
        <v>2057928945</v>
      </c>
      <c r="K2649" t="s">
        <v>10400</v>
      </c>
      <c r="L2649" t="s">
        <v>10401</v>
      </c>
      <c r="M2649">
        <v>29.919341390856001</v>
      </c>
      <c r="N2649">
        <v>-90.093133316105195</v>
      </c>
    </row>
    <row r="2650" spans="1:14" x14ac:dyDescent="0.2">
      <c r="A2650" t="s">
        <v>876</v>
      </c>
      <c r="B2650" t="s">
        <v>877</v>
      </c>
      <c r="C2650" t="s">
        <v>31</v>
      </c>
      <c r="D2650" t="s">
        <v>17</v>
      </c>
      <c r="E2650" s="1">
        <v>43190</v>
      </c>
      <c r="F2650">
        <v>1</v>
      </c>
      <c r="G2650">
        <v>2</v>
      </c>
      <c r="H2650" t="s">
        <v>878</v>
      </c>
      <c r="I2650" t="s">
        <v>879</v>
      </c>
      <c r="J2650" t="s">
        <v>880</v>
      </c>
      <c r="K2650" t="s">
        <v>881</v>
      </c>
      <c r="L2650" t="s">
        <v>882</v>
      </c>
      <c r="M2650">
        <v>29.980372947570899</v>
      </c>
      <c r="N2650">
        <v>-90.085076827851097</v>
      </c>
    </row>
    <row r="2651" spans="1:14" x14ac:dyDescent="0.2">
      <c r="A2651" t="s">
        <v>18634</v>
      </c>
      <c r="B2651" t="s">
        <v>18635</v>
      </c>
      <c r="C2651" t="s">
        <v>31</v>
      </c>
      <c r="D2651" t="s">
        <v>17</v>
      </c>
      <c r="E2651" s="1">
        <v>43250</v>
      </c>
      <c r="F2651">
        <v>1</v>
      </c>
      <c r="G2651">
        <v>2</v>
      </c>
      <c r="H2651" t="s">
        <v>18636</v>
      </c>
      <c r="I2651" t="s">
        <v>18637</v>
      </c>
      <c r="J2651">
        <v>9859660337</v>
      </c>
      <c r="K2651" t="s">
        <v>18638</v>
      </c>
      <c r="L2651" t="s">
        <v>18639</v>
      </c>
      <c r="M2651">
        <v>29.967533269049099</v>
      </c>
      <c r="N2651">
        <v>-90.099253032158202</v>
      </c>
    </row>
    <row r="2652" spans="1:14" x14ac:dyDescent="0.2">
      <c r="A2652" t="s">
        <v>10277</v>
      </c>
      <c r="B2652" t="s">
        <v>10278</v>
      </c>
      <c r="C2652" t="s">
        <v>16</v>
      </c>
      <c r="D2652" t="s">
        <v>17</v>
      </c>
      <c r="E2652" s="1">
        <v>43214</v>
      </c>
      <c r="F2652">
        <v>2</v>
      </c>
      <c r="G2652">
        <v>4</v>
      </c>
      <c r="H2652" t="s">
        <v>10279</v>
      </c>
      <c r="I2652" t="s">
        <v>10280</v>
      </c>
      <c r="J2652" t="s">
        <v>10281</v>
      </c>
      <c r="K2652" t="s">
        <v>10282</v>
      </c>
      <c r="L2652" t="s">
        <v>10283</v>
      </c>
      <c r="M2652">
        <v>29.978273891794402</v>
      </c>
      <c r="N2652">
        <v>-90.074314728107694</v>
      </c>
    </row>
    <row r="2653" spans="1:14" x14ac:dyDescent="0.2">
      <c r="A2653" t="s">
        <v>915</v>
      </c>
      <c r="B2653" t="s">
        <v>916</v>
      </c>
      <c r="C2653" t="s">
        <v>31</v>
      </c>
      <c r="D2653" t="s">
        <v>17</v>
      </c>
      <c r="E2653" s="1">
        <v>43190</v>
      </c>
      <c r="F2653">
        <v>2</v>
      </c>
      <c r="G2653">
        <v>4</v>
      </c>
      <c r="H2653" t="s">
        <v>917</v>
      </c>
      <c r="I2653" t="s">
        <v>918</v>
      </c>
      <c r="J2653">
        <v>5042516620</v>
      </c>
      <c r="K2653" t="s">
        <v>919</v>
      </c>
      <c r="L2653" t="s">
        <v>920</v>
      </c>
      <c r="M2653">
        <v>29.969826457186802</v>
      </c>
      <c r="N2653">
        <v>-90.099362702170893</v>
      </c>
    </row>
    <row r="2654" spans="1:14" x14ac:dyDescent="0.2">
      <c r="A2654" t="s">
        <v>14346</v>
      </c>
      <c r="B2654" t="s">
        <v>14347</v>
      </c>
      <c r="C2654" t="s">
        <v>16</v>
      </c>
      <c r="D2654" t="s">
        <v>17</v>
      </c>
      <c r="E2654" s="1">
        <v>43234</v>
      </c>
      <c r="F2654">
        <v>1</v>
      </c>
      <c r="G2654">
        <v>2</v>
      </c>
      <c r="H2654" t="s">
        <v>14348</v>
      </c>
      <c r="I2654" t="s">
        <v>14349</v>
      </c>
      <c r="J2654">
        <v>5049132371</v>
      </c>
      <c r="K2654" t="s">
        <v>14350</v>
      </c>
      <c r="L2654" t="s">
        <v>14351</v>
      </c>
      <c r="M2654">
        <v>29.967689355424099</v>
      </c>
      <c r="N2654">
        <v>-90.064620309500597</v>
      </c>
    </row>
    <row r="2655" spans="1:14" x14ac:dyDescent="0.2">
      <c r="A2655" t="s">
        <v>5889</v>
      </c>
      <c r="B2655" t="s">
        <v>5890</v>
      </c>
      <c r="C2655" t="s">
        <v>16</v>
      </c>
      <c r="D2655" t="s">
        <v>17</v>
      </c>
      <c r="E2655" s="1">
        <v>43235</v>
      </c>
      <c r="F2655">
        <v>1</v>
      </c>
      <c r="G2655">
        <v>2</v>
      </c>
      <c r="H2655" t="s">
        <v>5891</v>
      </c>
      <c r="I2655" t="s">
        <v>5892</v>
      </c>
      <c r="J2655" t="s">
        <v>5893</v>
      </c>
      <c r="K2655" t="s">
        <v>5894</v>
      </c>
      <c r="L2655" t="s">
        <v>5895</v>
      </c>
      <c r="M2655">
        <v>29.947021552279899</v>
      </c>
      <c r="N2655">
        <v>-90.132422138005595</v>
      </c>
    </row>
    <row r="2656" spans="1:14" x14ac:dyDescent="0.2">
      <c r="A2656" t="s">
        <v>7520</v>
      </c>
      <c r="B2656" t="s">
        <v>7521</v>
      </c>
      <c r="C2656" t="s">
        <v>16</v>
      </c>
      <c r="D2656" t="s">
        <v>17</v>
      </c>
      <c r="E2656" s="1">
        <v>43196</v>
      </c>
      <c r="F2656">
        <v>4</v>
      </c>
      <c r="G2656">
        <v>8</v>
      </c>
      <c r="H2656" t="s">
        <v>7522</v>
      </c>
      <c r="I2656" t="s">
        <v>7523</v>
      </c>
      <c r="J2656">
        <v>3376582584</v>
      </c>
      <c r="K2656" t="s">
        <v>7524</v>
      </c>
      <c r="L2656" t="s">
        <v>7525</v>
      </c>
      <c r="M2656">
        <v>29.968744147712901</v>
      </c>
      <c r="N2656">
        <v>-90.100706705217803</v>
      </c>
    </row>
    <row r="2657" spans="1:14" x14ac:dyDescent="0.2">
      <c r="A2657" t="s">
        <v>14683</v>
      </c>
      <c r="B2657" t="s">
        <v>14684</v>
      </c>
      <c r="C2657" t="s">
        <v>31</v>
      </c>
      <c r="D2657" t="s">
        <v>17</v>
      </c>
      <c r="E2657" s="1">
        <v>43234</v>
      </c>
      <c r="F2657">
        <v>1</v>
      </c>
      <c r="G2657">
        <v>2</v>
      </c>
      <c r="H2657" t="s">
        <v>14685</v>
      </c>
      <c r="I2657" t="s">
        <v>14686</v>
      </c>
      <c r="J2657" t="s">
        <v>14687</v>
      </c>
      <c r="K2657" t="s">
        <v>14688</v>
      </c>
      <c r="L2657" t="s">
        <v>14689</v>
      </c>
      <c r="M2657">
        <v>29.967361866274199</v>
      </c>
      <c r="N2657">
        <v>-90.055873357742399</v>
      </c>
    </row>
    <row r="2658" spans="1:14" x14ac:dyDescent="0.2">
      <c r="A2658" t="s">
        <v>4413</v>
      </c>
      <c r="B2658" t="s">
        <v>4414</v>
      </c>
      <c r="C2658" t="s">
        <v>16</v>
      </c>
      <c r="D2658" t="s">
        <v>17</v>
      </c>
      <c r="E2658" s="1">
        <v>43190</v>
      </c>
      <c r="F2658">
        <v>4</v>
      </c>
      <c r="G2658">
        <v>8</v>
      </c>
      <c r="H2658" t="s">
        <v>4415</v>
      </c>
      <c r="I2658" t="s">
        <v>4416</v>
      </c>
      <c r="J2658">
        <v>7135572282</v>
      </c>
      <c r="K2658" t="s">
        <v>4417</v>
      </c>
      <c r="L2658" t="s">
        <v>4418</v>
      </c>
      <c r="M2658">
        <v>29.9276527474338</v>
      </c>
      <c r="N2658">
        <v>-90.102654823376298</v>
      </c>
    </row>
    <row r="2659" spans="1:14" x14ac:dyDescent="0.2">
      <c r="A2659" t="s">
        <v>7155</v>
      </c>
      <c r="B2659" t="s">
        <v>7156</v>
      </c>
      <c r="C2659" t="s">
        <v>62</v>
      </c>
      <c r="D2659" t="s">
        <v>17</v>
      </c>
      <c r="E2659" s="1">
        <v>43195</v>
      </c>
      <c r="F2659">
        <v>1</v>
      </c>
      <c r="G2659">
        <v>2</v>
      </c>
      <c r="H2659" t="s">
        <v>7157</v>
      </c>
      <c r="I2659" t="s">
        <v>7158</v>
      </c>
      <c r="J2659" t="s">
        <v>7147</v>
      </c>
      <c r="K2659" t="s">
        <v>7148</v>
      </c>
      <c r="L2659" t="s">
        <v>7159</v>
      </c>
      <c r="M2659">
        <v>29.941977137858601</v>
      </c>
      <c r="N2659">
        <v>-90.075293695490899</v>
      </c>
    </row>
    <row r="2660" spans="1:14" x14ac:dyDescent="0.2">
      <c r="A2660" t="s">
        <v>20904</v>
      </c>
      <c r="B2660" t="s">
        <v>20905</v>
      </c>
      <c r="C2660" t="s">
        <v>16</v>
      </c>
      <c r="D2660" t="s">
        <v>17</v>
      </c>
      <c r="E2660" s="1">
        <v>43272</v>
      </c>
      <c r="F2660">
        <v>2</v>
      </c>
      <c r="G2660">
        <v>4</v>
      </c>
      <c r="H2660" t="s">
        <v>20906</v>
      </c>
      <c r="I2660" t="s">
        <v>20907</v>
      </c>
      <c r="J2660">
        <v>9853453239</v>
      </c>
      <c r="K2660" t="s">
        <v>20908</v>
      </c>
      <c r="L2660" t="s">
        <v>20909</v>
      </c>
      <c r="M2660">
        <v>29.969871175319</v>
      </c>
      <c r="N2660">
        <v>-90.059303844454305</v>
      </c>
    </row>
    <row r="2661" spans="1:14" x14ac:dyDescent="0.2">
      <c r="A2661" t="s">
        <v>12311</v>
      </c>
      <c r="B2661" t="s">
        <v>12312</v>
      </c>
      <c r="C2661" t="s">
        <v>31</v>
      </c>
      <c r="D2661" t="s">
        <v>17</v>
      </c>
      <c r="E2661" s="1">
        <v>43227</v>
      </c>
      <c r="F2661">
        <v>2</v>
      </c>
      <c r="G2661">
        <v>4</v>
      </c>
      <c r="H2661" t="s">
        <v>12313</v>
      </c>
      <c r="I2661" t="s">
        <v>12314</v>
      </c>
      <c r="J2661" t="s">
        <v>12315</v>
      </c>
      <c r="K2661" t="s">
        <v>12316</v>
      </c>
      <c r="L2661" t="s">
        <v>12317</v>
      </c>
      <c r="M2661">
        <v>29.984180030518001</v>
      </c>
      <c r="N2661">
        <v>-90.074295459942604</v>
      </c>
    </row>
    <row r="2662" spans="1:14" x14ac:dyDescent="0.2">
      <c r="A2662" t="s">
        <v>7143</v>
      </c>
      <c r="B2662" t="s">
        <v>7144</v>
      </c>
      <c r="C2662" t="s">
        <v>62</v>
      </c>
      <c r="D2662" t="s">
        <v>17</v>
      </c>
      <c r="E2662" s="1">
        <v>43195</v>
      </c>
      <c r="F2662">
        <v>1</v>
      </c>
      <c r="G2662">
        <v>2</v>
      </c>
      <c r="H2662" t="s">
        <v>7145</v>
      </c>
      <c r="I2662" t="s">
        <v>7146</v>
      </c>
      <c r="J2662" t="s">
        <v>7147</v>
      </c>
      <c r="K2662" t="s">
        <v>7148</v>
      </c>
      <c r="L2662" t="s">
        <v>7149</v>
      </c>
      <c r="M2662">
        <v>29.941935900536802</v>
      </c>
      <c r="N2662">
        <v>-90.075325486017903</v>
      </c>
    </row>
    <row r="2663" spans="1:14" x14ac:dyDescent="0.2">
      <c r="A2663" t="s">
        <v>7150</v>
      </c>
      <c r="B2663" t="s">
        <v>7151</v>
      </c>
      <c r="C2663" t="s">
        <v>62</v>
      </c>
      <c r="D2663" t="s">
        <v>17</v>
      </c>
      <c r="E2663" s="1">
        <v>43195</v>
      </c>
      <c r="F2663">
        <v>1</v>
      </c>
      <c r="G2663">
        <v>2</v>
      </c>
      <c r="H2663" t="s">
        <v>7152</v>
      </c>
      <c r="I2663" t="s">
        <v>7153</v>
      </c>
      <c r="J2663">
        <v>8185902748</v>
      </c>
      <c r="K2663" t="s">
        <v>7148</v>
      </c>
      <c r="L2663" t="s">
        <v>7154</v>
      </c>
      <c r="M2663">
        <v>29.941919311208199</v>
      </c>
      <c r="N2663">
        <v>-90.075339479640107</v>
      </c>
    </row>
    <row r="2664" spans="1:14" x14ac:dyDescent="0.2">
      <c r="A2664" t="s">
        <v>4971</v>
      </c>
      <c r="B2664" t="s">
        <v>4972</v>
      </c>
      <c r="C2664" t="s">
        <v>31</v>
      </c>
      <c r="D2664" t="s">
        <v>17</v>
      </c>
      <c r="E2664" s="1">
        <v>43190</v>
      </c>
      <c r="F2664">
        <v>2</v>
      </c>
      <c r="G2664">
        <v>4</v>
      </c>
      <c r="H2664" t="s">
        <v>4973</v>
      </c>
      <c r="I2664" t="s">
        <v>4974</v>
      </c>
      <c r="J2664" t="s">
        <v>4975</v>
      </c>
      <c r="K2664" t="s">
        <v>4976</v>
      </c>
      <c r="L2664" t="s">
        <v>4977</v>
      </c>
      <c r="M2664">
        <v>29.920935095977999</v>
      </c>
      <c r="N2664">
        <v>-90.092408003747394</v>
      </c>
    </row>
    <row r="2665" spans="1:14" x14ac:dyDescent="0.2">
      <c r="A2665" t="s">
        <v>10314</v>
      </c>
      <c r="B2665" t="s">
        <v>10315</v>
      </c>
      <c r="C2665" t="s">
        <v>16</v>
      </c>
      <c r="D2665" t="s">
        <v>17</v>
      </c>
      <c r="E2665" s="1">
        <v>43214</v>
      </c>
      <c r="F2665">
        <v>1</v>
      </c>
      <c r="G2665">
        <v>2</v>
      </c>
      <c r="H2665" t="s">
        <v>10316</v>
      </c>
      <c r="I2665" t="s">
        <v>10317</v>
      </c>
      <c r="J2665" t="s">
        <v>10318</v>
      </c>
      <c r="K2665" t="s">
        <v>10319</v>
      </c>
      <c r="L2665" t="s">
        <v>10320</v>
      </c>
      <c r="M2665">
        <v>30.026455934291199</v>
      </c>
      <c r="N2665">
        <v>-90.120012849479494</v>
      </c>
    </row>
    <row r="2666" spans="1:14" x14ac:dyDescent="0.2">
      <c r="A2666" t="s">
        <v>13604</v>
      </c>
      <c r="B2666" t="s">
        <v>13605</v>
      </c>
      <c r="C2666" t="s">
        <v>16</v>
      </c>
      <c r="D2666" t="s">
        <v>17</v>
      </c>
      <c r="E2666" s="1">
        <v>43231</v>
      </c>
      <c r="F2666">
        <v>3</v>
      </c>
      <c r="G2666">
        <v>6</v>
      </c>
      <c r="H2666" t="s">
        <v>13606</v>
      </c>
      <c r="I2666" t="s">
        <v>13607</v>
      </c>
      <c r="J2666" t="s">
        <v>13608</v>
      </c>
      <c r="K2666" t="s">
        <v>13609</v>
      </c>
      <c r="L2666" t="s">
        <v>13610</v>
      </c>
      <c r="M2666">
        <v>29.953370197041099</v>
      </c>
      <c r="N2666">
        <v>-90.050692342776998</v>
      </c>
    </row>
    <row r="2667" spans="1:14" x14ac:dyDescent="0.2">
      <c r="A2667" t="s">
        <v>3471</v>
      </c>
      <c r="B2667" t="s">
        <v>3472</v>
      </c>
      <c r="C2667" t="s">
        <v>16</v>
      </c>
      <c r="D2667" t="s">
        <v>17</v>
      </c>
      <c r="E2667" s="1">
        <v>43195</v>
      </c>
      <c r="F2667">
        <v>2</v>
      </c>
      <c r="G2667">
        <v>4</v>
      </c>
      <c r="H2667" t="s">
        <v>3473</v>
      </c>
      <c r="I2667" t="s">
        <v>3474</v>
      </c>
      <c r="J2667" t="s">
        <v>3475</v>
      </c>
      <c r="K2667" t="s">
        <v>3476</v>
      </c>
      <c r="L2667" t="s">
        <v>3477</v>
      </c>
      <c r="M2667">
        <v>30.049880569935901</v>
      </c>
      <c r="N2667">
        <v>-89.970176635085096</v>
      </c>
    </row>
    <row r="2668" spans="1:14" x14ac:dyDescent="0.2">
      <c r="A2668" t="s">
        <v>7383</v>
      </c>
      <c r="B2668" t="s">
        <v>7384</v>
      </c>
      <c r="C2668" t="s">
        <v>31</v>
      </c>
      <c r="D2668" t="s">
        <v>17</v>
      </c>
      <c r="E2668" s="1">
        <v>43196</v>
      </c>
      <c r="F2668">
        <v>1</v>
      </c>
      <c r="G2668">
        <v>2</v>
      </c>
      <c r="H2668" t="s">
        <v>7385</v>
      </c>
      <c r="I2668" t="s">
        <v>7386</v>
      </c>
      <c r="J2668" t="s">
        <v>7387</v>
      </c>
      <c r="K2668" t="s">
        <v>7388</v>
      </c>
      <c r="L2668" t="s">
        <v>7389</v>
      </c>
      <c r="M2668">
        <v>29.9644170083962</v>
      </c>
      <c r="N2668">
        <v>-90.055629022229894</v>
      </c>
    </row>
    <row r="2669" spans="1:14" x14ac:dyDescent="0.2">
      <c r="A2669" t="s">
        <v>10069</v>
      </c>
      <c r="B2669" t="s">
        <v>10070</v>
      </c>
      <c r="C2669" t="s">
        <v>31</v>
      </c>
      <c r="D2669" t="s">
        <v>17</v>
      </c>
      <c r="E2669" s="1">
        <v>43213</v>
      </c>
      <c r="F2669">
        <v>1</v>
      </c>
      <c r="G2669">
        <v>2</v>
      </c>
      <c r="H2669" t="s">
        <v>10071</v>
      </c>
      <c r="I2669" t="s">
        <v>10072</v>
      </c>
      <c r="J2669" t="s">
        <v>10073</v>
      </c>
      <c r="K2669" t="s">
        <v>10074</v>
      </c>
      <c r="L2669" t="s">
        <v>10075</v>
      </c>
      <c r="M2669">
        <v>29.962669480751</v>
      </c>
      <c r="N2669">
        <v>-90.041089927187102</v>
      </c>
    </row>
    <row r="2670" spans="1:14" x14ac:dyDescent="0.2">
      <c r="A2670" t="s">
        <v>8233</v>
      </c>
      <c r="B2670" t="s">
        <v>8234</v>
      </c>
      <c r="C2670" t="s">
        <v>16</v>
      </c>
      <c r="D2670" t="s">
        <v>17</v>
      </c>
      <c r="E2670" s="1">
        <v>43201</v>
      </c>
      <c r="F2670">
        <v>1</v>
      </c>
      <c r="G2670">
        <v>2</v>
      </c>
      <c r="H2670" t="s">
        <v>8235</v>
      </c>
      <c r="I2670" t="s">
        <v>8236</v>
      </c>
      <c r="J2670">
        <v>5047105666</v>
      </c>
      <c r="K2670" t="s">
        <v>8237</v>
      </c>
      <c r="L2670" t="s">
        <v>8238</v>
      </c>
      <c r="M2670">
        <v>29.933704926113698</v>
      </c>
      <c r="N2670">
        <v>-90.131580900852299</v>
      </c>
    </row>
    <row r="2671" spans="1:14" x14ac:dyDescent="0.2">
      <c r="A2671" t="s">
        <v>9042</v>
      </c>
      <c r="B2671" t="s">
        <v>9043</v>
      </c>
      <c r="C2671" t="s">
        <v>31</v>
      </c>
      <c r="D2671" t="s">
        <v>17</v>
      </c>
      <c r="E2671" s="1">
        <v>43207</v>
      </c>
      <c r="F2671">
        <v>2</v>
      </c>
      <c r="G2671">
        <v>4</v>
      </c>
      <c r="H2671" t="s">
        <v>9044</v>
      </c>
      <c r="I2671" t="s">
        <v>9045</v>
      </c>
      <c r="J2671" t="s">
        <v>9046</v>
      </c>
      <c r="K2671" t="s">
        <v>9047</v>
      </c>
      <c r="L2671" t="s">
        <v>9048</v>
      </c>
      <c r="M2671">
        <v>29.9772241791676</v>
      </c>
      <c r="N2671">
        <v>-90.102753013874903</v>
      </c>
    </row>
    <row r="2672" spans="1:14" x14ac:dyDescent="0.2">
      <c r="A2672" t="s">
        <v>13491</v>
      </c>
      <c r="B2672" t="s">
        <v>13492</v>
      </c>
      <c r="C2672" t="s">
        <v>16</v>
      </c>
      <c r="D2672" t="s">
        <v>17</v>
      </c>
      <c r="E2672" s="1">
        <v>43231</v>
      </c>
      <c r="F2672">
        <v>2</v>
      </c>
      <c r="G2672">
        <v>4</v>
      </c>
      <c r="H2672" t="s">
        <v>13493</v>
      </c>
      <c r="I2672" t="s">
        <v>13494</v>
      </c>
      <c r="J2672" t="s">
        <v>13495</v>
      </c>
      <c r="K2672" t="s">
        <v>13496</v>
      </c>
      <c r="L2672" t="s">
        <v>13497</v>
      </c>
      <c r="M2672">
        <v>29.955652617172301</v>
      </c>
      <c r="N2672">
        <v>-90.134938561339894</v>
      </c>
    </row>
    <row r="2673" spans="1:14" x14ac:dyDescent="0.2">
      <c r="A2673" t="s">
        <v>14968</v>
      </c>
      <c r="B2673" t="s">
        <v>14969</v>
      </c>
      <c r="C2673" t="s">
        <v>16</v>
      </c>
      <c r="D2673" t="s">
        <v>17</v>
      </c>
      <c r="E2673" s="1">
        <v>43235</v>
      </c>
      <c r="F2673">
        <v>3</v>
      </c>
      <c r="G2673">
        <v>6</v>
      </c>
      <c r="H2673" t="s">
        <v>14970</v>
      </c>
      <c r="I2673" t="s">
        <v>13494</v>
      </c>
      <c r="J2673" t="s">
        <v>13495</v>
      </c>
      <c r="K2673" t="s">
        <v>13496</v>
      </c>
      <c r="L2673" t="s">
        <v>14971</v>
      </c>
      <c r="M2673">
        <v>29.952118886627002</v>
      </c>
      <c r="N2673">
        <v>-90.131199176618694</v>
      </c>
    </row>
    <row r="2674" spans="1:14" x14ac:dyDescent="0.2">
      <c r="A2674" t="s">
        <v>14972</v>
      </c>
      <c r="B2674" t="s">
        <v>14973</v>
      </c>
      <c r="C2674" t="s">
        <v>16</v>
      </c>
      <c r="D2674" t="s">
        <v>17</v>
      </c>
      <c r="E2674" s="1">
        <v>43235</v>
      </c>
      <c r="F2674">
        <v>2</v>
      </c>
      <c r="G2674">
        <v>4</v>
      </c>
      <c r="H2674" t="s">
        <v>14974</v>
      </c>
      <c r="I2674" t="s">
        <v>13494</v>
      </c>
      <c r="J2674" t="s">
        <v>13495</v>
      </c>
      <c r="K2674" t="s">
        <v>13496</v>
      </c>
      <c r="L2674" t="s">
        <v>14975</v>
      </c>
      <c r="M2674">
        <v>29.944863939664199</v>
      </c>
      <c r="N2674">
        <v>-90.123770653902099</v>
      </c>
    </row>
    <row r="2675" spans="1:14" x14ac:dyDescent="0.2">
      <c r="A2675" t="s">
        <v>14976</v>
      </c>
      <c r="B2675" t="s">
        <v>14977</v>
      </c>
      <c r="C2675" t="s">
        <v>16</v>
      </c>
      <c r="D2675" t="s">
        <v>17</v>
      </c>
      <c r="E2675" s="1">
        <v>43235</v>
      </c>
      <c r="F2675">
        <v>2</v>
      </c>
      <c r="G2675">
        <v>4</v>
      </c>
      <c r="H2675" t="s">
        <v>14978</v>
      </c>
      <c r="I2675" t="s">
        <v>13494</v>
      </c>
      <c r="J2675" t="s">
        <v>13495</v>
      </c>
      <c r="K2675" t="s">
        <v>13496</v>
      </c>
      <c r="L2675" t="s">
        <v>14979</v>
      </c>
      <c r="M2675">
        <v>29.97563527758</v>
      </c>
      <c r="N2675">
        <v>-90.106980786409295</v>
      </c>
    </row>
    <row r="2676" spans="1:14" x14ac:dyDescent="0.2">
      <c r="A2676" t="s">
        <v>14984</v>
      </c>
      <c r="B2676" t="s">
        <v>14985</v>
      </c>
      <c r="C2676" t="s">
        <v>16</v>
      </c>
      <c r="D2676" t="s">
        <v>17</v>
      </c>
      <c r="E2676" s="1">
        <v>43235</v>
      </c>
      <c r="F2676">
        <v>1</v>
      </c>
      <c r="G2676">
        <v>2</v>
      </c>
      <c r="H2676" t="s">
        <v>14986</v>
      </c>
      <c r="I2676" t="s">
        <v>13494</v>
      </c>
      <c r="J2676" t="s">
        <v>13495</v>
      </c>
      <c r="K2676" t="s">
        <v>13496</v>
      </c>
      <c r="L2676" t="s">
        <v>14987</v>
      </c>
      <c r="M2676">
        <v>29.955822560100099</v>
      </c>
      <c r="N2676">
        <v>-90.134954560054695</v>
      </c>
    </row>
    <row r="2677" spans="1:14" x14ac:dyDescent="0.2">
      <c r="A2677" t="s">
        <v>14997</v>
      </c>
      <c r="B2677" t="s">
        <v>14998</v>
      </c>
      <c r="C2677" t="s">
        <v>16</v>
      </c>
      <c r="D2677" t="s">
        <v>17</v>
      </c>
      <c r="E2677" s="1">
        <v>43235</v>
      </c>
      <c r="F2677">
        <v>1</v>
      </c>
      <c r="G2677">
        <v>2</v>
      </c>
      <c r="H2677" t="s">
        <v>14999</v>
      </c>
      <c r="I2677" t="s">
        <v>13494</v>
      </c>
      <c r="J2677" t="s">
        <v>13495</v>
      </c>
      <c r="K2677" t="s">
        <v>13496</v>
      </c>
      <c r="L2677" t="s">
        <v>15000</v>
      </c>
      <c r="M2677">
        <v>29.955737926846599</v>
      </c>
      <c r="N2677">
        <v>-90.135048772698198</v>
      </c>
    </row>
    <row r="2678" spans="1:14" x14ac:dyDescent="0.2">
      <c r="A2678" t="s">
        <v>15284</v>
      </c>
      <c r="B2678" t="s">
        <v>15285</v>
      </c>
      <c r="C2678" t="s">
        <v>16</v>
      </c>
      <c r="D2678" t="s">
        <v>17</v>
      </c>
      <c r="E2678" s="1">
        <v>43235</v>
      </c>
      <c r="F2678">
        <v>2</v>
      </c>
      <c r="G2678">
        <v>4</v>
      </c>
      <c r="H2678" t="s">
        <v>15286</v>
      </c>
      <c r="I2678" t="s">
        <v>13494</v>
      </c>
      <c r="J2678" t="s">
        <v>13495</v>
      </c>
      <c r="K2678" t="s">
        <v>13496</v>
      </c>
      <c r="L2678" t="s">
        <v>15287</v>
      </c>
      <c r="M2678">
        <v>29.955652617172301</v>
      </c>
      <c r="N2678">
        <v>-90.134938561339894</v>
      </c>
    </row>
    <row r="2679" spans="1:14" x14ac:dyDescent="0.2">
      <c r="A2679" t="s">
        <v>19505</v>
      </c>
      <c r="B2679" t="s">
        <v>19506</v>
      </c>
      <c r="C2679" t="s">
        <v>16</v>
      </c>
      <c r="D2679" t="s">
        <v>17</v>
      </c>
      <c r="E2679" s="1">
        <v>43251</v>
      </c>
      <c r="F2679">
        <v>3</v>
      </c>
      <c r="G2679">
        <v>6</v>
      </c>
      <c r="H2679" t="s">
        <v>19507</v>
      </c>
      <c r="I2679" t="s">
        <v>13494</v>
      </c>
      <c r="J2679" t="s">
        <v>13495</v>
      </c>
      <c r="K2679" t="s">
        <v>13496</v>
      </c>
      <c r="L2679" t="s">
        <v>19508</v>
      </c>
      <c r="M2679">
        <v>29.9423298771971</v>
      </c>
      <c r="N2679">
        <v>-90.126976539038097</v>
      </c>
    </row>
    <row r="2680" spans="1:14" x14ac:dyDescent="0.2">
      <c r="A2680" t="s">
        <v>4147</v>
      </c>
      <c r="B2680" t="s">
        <v>4148</v>
      </c>
      <c r="C2680" t="s">
        <v>31</v>
      </c>
      <c r="D2680" t="s">
        <v>17</v>
      </c>
      <c r="E2680" s="1">
        <v>43190</v>
      </c>
      <c r="F2680">
        <v>1</v>
      </c>
      <c r="G2680">
        <v>2</v>
      </c>
      <c r="H2680" t="s">
        <v>4149</v>
      </c>
      <c r="I2680" t="s">
        <v>4150</v>
      </c>
      <c r="J2680">
        <v>5042379817</v>
      </c>
      <c r="K2680" t="s">
        <v>4151</v>
      </c>
      <c r="L2680" t="s">
        <v>4152</v>
      </c>
      <c r="M2680">
        <v>29.921674169138399</v>
      </c>
      <c r="N2680">
        <v>-90.087133890460393</v>
      </c>
    </row>
    <row r="2681" spans="1:14" x14ac:dyDescent="0.2">
      <c r="A2681" t="s">
        <v>16531</v>
      </c>
      <c r="B2681" t="s">
        <v>16532</v>
      </c>
      <c r="C2681" t="s">
        <v>31</v>
      </c>
      <c r="D2681" t="s">
        <v>17</v>
      </c>
      <c r="E2681" s="1">
        <v>43241</v>
      </c>
      <c r="F2681">
        <v>3</v>
      </c>
      <c r="G2681">
        <v>6</v>
      </c>
      <c r="H2681" t="s">
        <v>16533</v>
      </c>
      <c r="I2681" t="s">
        <v>16534</v>
      </c>
      <c r="J2681">
        <v>5042611863</v>
      </c>
      <c r="K2681" t="s">
        <v>16535</v>
      </c>
      <c r="L2681" t="s">
        <v>16536</v>
      </c>
      <c r="M2681">
        <v>29.9659682990319</v>
      </c>
      <c r="N2681">
        <v>-90.096477385727994</v>
      </c>
    </row>
    <row r="2682" spans="1:14" x14ac:dyDescent="0.2">
      <c r="A2682" t="s">
        <v>17606</v>
      </c>
      <c r="B2682" t="s">
        <v>17607</v>
      </c>
      <c r="C2682" t="s">
        <v>31</v>
      </c>
      <c r="D2682" t="s">
        <v>17</v>
      </c>
      <c r="E2682" s="1">
        <v>43248</v>
      </c>
      <c r="F2682">
        <v>2</v>
      </c>
      <c r="G2682">
        <v>4</v>
      </c>
      <c r="H2682" t="s">
        <v>17608</v>
      </c>
      <c r="I2682" t="s">
        <v>17609</v>
      </c>
      <c r="J2682" t="s">
        <v>17610</v>
      </c>
      <c r="K2682" t="s">
        <v>17611</v>
      </c>
      <c r="L2682" t="s">
        <v>17612</v>
      </c>
      <c r="M2682">
        <v>30.007382056531199</v>
      </c>
      <c r="N2682">
        <v>-90.082199627770095</v>
      </c>
    </row>
    <row r="2683" spans="1:14" x14ac:dyDescent="0.2">
      <c r="A2683" t="s">
        <v>22686</v>
      </c>
      <c r="B2683" t="s">
        <v>22687</v>
      </c>
      <c r="C2683" t="s">
        <v>31</v>
      </c>
      <c r="D2683" t="s">
        <v>17</v>
      </c>
      <c r="E2683" s="1">
        <v>43306</v>
      </c>
      <c r="F2683">
        <v>3</v>
      </c>
      <c r="G2683">
        <v>6</v>
      </c>
      <c r="H2683" t="s">
        <v>22688</v>
      </c>
      <c r="I2683" t="s">
        <v>22689</v>
      </c>
      <c r="J2683" t="s">
        <v>22690</v>
      </c>
      <c r="K2683" t="s">
        <v>22691</v>
      </c>
      <c r="L2683" t="s">
        <v>22692</v>
      </c>
      <c r="M2683">
        <v>29.9279192615368</v>
      </c>
      <c r="N2683">
        <v>-90.077072595592298</v>
      </c>
    </row>
    <row r="2684" spans="1:14" x14ac:dyDescent="0.2">
      <c r="A2684" t="s">
        <v>1892</v>
      </c>
      <c r="B2684" t="s">
        <v>1893</v>
      </c>
      <c r="C2684" t="s">
        <v>31</v>
      </c>
      <c r="D2684" t="s">
        <v>17</v>
      </c>
      <c r="E2684" s="1">
        <v>43190</v>
      </c>
      <c r="F2684">
        <v>2</v>
      </c>
      <c r="G2684">
        <v>4</v>
      </c>
      <c r="H2684" t="s">
        <v>1894</v>
      </c>
      <c r="I2684" t="s">
        <v>1895</v>
      </c>
      <c r="J2684" t="s">
        <v>1896</v>
      </c>
      <c r="K2684" t="s">
        <v>1897</v>
      </c>
      <c r="L2684" t="s">
        <v>1898</v>
      </c>
      <c r="M2684">
        <v>29.9625086534563</v>
      </c>
      <c r="N2684">
        <v>-90.034063235611598</v>
      </c>
    </row>
    <row r="2685" spans="1:14" x14ac:dyDescent="0.2">
      <c r="A2685" t="s">
        <v>5676</v>
      </c>
      <c r="B2685" t="s">
        <v>5677</v>
      </c>
      <c r="C2685" t="s">
        <v>62</v>
      </c>
      <c r="D2685" t="s">
        <v>17</v>
      </c>
      <c r="E2685" s="1">
        <v>43193</v>
      </c>
      <c r="F2685">
        <v>2</v>
      </c>
      <c r="G2685">
        <v>4</v>
      </c>
      <c r="H2685" t="s">
        <v>5678</v>
      </c>
      <c r="I2685" t="s">
        <v>5679</v>
      </c>
      <c r="J2685">
        <v>6469961593</v>
      </c>
      <c r="K2685" t="s">
        <v>5680</v>
      </c>
      <c r="L2685" t="s">
        <v>5681</v>
      </c>
      <c r="M2685">
        <v>29.951570608538201</v>
      </c>
      <c r="N2685">
        <v>-90.072811871809293</v>
      </c>
    </row>
    <row r="2686" spans="1:14" x14ac:dyDescent="0.2">
      <c r="A2686" t="s">
        <v>5695</v>
      </c>
      <c r="B2686" t="s">
        <v>5696</v>
      </c>
      <c r="C2686" t="s">
        <v>16</v>
      </c>
      <c r="D2686" t="s">
        <v>17</v>
      </c>
      <c r="E2686" s="1">
        <v>43193</v>
      </c>
      <c r="F2686">
        <v>2</v>
      </c>
      <c r="G2686">
        <v>4</v>
      </c>
      <c r="H2686" t="s">
        <v>5697</v>
      </c>
      <c r="I2686" t="s">
        <v>5679</v>
      </c>
      <c r="J2686" t="s">
        <v>5698</v>
      </c>
      <c r="K2686" t="s">
        <v>5680</v>
      </c>
      <c r="L2686" t="s">
        <v>5699</v>
      </c>
      <c r="M2686">
        <v>29.9516006318899</v>
      </c>
      <c r="N2686">
        <v>-90.072884685601906</v>
      </c>
    </row>
    <row r="2687" spans="1:14" x14ac:dyDescent="0.2">
      <c r="A2687" t="s">
        <v>16194</v>
      </c>
      <c r="B2687" t="s">
        <v>16195</v>
      </c>
      <c r="C2687" t="s">
        <v>31</v>
      </c>
      <c r="D2687" t="s">
        <v>17</v>
      </c>
      <c r="E2687" s="1">
        <v>43241</v>
      </c>
      <c r="F2687">
        <v>1</v>
      </c>
      <c r="G2687">
        <v>2</v>
      </c>
      <c r="H2687" t="s">
        <v>16196</v>
      </c>
      <c r="I2687" t="s">
        <v>16197</v>
      </c>
      <c r="J2687">
        <v>9178422971</v>
      </c>
      <c r="K2687" t="s">
        <v>16198</v>
      </c>
      <c r="L2687" t="s">
        <v>16199</v>
      </c>
      <c r="M2687">
        <v>29.963823023368199</v>
      </c>
      <c r="N2687">
        <v>-90.043606913914303</v>
      </c>
    </row>
    <row r="2688" spans="1:14" x14ac:dyDescent="0.2">
      <c r="A2688" t="s">
        <v>21714</v>
      </c>
      <c r="B2688" t="s">
        <v>21715</v>
      </c>
      <c r="C2688" t="s">
        <v>31</v>
      </c>
      <c r="D2688" t="s">
        <v>17</v>
      </c>
      <c r="E2688" s="1">
        <v>43294</v>
      </c>
      <c r="F2688">
        <v>2</v>
      </c>
      <c r="G2688">
        <v>4</v>
      </c>
      <c r="H2688" t="s">
        <v>21716</v>
      </c>
      <c r="I2688" t="s">
        <v>21717</v>
      </c>
      <c r="J2688" t="s">
        <v>21718</v>
      </c>
      <c r="K2688" t="s">
        <v>21719</v>
      </c>
      <c r="L2688" t="s">
        <v>21720</v>
      </c>
      <c r="M2688">
        <v>29.9467700830503</v>
      </c>
      <c r="N2688">
        <v>-90.118520441410695</v>
      </c>
    </row>
    <row r="2689" spans="1:14" x14ac:dyDescent="0.2">
      <c r="A2689" t="s">
        <v>9413</v>
      </c>
      <c r="B2689" t="s">
        <v>9414</v>
      </c>
      <c r="C2689" t="s">
        <v>31</v>
      </c>
      <c r="D2689" t="s">
        <v>17</v>
      </c>
      <c r="E2689" s="1">
        <v>43209</v>
      </c>
      <c r="F2689">
        <v>3</v>
      </c>
      <c r="G2689">
        <v>6</v>
      </c>
      <c r="H2689" t="s">
        <v>9415</v>
      </c>
      <c r="I2689" t="s">
        <v>9416</v>
      </c>
      <c r="J2689" t="s">
        <v>9417</v>
      </c>
      <c r="K2689" t="s">
        <v>9418</v>
      </c>
      <c r="L2689" t="s">
        <v>9419</v>
      </c>
      <c r="M2689">
        <v>29.937436640433599</v>
      </c>
      <c r="N2689">
        <v>-90.098495732273705</v>
      </c>
    </row>
    <row r="2690" spans="1:14" x14ac:dyDescent="0.2">
      <c r="A2690" t="s">
        <v>13754</v>
      </c>
      <c r="B2690" t="s">
        <v>13755</v>
      </c>
      <c r="C2690" t="s">
        <v>16</v>
      </c>
      <c r="D2690" t="s">
        <v>17</v>
      </c>
      <c r="E2690" s="1">
        <v>43231</v>
      </c>
      <c r="F2690">
        <v>2</v>
      </c>
      <c r="G2690">
        <v>4</v>
      </c>
      <c r="H2690" t="s">
        <v>13756</v>
      </c>
      <c r="I2690" t="s">
        <v>13757</v>
      </c>
      <c r="J2690" t="s">
        <v>13758</v>
      </c>
      <c r="K2690" t="s">
        <v>13759</v>
      </c>
      <c r="L2690" t="s">
        <v>13760</v>
      </c>
      <c r="M2690">
        <v>29.9692245008657</v>
      </c>
      <c r="N2690">
        <v>-90.060901563482801</v>
      </c>
    </row>
    <row r="2691" spans="1:14" x14ac:dyDescent="0.2">
      <c r="A2691" t="s">
        <v>20500</v>
      </c>
      <c r="B2691" t="s">
        <v>20501</v>
      </c>
      <c r="C2691" t="s">
        <v>31</v>
      </c>
      <c r="D2691" t="s">
        <v>17</v>
      </c>
      <c r="E2691" s="1">
        <v>43266</v>
      </c>
      <c r="F2691">
        <v>1</v>
      </c>
      <c r="G2691">
        <v>2</v>
      </c>
      <c r="H2691" t="s">
        <v>20502</v>
      </c>
      <c r="I2691" t="s">
        <v>20503</v>
      </c>
      <c r="J2691" t="s">
        <v>20504</v>
      </c>
      <c r="K2691" t="s">
        <v>20505</v>
      </c>
      <c r="L2691" t="s">
        <v>20506</v>
      </c>
      <c r="M2691">
        <v>29.9713433657328</v>
      </c>
      <c r="N2691">
        <v>-90.038853655952906</v>
      </c>
    </row>
    <row r="2692" spans="1:14" x14ac:dyDescent="0.2">
      <c r="A2692" t="s">
        <v>8818</v>
      </c>
      <c r="B2692" t="s">
        <v>8819</v>
      </c>
      <c r="C2692" t="s">
        <v>62</v>
      </c>
      <c r="D2692" t="s">
        <v>17</v>
      </c>
      <c r="E2692" s="1">
        <v>43234</v>
      </c>
      <c r="F2692">
        <v>1</v>
      </c>
      <c r="G2692">
        <v>2</v>
      </c>
      <c r="H2692" t="s">
        <v>8820</v>
      </c>
      <c r="I2692" t="s">
        <v>8821</v>
      </c>
      <c r="J2692">
        <v>5046168952</v>
      </c>
      <c r="K2692" t="s">
        <v>8822</v>
      </c>
      <c r="L2692" t="s">
        <v>8823</v>
      </c>
      <c r="M2692">
        <v>29.964045789359801</v>
      </c>
      <c r="N2692">
        <v>-90.058033311645602</v>
      </c>
    </row>
    <row r="2693" spans="1:14" x14ac:dyDescent="0.2">
      <c r="A2693" t="s">
        <v>13093</v>
      </c>
      <c r="B2693" t="s">
        <v>13094</v>
      </c>
      <c r="C2693" t="s">
        <v>62</v>
      </c>
      <c r="D2693" t="s">
        <v>17</v>
      </c>
      <c r="E2693" s="1">
        <v>43230</v>
      </c>
      <c r="F2693">
        <v>1</v>
      </c>
      <c r="G2693">
        <v>2</v>
      </c>
      <c r="H2693" t="s">
        <v>13095</v>
      </c>
      <c r="I2693" t="s">
        <v>13096</v>
      </c>
      <c r="J2693" t="s">
        <v>13097</v>
      </c>
      <c r="K2693" t="s">
        <v>13098</v>
      </c>
      <c r="L2693" t="s">
        <v>13099</v>
      </c>
      <c r="M2693">
        <v>29.969138353745901</v>
      </c>
      <c r="N2693">
        <v>-90.093330182830201</v>
      </c>
    </row>
    <row r="2694" spans="1:14" x14ac:dyDescent="0.2">
      <c r="A2694" t="s">
        <v>17539</v>
      </c>
      <c r="B2694" t="s">
        <v>17540</v>
      </c>
      <c r="C2694" t="s">
        <v>31</v>
      </c>
      <c r="D2694" t="s">
        <v>17</v>
      </c>
      <c r="E2694" s="1">
        <v>43245</v>
      </c>
      <c r="F2694">
        <v>1</v>
      </c>
      <c r="G2694">
        <v>2</v>
      </c>
      <c r="H2694" t="s">
        <v>17541</v>
      </c>
      <c r="I2694" t="s">
        <v>17542</v>
      </c>
      <c r="J2694" t="s">
        <v>17543</v>
      </c>
      <c r="K2694" t="s">
        <v>17544</v>
      </c>
      <c r="L2694" t="s">
        <v>17545</v>
      </c>
      <c r="M2694">
        <v>29.929510688954</v>
      </c>
      <c r="N2694">
        <v>-90.100261641862602</v>
      </c>
    </row>
    <row r="2695" spans="1:14" x14ac:dyDescent="0.2">
      <c r="A2695" t="s">
        <v>9514</v>
      </c>
      <c r="B2695" t="s">
        <v>9515</v>
      </c>
      <c r="C2695" t="s">
        <v>16</v>
      </c>
      <c r="D2695" t="s">
        <v>17</v>
      </c>
      <c r="E2695" s="1">
        <v>43209</v>
      </c>
      <c r="F2695">
        <v>2</v>
      </c>
      <c r="G2695">
        <v>4</v>
      </c>
      <c r="H2695" t="s">
        <v>9516</v>
      </c>
      <c r="I2695" t="s">
        <v>9517</v>
      </c>
      <c r="J2695" t="s">
        <v>9518</v>
      </c>
      <c r="K2695" t="s">
        <v>9519</v>
      </c>
      <c r="L2695" t="s">
        <v>9520</v>
      </c>
      <c r="M2695">
        <v>29.949919672411099</v>
      </c>
      <c r="N2695">
        <v>-90.119752149442306</v>
      </c>
    </row>
    <row r="2696" spans="1:14" x14ac:dyDescent="0.2">
      <c r="A2696" t="s">
        <v>15030</v>
      </c>
      <c r="B2696" t="s">
        <v>15031</v>
      </c>
      <c r="C2696" t="s">
        <v>31</v>
      </c>
      <c r="D2696" t="s">
        <v>17</v>
      </c>
      <c r="E2696" s="1">
        <v>43235</v>
      </c>
      <c r="F2696">
        <v>2</v>
      </c>
      <c r="G2696">
        <v>4</v>
      </c>
      <c r="H2696" t="s">
        <v>15032</v>
      </c>
      <c r="I2696" t="s">
        <v>15033</v>
      </c>
      <c r="J2696">
        <v>5044272596</v>
      </c>
      <c r="K2696" t="s">
        <v>15034</v>
      </c>
      <c r="L2696" t="s">
        <v>15035</v>
      </c>
      <c r="M2696">
        <v>29.9395039962852</v>
      </c>
      <c r="N2696">
        <v>-90.084644309185805</v>
      </c>
    </row>
    <row r="2697" spans="1:14" x14ac:dyDescent="0.2">
      <c r="A2697" t="s">
        <v>18379</v>
      </c>
      <c r="B2697" t="s">
        <v>18380</v>
      </c>
      <c r="C2697" t="s">
        <v>16</v>
      </c>
      <c r="D2697" t="s">
        <v>17</v>
      </c>
      <c r="E2697" s="1">
        <v>43249</v>
      </c>
      <c r="F2697">
        <v>5</v>
      </c>
      <c r="G2697">
        <v>10</v>
      </c>
      <c r="H2697" t="s">
        <v>18381</v>
      </c>
      <c r="I2697" t="s">
        <v>15033</v>
      </c>
      <c r="J2697">
        <v>5042362017</v>
      </c>
      <c r="K2697" t="s">
        <v>15034</v>
      </c>
      <c r="L2697" t="s">
        <v>18382</v>
      </c>
      <c r="M2697">
        <v>29.939528240271901</v>
      </c>
      <c r="N2697">
        <v>-90.084599507453206</v>
      </c>
    </row>
    <row r="2698" spans="1:14" x14ac:dyDescent="0.2">
      <c r="A2698" t="s">
        <v>3363</v>
      </c>
      <c r="B2698" t="s">
        <v>3364</v>
      </c>
      <c r="C2698" t="s">
        <v>31</v>
      </c>
      <c r="D2698" t="s">
        <v>17</v>
      </c>
      <c r="E2698" s="1">
        <v>43190</v>
      </c>
      <c r="F2698">
        <v>1</v>
      </c>
      <c r="G2698">
        <v>2</v>
      </c>
      <c r="H2698" t="s">
        <v>3365</v>
      </c>
      <c r="I2698" t="s">
        <v>3366</v>
      </c>
      <c r="J2698" t="s">
        <v>3367</v>
      </c>
      <c r="K2698" t="s">
        <v>3368</v>
      </c>
      <c r="L2698" t="s">
        <v>3369</v>
      </c>
      <c r="M2698">
        <v>29.931397632271601</v>
      </c>
      <c r="N2698">
        <v>-90.099627208340806</v>
      </c>
    </row>
    <row r="2699" spans="1:14" x14ac:dyDescent="0.2">
      <c r="A2699" t="s">
        <v>15638</v>
      </c>
      <c r="B2699" t="s">
        <v>15639</v>
      </c>
      <c r="C2699" t="s">
        <v>16</v>
      </c>
      <c r="D2699" t="s">
        <v>17</v>
      </c>
      <c r="E2699" s="1">
        <v>43237</v>
      </c>
      <c r="F2699">
        <v>3</v>
      </c>
      <c r="G2699">
        <v>6</v>
      </c>
      <c r="H2699" t="s">
        <v>15640</v>
      </c>
      <c r="I2699" t="s">
        <v>15641</v>
      </c>
      <c r="J2699" t="s">
        <v>15642</v>
      </c>
      <c r="K2699" t="s">
        <v>15643</v>
      </c>
      <c r="L2699" t="s">
        <v>15644</v>
      </c>
      <c r="M2699">
        <v>29.967019611452798</v>
      </c>
      <c r="N2699">
        <v>-90.058238594706197</v>
      </c>
    </row>
    <row r="2700" spans="1:14" x14ac:dyDescent="0.2">
      <c r="A2700" t="s">
        <v>19938</v>
      </c>
      <c r="B2700" t="s">
        <v>19939</v>
      </c>
      <c r="C2700" t="s">
        <v>16</v>
      </c>
      <c r="D2700" t="s">
        <v>17</v>
      </c>
      <c r="E2700" s="1">
        <v>43293</v>
      </c>
      <c r="F2700">
        <v>2</v>
      </c>
      <c r="G2700">
        <v>4</v>
      </c>
      <c r="H2700" t="s">
        <v>19940</v>
      </c>
      <c r="I2700" t="s">
        <v>15641</v>
      </c>
      <c r="J2700" t="s">
        <v>15642</v>
      </c>
      <c r="K2700" t="s">
        <v>15643</v>
      </c>
      <c r="L2700" t="s">
        <v>19941</v>
      </c>
      <c r="M2700">
        <v>29.967022905775</v>
      </c>
      <c r="N2700">
        <v>-90.058236275245093</v>
      </c>
    </row>
    <row r="2701" spans="1:14" x14ac:dyDescent="0.2">
      <c r="A2701" t="s">
        <v>13637</v>
      </c>
      <c r="B2701" t="s">
        <v>13638</v>
      </c>
      <c r="C2701" t="s">
        <v>16</v>
      </c>
      <c r="D2701" t="s">
        <v>17</v>
      </c>
      <c r="E2701" s="1">
        <v>43231</v>
      </c>
      <c r="F2701">
        <v>3</v>
      </c>
      <c r="G2701">
        <v>6</v>
      </c>
      <c r="H2701" t="s">
        <v>13639</v>
      </c>
      <c r="I2701" t="s">
        <v>13640</v>
      </c>
      <c r="J2701">
        <v>5046211220</v>
      </c>
      <c r="K2701" t="s">
        <v>13641</v>
      </c>
      <c r="L2701" t="s">
        <v>13642</v>
      </c>
      <c r="M2701">
        <v>29.933713883607702</v>
      </c>
      <c r="N2701">
        <v>-90.091199414664302</v>
      </c>
    </row>
    <row r="2702" spans="1:14" x14ac:dyDescent="0.2">
      <c r="A2702" t="s">
        <v>2275</v>
      </c>
      <c r="B2702" t="s">
        <v>2276</v>
      </c>
      <c r="C2702" t="s">
        <v>62</v>
      </c>
      <c r="D2702" t="s">
        <v>17</v>
      </c>
      <c r="E2702" s="1">
        <v>43190</v>
      </c>
      <c r="F2702">
        <v>2</v>
      </c>
      <c r="G2702">
        <v>4</v>
      </c>
      <c r="H2702" t="s">
        <v>2277</v>
      </c>
      <c r="I2702" t="s">
        <v>2278</v>
      </c>
      <c r="J2702">
        <v>5047231671</v>
      </c>
      <c r="K2702" t="s">
        <v>2279</v>
      </c>
      <c r="L2702" t="s">
        <v>2280</v>
      </c>
      <c r="M2702">
        <v>29.965402021045499</v>
      </c>
      <c r="N2702">
        <v>-90.032524644339901</v>
      </c>
    </row>
    <row r="2703" spans="1:14" x14ac:dyDescent="0.2">
      <c r="A2703" t="s">
        <v>19174</v>
      </c>
      <c r="B2703" t="s">
        <v>19175</v>
      </c>
      <c r="C2703" t="s">
        <v>16</v>
      </c>
      <c r="D2703" t="s">
        <v>17</v>
      </c>
      <c r="E2703" s="1">
        <v>43251</v>
      </c>
      <c r="F2703">
        <v>1</v>
      </c>
      <c r="G2703">
        <v>2</v>
      </c>
      <c r="H2703" t="s">
        <v>19176</v>
      </c>
      <c r="I2703" t="s">
        <v>19177</v>
      </c>
      <c r="J2703">
        <v>5042370257</v>
      </c>
      <c r="K2703" t="s">
        <v>13352</v>
      </c>
      <c r="L2703" t="s">
        <v>19178</v>
      </c>
      <c r="M2703">
        <v>29.974489096924501</v>
      </c>
      <c r="N2703">
        <v>-90.053987964703296</v>
      </c>
    </row>
    <row r="2704" spans="1:14" x14ac:dyDescent="0.2">
      <c r="A2704" t="s">
        <v>13368</v>
      </c>
      <c r="B2704" t="s">
        <v>12880</v>
      </c>
      <c r="C2704" t="s">
        <v>31</v>
      </c>
      <c r="D2704" t="s">
        <v>17</v>
      </c>
      <c r="E2704" s="1">
        <v>43230</v>
      </c>
      <c r="F2704">
        <v>2</v>
      </c>
      <c r="G2704">
        <v>4</v>
      </c>
      <c r="H2704" t="s">
        <v>13369</v>
      </c>
      <c r="I2704" t="s">
        <v>13370</v>
      </c>
      <c r="J2704">
        <v>5042370257</v>
      </c>
      <c r="K2704" t="s">
        <v>13352</v>
      </c>
      <c r="L2704" t="s">
        <v>13371</v>
      </c>
      <c r="M2704">
        <v>29.970529511521399</v>
      </c>
      <c r="N2704">
        <v>-90.051977763666102</v>
      </c>
    </row>
    <row r="2705" spans="1:14" x14ac:dyDescent="0.2">
      <c r="A2705" t="s">
        <v>13348</v>
      </c>
      <c r="B2705" t="s">
        <v>13349</v>
      </c>
      <c r="C2705" t="s">
        <v>16</v>
      </c>
      <c r="D2705" t="s">
        <v>17</v>
      </c>
      <c r="E2705" s="1">
        <v>43230</v>
      </c>
      <c r="F2705">
        <v>1</v>
      </c>
      <c r="G2705">
        <v>2</v>
      </c>
      <c r="H2705" t="s">
        <v>13350</v>
      </c>
      <c r="I2705" t="s">
        <v>13351</v>
      </c>
      <c r="J2705">
        <v>5042370257</v>
      </c>
      <c r="K2705" t="s">
        <v>13352</v>
      </c>
      <c r="L2705" t="s">
        <v>13353</v>
      </c>
      <c r="M2705">
        <v>29.974624985121999</v>
      </c>
      <c r="N2705">
        <v>-90.053910854918598</v>
      </c>
    </row>
    <row r="2706" spans="1:14" x14ac:dyDescent="0.2">
      <c r="A2706" t="s">
        <v>4557</v>
      </c>
      <c r="B2706" t="s">
        <v>4558</v>
      </c>
      <c r="C2706" t="s">
        <v>31</v>
      </c>
      <c r="D2706" t="s">
        <v>17</v>
      </c>
      <c r="E2706" s="1">
        <v>43190</v>
      </c>
      <c r="F2706">
        <v>2</v>
      </c>
      <c r="G2706">
        <v>4</v>
      </c>
      <c r="H2706" t="s">
        <v>4559</v>
      </c>
      <c r="I2706" t="s">
        <v>4560</v>
      </c>
      <c r="J2706">
        <v>5042504771</v>
      </c>
      <c r="K2706" t="s">
        <v>4561</v>
      </c>
      <c r="L2706" t="s">
        <v>4562</v>
      </c>
      <c r="M2706">
        <v>29.942773380560201</v>
      </c>
      <c r="N2706">
        <v>-90.1334564724269</v>
      </c>
    </row>
    <row r="2707" spans="1:14" x14ac:dyDescent="0.2">
      <c r="A2707" t="s">
        <v>131</v>
      </c>
      <c r="B2707" t="s">
        <v>132</v>
      </c>
      <c r="C2707" t="s">
        <v>62</v>
      </c>
      <c r="D2707" t="s">
        <v>17</v>
      </c>
      <c r="E2707" s="1">
        <v>43207</v>
      </c>
      <c r="F2707">
        <v>1</v>
      </c>
      <c r="G2707">
        <v>2</v>
      </c>
      <c r="H2707" t="s">
        <v>133</v>
      </c>
      <c r="I2707" t="s">
        <v>134</v>
      </c>
      <c r="J2707">
        <v>15046385587</v>
      </c>
      <c r="K2707" t="s">
        <v>135</v>
      </c>
      <c r="L2707" t="s">
        <v>136</v>
      </c>
      <c r="M2707">
        <v>29.952386287754301</v>
      </c>
      <c r="N2707">
        <v>-90.068588422043504</v>
      </c>
    </row>
    <row r="2708" spans="1:14" x14ac:dyDescent="0.2">
      <c r="A2708" t="s">
        <v>226</v>
      </c>
      <c r="B2708" t="s">
        <v>227</v>
      </c>
      <c r="C2708" t="s">
        <v>62</v>
      </c>
      <c r="D2708" t="s">
        <v>17</v>
      </c>
      <c r="E2708" s="1">
        <v>43207</v>
      </c>
      <c r="F2708">
        <v>2</v>
      </c>
      <c r="G2708">
        <v>4</v>
      </c>
      <c r="H2708" t="s">
        <v>228</v>
      </c>
      <c r="I2708" t="s">
        <v>134</v>
      </c>
      <c r="J2708">
        <v>5046385587</v>
      </c>
      <c r="K2708" t="s">
        <v>135</v>
      </c>
      <c r="L2708" t="s">
        <v>229</v>
      </c>
      <c r="M2708">
        <v>29.952456162976102</v>
      </c>
      <c r="N2708">
        <v>-90.068501629060194</v>
      </c>
    </row>
    <row r="2709" spans="1:14" x14ac:dyDescent="0.2">
      <c r="A2709" t="s">
        <v>256</v>
      </c>
      <c r="B2709" t="s">
        <v>257</v>
      </c>
      <c r="C2709" t="s">
        <v>62</v>
      </c>
      <c r="D2709" t="s">
        <v>17</v>
      </c>
      <c r="E2709" s="1">
        <v>43207</v>
      </c>
      <c r="F2709">
        <v>1</v>
      </c>
      <c r="G2709">
        <v>2</v>
      </c>
      <c r="H2709" t="s">
        <v>258</v>
      </c>
      <c r="I2709" t="s">
        <v>134</v>
      </c>
      <c r="J2709">
        <v>5046385587</v>
      </c>
      <c r="K2709" t="s">
        <v>135</v>
      </c>
      <c r="L2709" t="s">
        <v>259</v>
      </c>
      <c r="M2709">
        <v>29.952400562150601</v>
      </c>
      <c r="N2709">
        <v>-90.0685487272047</v>
      </c>
    </row>
    <row r="2710" spans="1:14" x14ac:dyDescent="0.2">
      <c r="A2710" t="s">
        <v>266</v>
      </c>
      <c r="B2710" t="s">
        <v>267</v>
      </c>
      <c r="C2710" t="s">
        <v>62</v>
      </c>
      <c r="D2710" t="s">
        <v>17</v>
      </c>
      <c r="E2710" s="1">
        <v>43207</v>
      </c>
      <c r="F2710">
        <v>2</v>
      </c>
      <c r="G2710">
        <v>4</v>
      </c>
      <c r="H2710" t="s">
        <v>268</v>
      </c>
      <c r="I2710" t="s">
        <v>134</v>
      </c>
      <c r="J2710">
        <v>5046385587</v>
      </c>
      <c r="K2710" t="s">
        <v>135</v>
      </c>
      <c r="L2710" t="s">
        <v>269</v>
      </c>
      <c r="M2710">
        <v>29.9523828066799</v>
      </c>
      <c r="N2710">
        <v>-90.0685577331231</v>
      </c>
    </row>
    <row r="2711" spans="1:14" x14ac:dyDescent="0.2">
      <c r="A2711" t="s">
        <v>282</v>
      </c>
      <c r="B2711" t="s">
        <v>283</v>
      </c>
      <c r="C2711" t="s">
        <v>62</v>
      </c>
      <c r="D2711" t="s">
        <v>17</v>
      </c>
      <c r="E2711" s="1">
        <v>43207</v>
      </c>
      <c r="F2711">
        <v>1</v>
      </c>
      <c r="G2711">
        <v>2</v>
      </c>
      <c r="H2711" t="s">
        <v>284</v>
      </c>
      <c r="I2711" t="s">
        <v>134</v>
      </c>
      <c r="J2711">
        <v>5046385587</v>
      </c>
      <c r="K2711" t="s">
        <v>135</v>
      </c>
      <c r="L2711" t="s">
        <v>285</v>
      </c>
      <c r="M2711">
        <v>29.952360598261802</v>
      </c>
      <c r="N2711">
        <v>-90.068567527234293</v>
      </c>
    </row>
    <row r="2712" spans="1:14" x14ac:dyDescent="0.2">
      <c r="A2712" t="s">
        <v>300</v>
      </c>
      <c r="B2712" t="s">
        <v>301</v>
      </c>
      <c r="C2712" t="s">
        <v>62</v>
      </c>
      <c r="D2712" t="s">
        <v>17</v>
      </c>
      <c r="E2712" s="1">
        <v>43207</v>
      </c>
      <c r="F2712">
        <v>1</v>
      </c>
      <c r="G2712">
        <v>2</v>
      </c>
      <c r="H2712" t="s">
        <v>302</v>
      </c>
      <c r="I2712" t="s">
        <v>134</v>
      </c>
      <c r="J2712">
        <v>5046385587</v>
      </c>
      <c r="K2712" t="s">
        <v>135</v>
      </c>
      <c r="L2712" t="s">
        <v>303</v>
      </c>
      <c r="M2712">
        <v>29.952441156155299</v>
      </c>
      <c r="N2712">
        <v>-90.068529187449897</v>
      </c>
    </row>
    <row r="2713" spans="1:14" x14ac:dyDescent="0.2">
      <c r="A2713" t="s">
        <v>304</v>
      </c>
      <c r="B2713" t="s">
        <v>305</v>
      </c>
      <c r="C2713" t="s">
        <v>62</v>
      </c>
      <c r="D2713" t="s">
        <v>17</v>
      </c>
      <c r="E2713" s="1">
        <v>43207</v>
      </c>
      <c r="F2713">
        <v>1</v>
      </c>
      <c r="G2713">
        <v>2</v>
      </c>
      <c r="H2713" t="s">
        <v>306</v>
      </c>
      <c r="I2713" t="s">
        <v>134</v>
      </c>
      <c r="J2713">
        <v>5046385587</v>
      </c>
      <c r="K2713" t="s">
        <v>135</v>
      </c>
      <c r="L2713" t="s">
        <v>307</v>
      </c>
      <c r="M2713">
        <v>29.9524227916657</v>
      </c>
      <c r="N2713">
        <v>-90.068541128049702</v>
      </c>
    </row>
    <row r="2714" spans="1:14" x14ac:dyDescent="0.2">
      <c r="A2714" t="s">
        <v>308</v>
      </c>
      <c r="B2714" t="s">
        <v>309</v>
      </c>
      <c r="C2714" t="s">
        <v>62</v>
      </c>
      <c r="D2714" t="s">
        <v>17</v>
      </c>
      <c r="E2714" s="1">
        <v>43207</v>
      </c>
      <c r="F2714">
        <v>1</v>
      </c>
      <c r="G2714">
        <v>2</v>
      </c>
      <c r="H2714" t="s">
        <v>310</v>
      </c>
      <c r="I2714" t="s">
        <v>134</v>
      </c>
      <c r="J2714">
        <v>5046385587</v>
      </c>
      <c r="K2714" t="s">
        <v>135</v>
      </c>
      <c r="L2714" t="s">
        <v>311</v>
      </c>
      <c r="M2714">
        <v>29.952456162976102</v>
      </c>
      <c r="N2714">
        <v>-90.068501629060194</v>
      </c>
    </row>
    <row r="2715" spans="1:14" x14ac:dyDescent="0.2">
      <c r="A2715" t="s">
        <v>339</v>
      </c>
      <c r="B2715" t="s">
        <v>340</v>
      </c>
      <c r="C2715" t="s">
        <v>62</v>
      </c>
      <c r="D2715" t="s">
        <v>17</v>
      </c>
      <c r="E2715" s="1">
        <v>43207</v>
      </c>
      <c r="F2715">
        <v>1</v>
      </c>
      <c r="G2715">
        <v>2</v>
      </c>
      <c r="H2715" t="s">
        <v>341</v>
      </c>
      <c r="I2715" t="s">
        <v>134</v>
      </c>
      <c r="J2715">
        <v>5046385587</v>
      </c>
      <c r="K2715" t="s">
        <v>135</v>
      </c>
      <c r="L2715" t="s">
        <v>342</v>
      </c>
      <c r="M2715">
        <v>29.952456162976102</v>
      </c>
      <c r="N2715">
        <v>-90.068501629060194</v>
      </c>
    </row>
    <row r="2716" spans="1:14" x14ac:dyDescent="0.2">
      <c r="A2716" t="s">
        <v>350</v>
      </c>
      <c r="B2716" t="s">
        <v>351</v>
      </c>
      <c r="C2716" t="s">
        <v>62</v>
      </c>
      <c r="D2716" t="s">
        <v>17</v>
      </c>
      <c r="E2716" s="1">
        <v>43207</v>
      </c>
      <c r="F2716">
        <v>2</v>
      </c>
      <c r="G2716">
        <v>4</v>
      </c>
      <c r="H2716" t="s">
        <v>352</v>
      </c>
      <c r="I2716" t="s">
        <v>134</v>
      </c>
      <c r="J2716">
        <v>5046385587</v>
      </c>
      <c r="K2716" t="s">
        <v>135</v>
      </c>
      <c r="L2716" t="s">
        <v>353</v>
      </c>
      <c r="M2716">
        <v>29.952479222676399</v>
      </c>
      <c r="N2716">
        <v>-90.068511874918599</v>
      </c>
    </row>
    <row r="2717" spans="1:14" x14ac:dyDescent="0.2">
      <c r="A2717" t="s">
        <v>354</v>
      </c>
      <c r="B2717" t="s">
        <v>355</v>
      </c>
      <c r="C2717" t="s">
        <v>62</v>
      </c>
      <c r="D2717" t="s">
        <v>17</v>
      </c>
      <c r="E2717" s="1">
        <v>43207</v>
      </c>
      <c r="F2717">
        <v>2</v>
      </c>
      <c r="G2717">
        <v>4</v>
      </c>
      <c r="H2717" t="s">
        <v>356</v>
      </c>
      <c r="I2717" t="s">
        <v>134</v>
      </c>
      <c r="J2717">
        <v>5046385587</v>
      </c>
      <c r="K2717" t="s">
        <v>135</v>
      </c>
      <c r="L2717" t="s">
        <v>357</v>
      </c>
      <c r="M2717">
        <v>29.952456162976102</v>
      </c>
      <c r="N2717">
        <v>-90.068501629060194</v>
      </c>
    </row>
    <row r="2718" spans="1:14" x14ac:dyDescent="0.2">
      <c r="A2718" t="s">
        <v>371</v>
      </c>
      <c r="B2718" t="s">
        <v>372</v>
      </c>
      <c r="C2718" t="s">
        <v>62</v>
      </c>
      <c r="D2718" t="s">
        <v>17</v>
      </c>
      <c r="E2718" s="1">
        <v>43207</v>
      </c>
      <c r="F2718">
        <v>1</v>
      </c>
      <c r="G2718">
        <v>2</v>
      </c>
      <c r="H2718" t="s">
        <v>373</v>
      </c>
      <c r="I2718" t="s">
        <v>134</v>
      </c>
      <c r="J2718">
        <v>5046385587</v>
      </c>
      <c r="K2718" t="s">
        <v>135</v>
      </c>
      <c r="L2718" t="s">
        <v>374</v>
      </c>
      <c r="M2718">
        <v>29.9524097774548</v>
      </c>
      <c r="N2718">
        <v>-90.0685793434168</v>
      </c>
    </row>
    <row r="2719" spans="1:14" x14ac:dyDescent="0.2">
      <c r="A2719" t="s">
        <v>375</v>
      </c>
      <c r="B2719" t="s">
        <v>376</v>
      </c>
      <c r="C2719" t="s">
        <v>62</v>
      </c>
      <c r="D2719" t="s">
        <v>17</v>
      </c>
      <c r="E2719" s="1">
        <v>43207</v>
      </c>
      <c r="F2719">
        <v>1</v>
      </c>
      <c r="G2719">
        <v>2</v>
      </c>
      <c r="H2719" t="s">
        <v>377</v>
      </c>
      <c r="I2719" t="s">
        <v>134</v>
      </c>
      <c r="J2719">
        <v>5046385587</v>
      </c>
      <c r="K2719" t="s">
        <v>135</v>
      </c>
      <c r="L2719" t="s">
        <v>378</v>
      </c>
      <c r="M2719">
        <v>29.952430060408499</v>
      </c>
      <c r="N2719">
        <v>-90.0685681102632</v>
      </c>
    </row>
    <row r="2720" spans="1:14" x14ac:dyDescent="0.2">
      <c r="A2720" t="s">
        <v>379</v>
      </c>
      <c r="B2720" t="s">
        <v>380</v>
      </c>
      <c r="C2720" t="s">
        <v>62</v>
      </c>
      <c r="D2720" t="s">
        <v>17</v>
      </c>
      <c r="E2720" s="1">
        <v>43207</v>
      </c>
      <c r="F2720">
        <v>2</v>
      </c>
      <c r="G2720">
        <v>4</v>
      </c>
      <c r="H2720" t="s">
        <v>381</v>
      </c>
      <c r="I2720" t="s">
        <v>134</v>
      </c>
      <c r="J2720">
        <v>5046385587</v>
      </c>
      <c r="K2720" t="s">
        <v>135</v>
      </c>
      <c r="L2720" t="s">
        <v>382</v>
      </c>
      <c r="M2720">
        <v>29.952448431905601</v>
      </c>
      <c r="N2720">
        <v>-90.068556901301804</v>
      </c>
    </row>
    <row r="2721" spans="1:14" x14ac:dyDescent="0.2">
      <c r="A2721" t="s">
        <v>386</v>
      </c>
      <c r="B2721" t="s">
        <v>387</v>
      </c>
      <c r="C2721" t="s">
        <v>62</v>
      </c>
      <c r="D2721" t="s">
        <v>17</v>
      </c>
      <c r="E2721" s="1">
        <v>43207</v>
      </c>
      <c r="F2721">
        <v>1</v>
      </c>
      <c r="G2721">
        <v>2</v>
      </c>
      <c r="H2721" t="s">
        <v>388</v>
      </c>
      <c r="I2721" t="s">
        <v>134</v>
      </c>
      <c r="J2721">
        <v>5046385587</v>
      </c>
      <c r="K2721" t="s">
        <v>135</v>
      </c>
      <c r="L2721" t="s">
        <v>389</v>
      </c>
      <c r="M2721">
        <v>29.952467475744999</v>
      </c>
      <c r="N2721">
        <v>-90.068549342524705</v>
      </c>
    </row>
    <row r="2722" spans="1:14" x14ac:dyDescent="0.2">
      <c r="A2722" t="s">
        <v>390</v>
      </c>
      <c r="B2722" t="s">
        <v>391</v>
      </c>
      <c r="C2722" t="s">
        <v>62</v>
      </c>
      <c r="D2722" t="s">
        <v>17</v>
      </c>
      <c r="E2722" s="1">
        <v>43207</v>
      </c>
      <c r="F2722">
        <v>1</v>
      </c>
      <c r="G2722">
        <v>2</v>
      </c>
      <c r="H2722" t="s">
        <v>392</v>
      </c>
      <c r="I2722" t="s">
        <v>134</v>
      </c>
      <c r="J2722">
        <v>5046385587</v>
      </c>
      <c r="K2722" t="s">
        <v>135</v>
      </c>
      <c r="L2722" t="s">
        <v>393</v>
      </c>
      <c r="M2722">
        <v>29.952456162976102</v>
      </c>
      <c r="N2722">
        <v>-90.068501629060194</v>
      </c>
    </row>
    <row r="2723" spans="1:14" x14ac:dyDescent="0.2">
      <c r="A2723" t="s">
        <v>394</v>
      </c>
      <c r="B2723" t="s">
        <v>395</v>
      </c>
      <c r="C2723" t="s">
        <v>62</v>
      </c>
      <c r="D2723" t="s">
        <v>17</v>
      </c>
      <c r="E2723" s="1">
        <v>43190</v>
      </c>
      <c r="F2723">
        <v>1</v>
      </c>
      <c r="G2723">
        <v>2</v>
      </c>
      <c r="H2723" t="s">
        <v>396</v>
      </c>
      <c r="I2723" t="s">
        <v>134</v>
      </c>
      <c r="J2723">
        <v>5046385587</v>
      </c>
      <c r="K2723" t="s">
        <v>135</v>
      </c>
      <c r="L2723" t="s">
        <v>397</v>
      </c>
      <c r="M2723">
        <v>29.952482696728499</v>
      </c>
      <c r="N2723">
        <v>-90.068541832201305</v>
      </c>
    </row>
    <row r="2724" spans="1:14" x14ac:dyDescent="0.2">
      <c r="A2724" t="s">
        <v>408</v>
      </c>
      <c r="B2724" t="s">
        <v>409</v>
      </c>
      <c r="C2724" t="s">
        <v>62</v>
      </c>
      <c r="D2724" t="s">
        <v>17</v>
      </c>
      <c r="E2724" s="1">
        <v>43207</v>
      </c>
      <c r="F2724">
        <v>1</v>
      </c>
      <c r="G2724">
        <v>2</v>
      </c>
      <c r="H2724" t="s">
        <v>410</v>
      </c>
      <c r="I2724" t="s">
        <v>134</v>
      </c>
      <c r="J2724">
        <v>5046385587</v>
      </c>
      <c r="K2724" t="s">
        <v>135</v>
      </c>
      <c r="L2724" t="s">
        <v>411</v>
      </c>
      <c r="M2724">
        <v>29.952337129659401</v>
      </c>
      <c r="N2724">
        <v>-90.068578800758701</v>
      </c>
    </row>
    <row r="2725" spans="1:14" x14ac:dyDescent="0.2">
      <c r="A2725" t="s">
        <v>412</v>
      </c>
      <c r="B2725" t="s">
        <v>413</v>
      </c>
      <c r="C2725" t="s">
        <v>62</v>
      </c>
      <c r="D2725" t="s">
        <v>17</v>
      </c>
      <c r="E2725" s="1">
        <v>43190</v>
      </c>
      <c r="F2725">
        <v>1</v>
      </c>
      <c r="G2725">
        <v>2</v>
      </c>
      <c r="H2725" t="s">
        <v>414</v>
      </c>
      <c r="I2725" t="s">
        <v>134</v>
      </c>
      <c r="J2725">
        <v>5046385587</v>
      </c>
      <c r="K2725" t="s">
        <v>135</v>
      </c>
      <c r="L2725" t="s">
        <v>415</v>
      </c>
      <c r="M2725">
        <v>29.9523691834702</v>
      </c>
      <c r="N2725">
        <v>-90.068598883176307</v>
      </c>
    </row>
    <row r="2726" spans="1:14" x14ac:dyDescent="0.2">
      <c r="A2726" t="s">
        <v>419</v>
      </c>
      <c r="B2726" t="s">
        <v>420</v>
      </c>
      <c r="C2726" t="s">
        <v>62</v>
      </c>
      <c r="D2726" t="s">
        <v>17</v>
      </c>
      <c r="E2726" s="1">
        <v>43207</v>
      </c>
      <c r="F2726">
        <v>1</v>
      </c>
      <c r="G2726">
        <v>2</v>
      </c>
      <c r="H2726" t="s">
        <v>421</v>
      </c>
      <c r="I2726" t="s">
        <v>134</v>
      </c>
      <c r="J2726">
        <v>5046385587</v>
      </c>
      <c r="K2726" t="s">
        <v>135</v>
      </c>
      <c r="L2726" t="s">
        <v>422</v>
      </c>
      <c r="M2726">
        <v>29.952345458228599</v>
      </c>
      <c r="N2726">
        <v>-90.068609975745403</v>
      </c>
    </row>
    <row r="2727" spans="1:14" x14ac:dyDescent="0.2">
      <c r="A2727" t="s">
        <v>20079</v>
      </c>
      <c r="B2727" t="s">
        <v>20080</v>
      </c>
      <c r="C2727" t="s">
        <v>31</v>
      </c>
      <c r="D2727" t="s">
        <v>17</v>
      </c>
      <c r="E2727" s="1">
        <v>43256</v>
      </c>
      <c r="F2727">
        <v>1</v>
      </c>
      <c r="G2727">
        <v>2</v>
      </c>
      <c r="H2727" t="s">
        <v>20081</v>
      </c>
      <c r="I2727" t="s">
        <v>20082</v>
      </c>
      <c r="J2727" t="s">
        <v>20083</v>
      </c>
      <c r="K2727" t="s">
        <v>20084</v>
      </c>
      <c r="L2727" t="s">
        <v>20085</v>
      </c>
      <c r="M2727">
        <v>30.016031311226801</v>
      </c>
      <c r="N2727">
        <v>-90.0571942042546</v>
      </c>
    </row>
    <row r="2728" spans="1:14" x14ac:dyDescent="0.2">
      <c r="A2728" t="s">
        <v>14935</v>
      </c>
      <c r="B2728" t="s">
        <v>14936</v>
      </c>
      <c r="C2728" t="s">
        <v>31</v>
      </c>
      <c r="D2728" t="s">
        <v>17</v>
      </c>
      <c r="E2728" s="1">
        <v>43235</v>
      </c>
      <c r="F2728">
        <v>1</v>
      </c>
      <c r="G2728">
        <v>2</v>
      </c>
      <c r="H2728" t="s">
        <v>14937</v>
      </c>
      <c r="I2728" t="s">
        <v>14938</v>
      </c>
      <c r="J2728">
        <v>5048581730</v>
      </c>
      <c r="K2728" t="s">
        <v>14939</v>
      </c>
      <c r="L2728" t="s">
        <v>14940</v>
      </c>
      <c r="M2728">
        <v>29.920669343488001</v>
      </c>
      <c r="N2728">
        <v>-90.086000399207094</v>
      </c>
    </row>
    <row r="2729" spans="1:14" x14ac:dyDescent="0.2">
      <c r="A2729" t="s">
        <v>4348</v>
      </c>
      <c r="B2729" t="s">
        <v>3302</v>
      </c>
      <c r="C2729" t="s">
        <v>31</v>
      </c>
      <c r="D2729" t="s">
        <v>17</v>
      </c>
      <c r="E2729" s="1">
        <v>43190</v>
      </c>
      <c r="F2729">
        <v>2</v>
      </c>
      <c r="G2729">
        <v>4</v>
      </c>
      <c r="H2729" t="s">
        <v>4349</v>
      </c>
      <c r="I2729" t="s">
        <v>4350</v>
      </c>
      <c r="J2729">
        <v>5042596009</v>
      </c>
      <c r="K2729" t="s">
        <v>4351</v>
      </c>
      <c r="L2729" t="s">
        <v>4352</v>
      </c>
      <c r="M2729">
        <v>30.011774349671999</v>
      </c>
      <c r="N2729">
        <v>-90.0574641258697</v>
      </c>
    </row>
    <row r="2730" spans="1:14" x14ac:dyDescent="0.2">
      <c r="A2730" t="s">
        <v>2342</v>
      </c>
      <c r="B2730" t="s">
        <v>2343</v>
      </c>
      <c r="C2730" t="s">
        <v>31</v>
      </c>
      <c r="D2730" t="s">
        <v>17</v>
      </c>
      <c r="E2730" s="1">
        <v>43190</v>
      </c>
      <c r="F2730">
        <v>1</v>
      </c>
      <c r="G2730">
        <v>2</v>
      </c>
      <c r="H2730" t="s">
        <v>2344</v>
      </c>
      <c r="I2730" t="s">
        <v>2345</v>
      </c>
      <c r="J2730" t="s">
        <v>2346</v>
      </c>
      <c r="K2730" t="s">
        <v>2347</v>
      </c>
      <c r="L2730" t="s">
        <v>2348</v>
      </c>
      <c r="M2730">
        <v>29.921289619776498</v>
      </c>
      <c r="N2730">
        <v>-90.120132976623694</v>
      </c>
    </row>
    <row r="2731" spans="1:14" x14ac:dyDescent="0.2">
      <c r="A2731" t="s">
        <v>4892</v>
      </c>
      <c r="B2731" t="s">
        <v>3130</v>
      </c>
      <c r="C2731" t="s">
        <v>16</v>
      </c>
      <c r="D2731" t="s">
        <v>17</v>
      </c>
      <c r="E2731" s="1">
        <v>43190</v>
      </c>
      <c r="F2731">
        <v>3</v>
      </c>
      <c r="G2731">
        <v>6</v>
      </c>
      <c r="H2731" t="s">
        <v>4893</v>
      </c>
      <c r="I2731" t="s">
        <v>4894</v>
      </c>
      <c r="J2731" t="s">
        <v>4895</v>
      </c>
      <c r="K2731" t="s">
        <v>4896</v>
      </c>
      <c r="L2731" t="s">
        <v>4897</v>
      </c>
      <c r="M2731">
        <v>29.9661501701184</v>
      </c>
      <c r="N2731">
        <v>-90.061269012011607</v>
      </c>
    </row>
    <row r="2732" spans="1:14" x14ac:dyDescent="0.2">
      <c r="A2732" t="s">
        <v>17580</v>
      </c>
      <c r="B2732" t="s">
        <v>13945</v>
      </c>
      <c r="C2732" t="s">
        <v>16</v>
      </c>
      <c r="D2732" t="s">
        <v>17</v>
      </c>
      <c r="E2732" s="1">
        <v>43245</v>
      </c>
      <c r="F2732">
        <v>3</v>
      </c>
      <c r="G2732">
        <v>6</v>
      </c>
      <c r="H2732" t="s">
        <v>17581</v>
      </c>
      <c r="I2732" t="s">
        <v>17582</v>
      </c>
      <c r="J2732">
        <v>2256147422</v>
      </c>
      <c r="K2732" t="s">
        <v>17583</v>
      </c>
      <c r="L2732" t="s">
        <v>17584</v>
      </c>
      <c r="M2732">
        <v>29.924487238880999</v>
      </c>
      <c r="N2732">
        <v>-90.084543277365299</v>
      </c>
    </row>
    <row r="2733" spans="1:14" x14ac:dyDescent="0.2">
      <c r="A2733" t="s">
        <v>9093</v>
      </c>
      <c r="B2733" t="s">
        <v>9094</v>
      </c>
      <c r="C2733" t="s">
        <v>16</v>
      </c>
      <c r="D2733" t="s">
        <v>17</v>
      </c>
      <c r="E2733" s="1">
        <v>43207</v>
      </c>
      <c r="F2733">
        <v>1</v>
      </c>
      <c r="G2733">
        <v>2</v>
      </c>
      <c r="H2733" t="s">
        <v>9095</v>
      </c>
      <c r="I2733" t="s">
        <v>9096</v>
      </c>
      <c r="J2733" t="s">
        <v>9097</v>
      </c>
      <c r="K2733" t="s">
        <v>9098</v>
      </c>
      <c r="L2733" t="s">
        <v>9099</v>
      </c>
      <c r="M2733">
        <v>29.9201128291404</v>
      </c>
      <c r="N2733">
        <v>-90.098252254547901</v>
      </c>
    </row>
    <row r="2734" spans="1:14" x14ac:dyDescent="0.2">
      <c r="A2734" t="s">
        <v>9908</v>
      </c>
      <c r="B2734" t="s">
        <v>9909</v>
      </c>
      <c r="C2734" t="s">
        <v>16</v>
      </c>
      <c r="D2734" t="s">
        <v>17</v>
      </c>
      <c r="E2734" s="1">
        <v>43294</v>
      </c>
      <c r="F2734">
        <v>3</v>
      </c>
      <c r="G2734">
        <v>6</v>
      </c>
      <c r="H2734" t="s">
        <v>9910</v>
      </c>
      <c r="I2734" t="s">
        <v>9911</v>
      </c>
      <c r="J2734">
        <v>5049758243</v>
      </c>
      <c r="K2734" t="s">
        <v>9912</v>
      </c>
      <c r="L2734" t="s">
        <v>9913</v>
      </c>
      <c r="M2734">
        <v>30.021517762750602</v>
      </c>
      <c r="N2734">
        <v>-90.018313052899103</v>
      </c>
    </row>
    <row r="2735" spans="1:14" x14ac:dyDescent="0.2">
      <c r="A2735" t="s">
        <v>10504</v>
      </c>
      <c r="B2735" t="s">
        <v>9181</v>
      </c>
      <c r="C2735" t="s">
        <v>31</v>
      </c>
      <c r="D2735" t="s">
        <v>17</v>
      </c>
      <c r="E2735" s="1">
        <v>43215</v>
      </c>
      <c r="F2735">
        <v>1</v>
      </c>
      <c r="G2735">
        <v>2</v>
      </c>
      <c r="H2735" t="s">
        <v>10505</v>
      </c>
      <c r="I2735" t="s">
        <v>10506</v>
      </c>
      <c r="J2735">
        <v>5042154525</v>
      </c>
      <c r="K2735" t="s">
        <v>10507</v>
      </c>
      <c r="L2735" t="s">
        <v>10508</v>
      </c>
      <c r="M2735">
        <v>30.0009279945107</v>
      </c>
      <c r="N2735">
        <v>-90.065935452519696</v>
      </c>
    </row>
    <row r="2736" spans="1:14" x14ac:dyDescent="0.2">
      <c r="A2736" t="s">
        <v>7136</v>
      </c>
      <c r="B2736" t="s">
        <v>7137</v>
      </c>
      <c r="C2736" t="s">
        <v>16</v>
      </c>
      <c r="D2736" t="s">
        <v>17</v>
      </c>
      <c r="E2736" s="1">
        <v>43195</v>
      </c>
      <c r="F2736">
        <v>2</v>
      </c>
      <c r="G2736">
        <v>4</v>
      </c>
      <c r="H2736" t="s">
        <v>7138</v>
      </c>
      <c r="I2736" t="s">
        <v>7139</v>
      </c>
      <c r="J2736" t="s">
        <v>7140</v>
      </c>
      <c r="K2736" t="s">
        <v>7141</v>
      </c>
      <c r="L2736" t="s">
        <v>7142</v>
      </c>
      <c r="M2736">
        <v>29.967518904283398</v>
      </c>
      <c r="N2736">
        <v>-90.015858963405904</v>
      </c>
    </row>
    <row r="2737" spans="1:14" x14ac:dyDescent="0.2">
      <c r="A2737" t="s">
        <v>5286</v>
      </c>
      <c r="B2737" t="s">
        <v>5287</v>
      </c>
      <c r="C2737" t="s">
        <v>31</v>
      </c>
      <c r="D2737" t="s">
        <v>17</v>
      </c>
      <c r="E2737" s="1">
        <v>43193</v>
      </c>
      <c r="F2737">
        <v>1</v>
      </c>
      <c r="G2737">
        <v>2</v>
      </c>
      <c r="H2737" t="s">
        <v>5288</v>
      </c>
      <c r="I2737" t="s">
        <v>5289</v>
      </c>
      <c r="J2737">
        <v>5044005594</v>
      </c>
      <c r="K2737" t="s">
        <v>5290</v>
      </c>
      <c r="L2737" t="s">
        <v>5291</v>
      </c>
      <c r="M2737">
        <v>29.989252788853999</v>
      </c>
      <c r="N2737">
        <v>-90.110872324107504</v>
      </c>
    </row>
    <row r="2738" spans="1:14" x14ac:dyDescent="0.2">
      <c r="A2738" t="s">
        <v>12187</v>
      </c>
      <c r="B2738" t="s">
        <v>12188</v>
      </c>
      <c r="C2738" t="s">
        <v>62</v>
      </c>
      <c r="D2738" t="s">
        <v>17</v>
      </c>
      <c r="E2738" s="1">
        <v>43227</v>
      </c>
      <c r="F2738">
        <v>1</v>
      </c>
      <c r="G2738">
        <v>2</v>
      </c>
      <c r="H2738" t="s">
        <v>12189</v>
      </c>
      <c r="I2738" t="s">
        <v>12190</v>
      </c>
      <c r="J2738" t="s">
        <v>12191</v>
      </c>
      <c r="K2738" t="s">
        <v>12192</v>
      </c>
      <c r="L2738" t="s">
        <v>12193</v>
      </c>
      <c r="M2738">
        <v>29.950866780053001</v>
      </c>
      <c r="N2738">
        <v>-90.071343988068506</v>
      </c>
    </row>
    <row r="2739" spans="1:14" x14ac:dyDescent="0.2">
      <c r="A2739" t="s">
        <v>12201</v>
      </c>
      <c r="B2739" t="s">
        <v>12202</v>
      </c>
      <c r="C2739" t="s">
        <v>16</v>
      </c>
      <c r="D2739" t="s">
        <v>17</v>
      </c>
      <c r="E2739" s="1">
        <v>43227</v>
      </c>
      <c r="F2739">
        <v>2</v>
      </c>
      <c r="G2739">
        <v>4</v>
      </c>
      <c r="H2739" t="s">
        <v>12203</v>
      </c>
      <c r="I2739" t="s">
        <v>12204</v>
      </c>
      <c r="J2739" t="s">
        <v>12191</v>
      </c>
      <c r="K2739" t="s">
        <v>12192</v>
      </c>
      <c r="L2739" t="s">
        <v>12205</v>
      </c>
      <c r="M2739">
        <v>29.917680927042401</v>
      </c>
      <c r="N2739">
        <v>-90.100908274707905</v>
      </c>
    </row>
    <row r="2740" spans="1:14" x14ac:dyDescent="0.2">
      <c r="A2740" t="s">
        <v>13225</v>
      </c>
      <c r="B2740" t="s">
        <v>13226</v>
      </c>
      <c r="C2740" t="s">
        <v>16</v>
      </c>
      <c r="D2740" t="s">
        <v>17</v>
      </c>
      <c r="E2740" s="1">
        <v>43230</v>
      </c>
      <c r="F2740">
        <v>4</v>
      </c>
      <c r="G2740">
        <v>8</v>
      </c>
      <c r="H2740" t="s">
        <v>13227</v>
      </c>
      <c r="I2740" t="s">
        <v>12204</v>
      </c>
      <c r="J2740">
        <v>7866248428</v>
      </c>
      <c r="K2740" t="s">
        <v>12192</v>
      </c>
      <c r="L2740" t="s">
        <v>13228</v>
      </c>
      <c r="M2740">
        <v>29.9701228911672</v>
      </c>
      <c r="N2740">
        <v>-90.039358892344396</v>
      </c>
    </row>
    <row r="2741" spans="1:14" x14ac:dyDescent="0.2">
      <c r="A2741" t="s">
        <v>13275</v>
      </c>
      <c r="B2741" t="s">
        <v>13276</v>
      </c>
      <c r="C2741" t="s">
        <v>16</v>
      </c>
      <c r="D2741" t="s">
        <v>17</v>
      </c>
      <c r="E2741" s="1">
        <v>43230</v>
      </c>
      <c r="F2741">
        <v>5</v>
      </c>
      <c r="G2741">
        <v>10</v>
      </c>
      <c r="H2741" t="s">
        <v>13277</v>
      </c>
      <c r="I2741" t="s">
        <v>12204</v>
      </c>
      <c r="J2741">
        <v>7866249428</v>
      </c>
      <c r="K2741" t="s">
        <v>12192</v>
      </c>
      <c r="L2741" t="s">
        <v>13278</v>
      </c>
      <c r="M2741">
        <v>29.967763234590699</v>
      </c>
      <c r="N2741">
        <v>-90.048593649711293</v>
      </c>
    </row>
    <row r="2742" spans="1:14" x14ac:dyDescent="0.2">
      <c r="A2742" t="s">
        <v>15883</v>
      </c>
      <c r="B2742" t="s">
        <v>15884</v>
      </c>
      <c r="C2742" t="s">
        <v>16</v>
      </c>
      <c r="D2742" t="s">
        <v>17</v>
      </c>
      <c r="E2742" s="1">
        <v>43238</v>
      </c>
      <c r="F2742">
        <v>4</v>
      </c>
      <c r="G2742">
        <v>8</v>
      </c>
      <c r="H2742" t="s">
        <v>15885</v>
      </c>
      <c r="I2742" t="s">
        <v>12204</v>
      </c>
      <c r="J2742">
        <v>7866249428</v>
      </c>
      <c r="K2742" t="s">
        <v>12192</v>
      </c>
      <c r="L2742" t="s">
        <v>15886</v>
      </c>
      <c r="M2742">
        <v>29.966235103658001</v>
      </c>
      <c r="N2742">
        <v>-90.069772625806394</v>
      </c>
    </row>
    <row r="2743" spans="1:14" x14ac:dyDescent="0.2">
      <c r="A2743" t="s">
        <v>16295</v>
      </c>
      <c r="B2743" t="s">
        <v>16296</v>
      </c>
      <c r="C2743" t="s">
        <v>16</v>
      </c>
      <c r="D2743" t="s">
        <v>17</v>
      </c>
      <c r="E2743" s="1">
        <v>43241</v>
      </c>
      <c r="F2743">
        <v>5</v>
      </c>
      <c r="G2743">
        <v>10</v>
      </c>
      <c r="H2743" t="s">
        <v>16297</v>
      </c>
      <c r="I2743" t="s">
        <v>12204</v>
      </c>
      <c r="J2743" t="s">
        <v>12191</v>
      </c>
      <c r="K2743" t="s">
        <v>12192</v>
      </c>
      <c r="L2743" t="s">
        <v>16298</v>
      </c>
      <c r="M2743">
        <v>29.9671060630913</v>
      </c>
      <c r="N2743">
        <v>-90.068420313704806</v>
      </c>
    </row>
    <row r="2744" spans="1:14" x14ac:dyDescent="0.2">
      <c r="A2744" t="s">
        <v>16302</v>
      </c>
      <c r="B2744" t="s">
        <v>16303</v>
      </c>
      <c r="C2744" t="s">
        <v>16</v>
      </c>
      <c r="D2744" t="s">
        <v>17</v>
      </c>
      <c r="E2744" s="1">
        <v>43241</v>
      </c>
      <c r="F2744">
        <v>5</v>
      </c>
      <c r="G2744">
        <v>10</v>
      </c>
      <c r="H2744" t="s">
        <v>16304</v>
      </c>
      <c r="I2744" t="s">
        <v>16305</v>
      </c>
      <c r="J2744" t="s">
        <v>16306</v>
      </c>
      <c r="K2744" t="s">
        <v>16307</v>
      </c>
      <c r="L2744" t="s">
        <v>16308</v>
      </c>
      <c r="M2744">
        <v>29.966474567566401</v>
      </c>
      <c r="N2744">
        <v>-90.069015617677195</v>
      </c>
    </row>
    <row r="2745" spans="1:14" x14ac:dyDescent="0.2">
      <c r="A2745" t="s">
        <v>17123</v>
      </c>
      <c r="B2745" t="s">
        <v>17124</v>
      </c>
      <c r="C2745" t="s">
        <v>16</v>
      </c>
      <c r="D2745" t="s">
        <v>17</v>
      </c>
      <c r="E2745" s="1">
        <v>43244</v>
      </c>
      <c r="F2745">
        <v>4</v>
      </c>
      <c r="G2745">
        <v>8</v>
      </c>
      <c r="H2745" t="s">
        <v>17125</v>
      </c>
      <c r="I2745" t="s">
        <v>12204</v>
      </c>
      <c r="J2745">
        <v>7866249428</v>
      </c>
      <c r="K2745" t="s">
        <v>17126</v>
      </c>
      <c r="L2745" t="s">
        <v>17127</v>
      </c>
      <c r="M2745">
        <v>29.968487531631201</v>
      </c>
      <c r="N2745">
        <v>-90.064327050856093</v>
      </c>
    </row>
    <row r="2746" spans="1:14" x14ac:dyDescent="0.2">
      <c r="A2746" t="s">
        <v>24183</v>
      </c>
      <c r="B2746" t="s">
        <v>24184</v>
      </c>
      <c r="C2746" t="s">
        <v>16</v>
      </c>
      <c r="D2746" t="s">
        <v>17</v>
      </c>
      <c r="E2746" s="1">
        <v>43354</v>
      </c>
      <c r="F2746">
        <v>1</v>
      </c>
      <c r="G2746">
        <v>2</v>
      </c>
      <c r="H2746" t="s">
        <v>24185</v>
      </c>
      <c r="I2746" t="s">
        <v>24186</v>
      </c>
      <c r="J2746">
        <v>5042508253</v>
      </c>
      <c r="K2746" t="s">
        <v>24187</v>
      </c>
      <c r="L2746" t="s">
        <v>24188</v>
      </c>
      <c r="M2746">
        <v>29.9527410241609</v>
      </c>
      <c r="N2746">
        <v>-90.071227855420304</v>
      </c>
    </row>
    <row r="2747" spans="1:14" x14ac:dyDescent="0.2">
      <c r="A2747" t="s">
        <v>7130</v>
      </c>
      <c r="B2747" t="s">
        <v>7131</v>
      </c>
      <c r="C2747" t="s">
        <v>16</v>
      </c>
      <c r="D2747" t="s">
        <v>17</v>
      </c>
      <c r="E2747" s="1">
        <v>43263</v>
      </c>
      <c r="F2747">
        <v>1</v>
      </c>
      <c r="G2747">
        <v>2</v>
      </c>
      <c r="H2747" t="s">
        <v>7132</v>
      </c>
      <c r="I2747" t="s">
        <v>7133</v>
      </c>
      <c r="J2747">
        <v>4153024702</v>
      </c>
      <c r="K2747" t="s">
        <v>7134</v>
      </c>
      <c r="L2747" t="s">
        <v>7135</v>
      </c>
      <c r="M2747">
        <v>29.931576079303401</v>
      </c>
      <c r="N2747">
        <v>-90.075558355941993</v>
      </c>
    </row>
    <row r="2748" spans="1:14" x14ac:dyDescent="0.2">
      <c r="A2748" t="s">
        <v>13716</v>
      </c>
      <c r="B2748" t="s">
        <v>6406</v>
      </c>
      <c r="C2748" t="s">
        <v>16</v>
      </c>
      <c r="D2748" t="s">
        <v>17</v>
      </c>
      <c r="E2748" s="1">
        <v>43231</v>
      </c>
      <c r="F2748">
        <v>3</v>
      </c>
      <c r="G2748">
        <v>6</v>
      </c>
      <c r="H2748" t="s">
        <v>13717</v>
      </c>
      <c r="I2748" t="s">
        <v>13718</v>
      </c>
      <c r="J2748" t="s">
        <v>13719</v>
      </c>
      <c r="K2748" t="s">
        <v>13720</v>
      </c>
      <c r="L2748" t="s">
        <v>13721</v>
      </c>
      <c r="M2748">
        <v>29.9398298482954</v>
      </c>
      <c r="N2748">
        <v>-90.051158280257596</v>
      </c>
    </row>
    <row r="2749" spans="1:14" x14ac:dyDescent="0.2">
      <c r="A2749" t="s">
        <v>10712</v>
      </c>
      <c r="B2749" t="s">
        <v>10713</v>
      </c>
      <c r="C2749" t="s">
        <v>31</v>
      </c>
      <c r="D2749" t="s">
        <v>17</v>
      </c>
      <c r="E2749" s="1">
        <v>43216</v>
      </c>
      <c r="F2749">
        <v>2</v>
      </c>
      <c r="G2749">
        <v>4</v>
      </c>
      <c r="H2749" t="s">
        <v>10714</v>
      </c>
      <c r="I2749" t="s">
        <v>10715</v>
      </c>
      <c r="J2749" t="s">
        <v>10716</v>
      </c>
      <c r="K2749" t="s">
        <v>10717</v>
      </c>
      <c r="L2749" t="s">
        <v>10718</v>
      </c>
      <c r="M2749">
        <v>29.969729355376799</v>
      </c>
      <c r="N2749">
        <v>-90.071581120061495</v>
      </c>
    </row>
    <row r="2750" spans="1:14" x14ac:dyDescent="0.2">
      <c r="A2750" t="s">
        <v>11892</v>
      </c>
      <c r="B2750" t="s">
        <v>11893</v>
      </c>
      <c r="C2750" t="s">
        <v>31</v>
      </c>
      <c r="D2750" t="s">
        <v>17</v>
      </c>
      <c r="E2750" s="1">
        <v>43226</v>
      </c>
      <c r="F2750">
        <v>2</v>
      </c>
      <c r="G2750">
        <v>4</v>
      </c>
      <c r="H2750" t="s">
        <v>11894</v>
      </c>
      <c r="I2750" t="s">
        <v>11895</v>
      </c>
      <c r="J2750" t="s">
        <v>11896</v>
      </c>
      <c r="K2750" t="s">
        <v>11897</v>
      </c>
      <c r="L2750" t="s">
        <v>11898</v>
      </c>
      <c r="M2750">
        <v>30.007265751851499</v>
      </c>
      <c r="N2750">
        <v>-90.081101215900006</v>
      </c>
    </row>
    <row r="2751" spans="1:14" x14ac:dyDescent="0.2">
      <c r="A2751" t="s">
        <v>11231</v>
      </c>
      <c r="B2751" t="s">
        <v>11232</v>
      </c>
      <c r="C2751" t="s">
        <v>16</v>
      </c>
      <c r="D2751" t="s">
        <v>17</v>
      </c>
      <c r="E2751" s="1">
        <v>43220</v>
      </c>
      <c r="F2751">
        <v>1</v>
      </c>
      <c r="G2751">
        <v>2</v>
      </c>
      <c r="H2751" t="s">
        <v>11233</v>
      </c>
      <c r="I2751" t="s">
        <v>11234</v>
      </c>
      <c r="J2751">
        <v>5046158139</v>
      </c>
      <c r="K2751" t="s">
        <v>11235</v>
      </c>
      <c r="L2751" t="s">
        <v>11236</v>
      </c>
      <c r="M2751">
        <v>29.972804276907699</v>
      </c>
      <c r="N2751">
        <v>-90.099175111008705</v>
      </c>
    </row>
    <row r="2752" spans="1:14" x14ac:dyDescent="0.2">
      <c r="A2752" t="s">
        <v>8687</v>
      </c>
      <c r="B2752" t="s">
        <v>8688</v>
      </c>
      <c r="C2752" t="s">
        <v>62</v>
      </c>
      <c r="D2752" t="s">
        <v>17</v>
      </c>
      <c r="E2752" s="1">
        <v>43301</v>
      </c>
      <c r="F2752">
        <v>1</v>
      </c>
      <c r="G2752">
        <v>2</v>
      </c>
      <c r="H2752" t="s">
        <v>8689</v>
      </c>
      <c r="I2752" t="s">
        <v>8690</v>
      </c>
      <c r="J2752">
        <v>18006579859</v>
      </c>
      <c r="K2752" t="s">
        <v>8691</v>
      </c>
      <c r="L2752" t="s">
        <v>8692</v>
      </c>
      <c r="M2752">
        <v>29.950991088862299</v>
      </c>
      <c r="N2752">
        <v>-90.071617842493694</v>
      </c>
    </row>
    <row r="2753" spans="1:14" x14ac:dyDescent="0.2">
      <c r="A2753" t="s">
        <v>8700</v>
      </c>
      <c r="B2753" t="s">
        <v>8701</v>
      </c>
      <c r="C2753" t="s">
        <v>62</v>
      </c>
      <c r="D2753" t="s">
        <v>17</v>
      </c>
      <c r="E2753" s="1">
        <v>43301</v>
      </c>
      <c r="F2753">
        <v>1</v>
      </c>
      <c r="G2753">
        <v>2</v>
      </c>
      <c r="H2753" t="s">
        <v>8702</v>
      </c>
      <c r="I2753" t="s">
        <v>8690</v>
      </c>
      <c r="J2753">
        <v>18006579859</v>
      </c>
      <c r="K2753" t="s">
        <v>8691</v>
      </c>
      <c r="L2753" t="s">
        <v>8703</v>
      </c>
      <c r="M2753">
        <v>29.950991088862299</v>
      </c>
      <c r="N2753">
        <v>-90.071617842493694</v>
      </c>
    </row>
    <row r="2754" spans="1:14" x14ac:dyDescent="0.2">
      <c r="A2754" t="s">
        <v>9168</v>
      </c>
      <c r="B2754" t="s">
        <v>9169</v>
      </c>
      <c r="C2754" t="s">
        <v>62</v>
      </c>
      <c r="D2754" t="s">
        <v>17</v>
      </c>
      <c r="E2754" s="1">
        <v>43301</v>
      </c>
      <c r="F2754">
        <v>1</v>
      </c>
      <c r="G2754">
        <v>2</v>
      </c>
      <c r="H2754" t="s">
        <v>9170</v>
      </c>
      <c r="I2754" t="s">
        <v>8690</v>
      </c>
      <c r="J2754">
        <v>18006579859</v>
      </c>
      <c r="K2754" t="s">
        <v>8691</v>
      </c>
      <c r="L2754" t="s">
        <v>9171</v>
      </c>
      <c r="M2754">
        <v>29.950991088862299</v>
      </c>
      <c r="N2754">
        <v>-90.071617842493694</v>
      </c>
    </row>
    <row r="2755" spans="1:14" x14ac:dyDescent="0.2">
      <c r="A2755" t="s">
        <v>23792</v>
      </c>
      <c r="B2755" t="s">
        <v>23793</v>
      </c>
      <c r="C2755" t="s">
        <v>62</v>
      </c>
      <c r="D2755" t="s">
        <v>17</v>
      </c>
      <c r="E2755" s="1">
        <v>43342</v>
      </c>
      <c r="F2755">
        <v>1</v>
      </c>
      <c r="G2755">
        <v>2</v>
      </c>
      <c r="H2755" t="s">
        <v>23794</v>
      </c>
      <c r="I2755" t="s">
        <v>8690</v>
      </c>
      <c r="J2755">
        <v>18006579859</v>
      </c>
      <c r="K2755" t="s">
        <v>23795</v>
      </c>
      <c r="L2755" t="s">
        <v>23796</v>
      </c>
      <c r="M2755">
        <v>29.953589958652099</v>
      </c>
      <c r="N2755">
        <v>-90.074774017284895</v>
      </c>
    </row>
    <row r="2756" spans="1:14" x14ac:dyDescent="0.2">
      <c r="A2756" t="s">
        <v>22213</v>
      </c>
      <c r="B2756" t="s">
        <v>22214</v>
      </c>
      <c r="C2756" t="s">
        <v>62</v>
      </c>
      <c r="D2756" t="s">
        <v>17</v>
      </c>
      <c r="E2756" s="1">
        <v>43307</v>
      </c>
      <c r="F2756">
        <v>1</v>
      </c>
      <c r="G2756">
        <v>2</v>
      </c>
      <c r="H2756" t="s">
        <v>22215</v>
      </c>
      <c r="I2756" t="s">
        <v>22216</v>
      </c>
      <c r="J2756">
        <v>18006579859</v>
      </c>
      <c r="K2756" t="s">
        <v>8691</v>
      </c>
      <c r="L2756" t="s">
        <v>22217</v>
      </c>
      <c r="M2756">
        <v>29.926806634100402</v>
      </c>
      <c r="N2756">
        <v>-90.074080543253203</v>
      </c>
    </row>
    <row r="2757" spans="1:14" x14ac:dyDescent="0.2">
      <c r="A2757" t="s">
        <v>22545</v>
      </c>
      <c r="B2757" t="s">
        <v>22546</v>
      </c>
      <c r="C2757" t="s">
        <v>62</v>
      </c>
      <c r="D2757" t="s">
        <v>17</v>
      </c>
      <c r="E2757" s="1">
        <v>43312</v>
      </c>
      <c r="F2757">
        <v>1</v>
      </c>
      <c r="G2757">
        <v>2</v>
      </c>
      <c r="H2757" t="s">
        <v>22547</v>
      </c>
      <c r="I2757" t="s">
        <v>22216</v>
      </c>
      <c r="J2757">
        <v>18006579859</v>
      </c>
      <c r="K2757" t="s">
        <v>8691</v>
      </c>
      <c r="L2757" t="s">
        <v>22548</v>
      </c>
      <c r="M2757">
        <v>29.9510687307355</v>
      </c>
      <c r="N2757">
        <v>-90.071632333866702</v>
      </c>
    </row>
    <row r="2758" spans="1:14" x14ac:dyDescent="0.2">
      <c r="A2758" t="s">
        <v>23565</v>
      </c>
      <c r="B2758" t="s">
        <v>23566</v>
      </c>
      <c r="C2758" t="s">
        <v>62</v>
      </c>
      <c r="D2758" t="s">
        <v>17</v>
      </c>
      <c r="E2758" s="1">
        <v>43336</v>
      </c>
      <c r="F2758">
        <v>1</v>
      </c>
      <c r="G2758">
        <v>2</v>
      </c>
      <c r="H2758" t="s">
        <v>23567</v>
      </c>
      <c r="I2758" t="s">
        <v>22216</v>
      </c>
      <c r="J2758">
        <v>18006579859</v>
      </c>
      <c r="K2758" t="s">
        <v>8691</v>
      </c>
      <c r="L2758" t="s">
        <v>23568</v>
      </c>
      <c r="M2758">
        <v>29.926806634100402</v>
      </c>
      <c r="N2758">
        <v>-90.074080543253203</v>
      </c>
    </row>
    <row r="2759" spans="1:14" x14ac:dyDescent="0.2">
      <c r="A2759" t="s">
        <v>23788</v>
      </c>
      <c r="B2759" t="s">
        <v>23789</v>
      </c>
      <c r="C2759" t="s">
        <v>62</v>
      </c>
      <c r="D2759" t="s">
        <v>17</v>
      </c>
      <c r="E2759" s="1">
        <v>43342</v>
      </c>
      <c r="F2759">
        <v>1</v>
      </c>
      <c r="G2759">
        <v>2</v>
      </c>
      <c r="H2759" t="s">
        <v>23790</v>
      </c>
      <c r="I2759" t="s">
        <v>22216</v>
      </c>
      <c r="J2759">
        <v>18006579859</v>
      </c>
      <c r="K2759" t="s">
        <v>8691</v>
      </c>
      <c r="L2759" t="s">
        <v>23791</v>
      </c>
      <c r="M2759">
        <v>29.9510687307355</v>
      </c>
      <c r="N2759">
        <v>-90.071632333866702</v>
      </c>
    </row>
    <row r="2760" spans="1:14" x14ac:dyDescent="0.2">
      <c r="A2760" t="s">
        <v>23869</v>
      </c>
      <c r="B2760" t="s">
        <v>23870</v>
      </c>
      <c r="C2760" t="s">
        <v>62</v>
      </c>
      <c r="D2760" t="s">
        <v>17</v>
      </c>
      <c r="E2760" s="1">
        <v>43346</v>
      </c>
      <c r="F2760">
        <v>1</v>
      </c>
      <c r="G2760">
        <v>2</v>
      </c>
      <c r="H2760" t="s">
        <v>23871</v>
      </c>
      <c r="I2760" t="s">
        <v>22216</v>
      </c>
      <c r="J2760">
        <v>18006579859</v>
      </c>
      <c r="K2760" t="s">
        <v>8691</v>
      </c>
      <c r="L2760" t="s">
        <v>23872</v>
      </c>
      <c r="M2760">
        <v>29.953589958652099</v>
      </c>
      <c r="N2760">
        <v>-90.074774017284895</v>
      </c>
    </row>
    <row r="2761" spans="1:14" x14ac:dyDescent="0.2">
      <c r="A2761" t="s">
        <v>24001</v>
      </c>
      <c r="B2761" t="s">
        <v>24002</v>
      </c>
      <c r="C2761" t="s">
        <v>62</v>
      </c>
      <c r="D2761" t="s">
        <v>17</v>
      </c>
      <c r="E2761" s="1">
        <v>43349</v>
      </c>
      <c r="F2761">
        <v>2</v>
      </c>
      <c r="G2761">
        <v>4</v>
      </c>
      <c r="H2761" t="s">
        <v>24003</v>
      </c>
      <c r="I2761" t="s">
        <v>22216</v>
      </c>
      <c r="J2761">
        <v>18006579859</v>
      </c>
      <c r="K2761" t="s">
        <v>8691</v>
      </c>
      <c r="L2761" t="s">
        <v>24004</v>
      </c>
      <c r="M2761">
        <v>29.953589958652099</v>
      </c>
      <c r="N2761">
        <v>-90.074774017284895</v>
      </c>
    </row>
    <row r="2762" spans="1:14" x14ac:dyDescent="0.2">
      <c r="A2762" t="s">
        <v>24011</v>
      </c>
      <c r="B2762" t="s">
        <v>24012</v>
      </c>
      <c r="C2762" t="s">
        <v>62</v>
      </c>
      <c r="D2762" t="s">
        <v>17</v>
      </c>
      <c r="E2762" s="1">
        <v>43349</v>
      </c>
      <c r="F2762">
        <v>3</v>
      </c>
      <c r="G2762">
        <v>6</v>
      </c>
      <c r="H2762" t="s">
        <v>24013</v>
      </c>
      <c r="I2762" t="s">
        <v>22216</v>
      </c>
      <c r="J2762">
        <v>18006579859</v>
      </c>
      <c r="K2762" t="s">
        <v>8691</v>
      </c>
      <c r="L2762" t="s">
        <v>24014</v>
      </c>
      <c r="M2762">
        <v>29.953589958652099</v>
      </c>
      <c r="N2762">
        <v>-90.074774017284895</v>
      </c>
    </row>
    <row r="2763" spans="1:14" x14ac:dyDescent="0.2">
      <c r="A2763" t="s">
        <v>24015</v>
      </c>
      <c r="B2763" t="s">
        <v>24016</v>
      </c>
      <c r="C2763" t="s">
        <v>62</v>
      </c>
      <c r="D2763" t="s">
        <v>17</v>
      </c>
      <c r="E2763" s="1">
        <v>43349</v>
      </c>
      <c r="F2763">
        <v>1</v>
      </c>
      <c r="G2763">
        <v>2</v>
      </c>
      <c r="H2763" t="s">
        <v>24017</v>
      </c>
      <c r="I2763" t="s">
        <v>22216</v>
      </c>
      <c r="J2763">
        <v>18006579859</v>
      </c>
      <c r="K2763" t="s">
        <v>8691</v>
      </c>
      <c r="L2763" t="s">
        <v>24018</v>
      </c>
      <c r="M2763">
        <v>29.953589958652099</v>
      </c>
      <c r="N2763">
        <v>-90.074774017284895</v>
      </c>
    </row>
    <row r="2764" spans="1:14" x14ac:dyDescent="0.2">
      <c r="A2764" t="s">
        <v>23905</v>
      </c>
      <c r="B2764" t="s">
        <v>23906</v>
      </c>
      <c r="C2764" t="s">
        <v>62</v>
      </c>
      <c r="D2764" t="s">
        <v>17</v>
      </c>
      <c r="E2764" s="1">
        <v>43347</v>
      </c>
      <c r="F2764">
        <v>2</v>
      </c>
      <c r="G2764">
        <v>4</v>
      </c>
      <c r="H2764" t="s">
        <v>23907</v>
      </c>
      <c r="I2764" t="s">
        <v>23908</v>
      </c>
      <c r="J2764">
        <v>18006579859</v>
      </c>
      <c r="K2764" t="s">
        <v>8691</v>
      </c>
      <c r="L2764" t="s">
        <v>23909</v>
      </c>
      <c r="M2764">
        <v>29.953589958652099</v>
      </c>
      <c r="N2764">
        <v>-90.074774017284895</v>
      </c>
    </row>
    <row r="2765" spans="1:14" x14ac:dyDescent="0.2">
      <c r="A2765" t="s">
        <v>775</v>
      </c>
      <c r="B2765" t="s">
        <v>776</v>
      </c>
      <c r="C2765" t="s">
        <v>31</v>
      </c>
      <c r="D2765" t="s">
        <v>17</v>
      </c>
      <c r="E2765" s="1">
        <v>43193</v>
      </c>
      <c r="F2765">
        <v>2</v>
      </c>
      <c r="G2765">
        <v>4</v>
      </c>
      <c r="H2765" t="s">
        <v>777</v>
      </c>
      <c r="I2765" t="s">
        <v>778</v>
      </c>
      <c r="J2765">
        <v>5047177162</v>
      </c>
      <c r="K2765" t="s">
        <v>779</v>
      </c>
      <c r="L2765" t="s">
        <v>780</v>
      </c>
      <c r="M2765">
        <v>29.971716357338501</v>
      </c>
      <c r="N2765">
        <v>-90.0348912688588</v>
      </c>
    </row>
    <row r="2766" spans="1:14" x14ac:dyDescent="0.2">
      <c r="A2766" t="s">
        <v>18903</v>
      </c>
      <c r="B2766" t="s">
        <v>18904</v>
      </c>
      <c r="C2766" t="s">
        <v>16</v>
      </c>
      <c r="D2766" t="s">
        <v>17</v>
      </c>
      <c r="E2766" s="1">
        <v>43250</v>
      </c>
      <c r="F2766">
        <v>3</v>
      </c>
      <c r="G2766">
        <v>6</v>
      </c>
      <c r="H2766" t="s">
        <v>18905</v>
      </c>
      <c r="I2766" t="s">
        <v>18906</v>
      </c>
      <c r="J2766">
        <v>7033108632</v>
      </c>
      <c r="K2766" t="s">
        <v>18907</v>
      </c>
      <c r="L2766" t="s">
        <v>18908</v>
      </c>
      <c r="M2766">
        <v>30.023121070642301</v>
      </c>
      <c r="N2766">
        <v>-90.068293614899304</v>
      </c>
    </row>
    <row r="2767" spans="1:14" x14ac:dyDescent="0.2">
      <c r="A2767" t="s">
        <v>19125</v>
      </c>
      <c r="B2767" t="s">
        <v>19126</v>
      </c>
      <c r="C2767" t="s">
        <v>16</v>
      </c>
      <c r="D2767" t="s">
        <v>17</v>
      </c>
      <c r="E2767" s="1">
        <v>43251</v>
      </c>
      <c r="F2767">
        <v>3</v>
      </c>
      <c r="G2767">
        <v>6</v>
      </c>
      <c r="H2767" t="s">
        <v>19127</v>
      </c>
      <c r="I2767" t="s">
        <v>18906</v>
      </c>
      <c r="J2767">
        <v>7033108632</v>
      </c>
      <c r="K2767" t="s">
        <v>18907</v>
      </c>
      <c r="L2767" t="s">
        <v>19128</v>
      </c>
      <c r="M2767">
        <v>30.023121070642301</v>
      </c>
      <c r="N2767">
        <v>-90.068293614899304</v>
      </c>
    </row>
    <row r="2768" spans="1:14" x14ac:dyDescent="0.2">
      <c r="A2768" t="s">
        <v>17107</v>
      </c>
      <c r="B2768" t="s">
        <v>10267</v>
      </c>
      <c r="C2768" t="s">
        <v>62</v>
      </c>
      <c r="D2768" t="s">
        <v>17</v>
      </c>
      <c r="E2768" s="1">
        <v>43244</v>
      </c>
      <c r="F2768">
        <v>2</v>
      </c>
      <c r="G2768">
        <v>4</v>
      </c>
      <c r="H2768" t="s">
        <v>17108</v>
      </c>
      <c r="I2768" t="s">
        <v>17109</v>
      </c>
      <c r="J2768" t="s">
        <v>17110</v>
      </c>
      <c r="K2768" t="s">
        <v>17111</v>
      </c>
      <c r="L2768" t="s">
        <v>17112</v>
      </c>
      <c r="M2768">
        <v>29.9583792013816</v>
      </c>
      <c r="N2768">
        <v>-90.066189305059197</v>
      </c>
    </row>
    <row r="2769" spans="1:14" x14ac:dyDescent="0.2">
      <c r="A2769" t="s">
        <v>236</v>
      </c>
      <c r="B2769" t="s">
        <v>237</v>
      </c>
      <c r="C2769" t="s">
        <v>16</v>
      </c>
      <c r="D2769" t="s">
        <v>17</v>
      </c>
      <c r="E2769" s="1">
        <v>43208</v>
      </c>
      <c r="F2769">
        <v>4</v>
      </c>
      <c r="G2769">
        <v>8</v>
      </c>
      <c r="H2769" t="s">
        <v>238</v>
      </c>
      <c r="I2769" t="s">
        <v>239</v>
      </c>
      <c r="J2769" t="s">
        <v>240</v>
      </c>
      <c r="K2769" t="s">
        <v>241</v>
      </c>
      <c r="L2769" t="s">
        <v>242</v>
      </c>
      <c r="M2769">
        <v>29.925097515628899</v>
      </c>
      <c r="N2769">
        <v>-90.109934478403105</v>
      </c>
    </row>
    <row r="2770" spans="1:14" x14ac:dyDescent="0.2">
      <c r="A2770" t="s">
        <v>3010</v>
      </c>
      <c r="B2770" t="s">
        <v>3011</v>
      </c>
      <c r="C2770" t="s">
        <v>16</v>
      </c>
      <c r="D2770" t="s">
        <v>17</v>
      </c>
      <c r="E2770" s="1">
        <v>43190</v>
      </c>
      <c r="F2770">
        <v>4</v>
      </c>
      <c r="G2770">
        <v>8</v>
      </c>
      <c r="H2770" t="s">
        <v>3012</v>
      </c>
      <c r="I2770" t="s">
        <v>3013</v>
      </c>
      <c r="J2770">
        <v>9178733602</v>
      </c>
      <c r="K2770" t="s">
        <v>3014</v>
      </c>
      <c r="L2770" t="s">
        <v>3015</v>
      </c>
      <c r="M2770">
        <v>29.9327040884246</v>
      </c>
      <c r="N2770">
        <v>-90.084838393936593</v>
      </c>
    </row>
    <row r="2771" spans="1:14" x14ac:dyDescent="0.2">
      <c r="A2771" t="s">
        <v>7312</v>
      </c>
      <c r="B2771" t="s">
        <v>7313</v>
      </c>
      <c r="C2771" t="s">
        <v>16</v>
      </c>
      <c r="D2771" t="s">
        <v>17</v>
      </c>
      <c r="E2771" s="1">
        <v>43200</v>
      </c>
      <c r="F2771">
        <v>1</v>
      </c>
      <c r="G2771">
        <v>2</v>
      </c>
      <c r="H2771" t="s">
        <v>7314</v>
      </c>
      <c r="I2771" t="s">
        <v>3013</v>
      </c>
      <c r="J2771" t="s">
        <v>7315</v>
      </c>
      <c r="K2771" t="s">
        <v>3014</v>
      </c>
      <c r="L2771" t="s">
        <v>7316</v>
      </c>
      <c r="M2771">
        <v>29.932796019133701</v>
      </c>
      <c r="N2771">
        <v>-90.084778281537993</v>
      </c>
    </row>
    <row r="2772" spans="1:14" x14ac:dyDescent="0.2">
      <c r="A2772" t="s">
        <v>8145</v>
      </c>
      <c r="B2772" t="s">
        <v>8146</v>
      </c>
      <c r="C2772" t="s">
        <v>16</v>
      </c>
      <c r="D2772" t="s">
        <v>17</v>
      </c>
      <c r="E2772" s="1">
        <v>43200</v>
      </c>
      <c r="F2772">
        <v>2</v>
      </c>
      <c r="G2772">
        <v>4</v>
      </c>
      <c r="H2772" t="s">
        <v>8147</v>
      </c>
      <c r="I2772" t="s">
        <v>3013</v>
      </c>
      <c r="J2772">
        <v>9178733602</v>
      </c>
      <c r="K2772" t="s">
        <v>3014</v>
      </c>
      <c r="L2772" t="s">
        <v>8148</v>
      </c>
      <c r="M2772">
        <v>29.932804843553299</v>
      </c>
      <c r="N2772">
        <v>-90.084762791177596</v>
      </c>
    </row>
    <row r="2773" spans="1:14" x14ac:dyDescent="0.2">
      <c r="A2773" t="s">
        <v>24022</v>
      </c>
      <c r="B2773" t="s">
        <v>24023</v>
      </c>
      <c r="C2773" t="s">
        <v>16</v>
      </c>
      <c r="D2773" t="s">
        <v>17</v>
      </c>
      <c r="E2773" s="1">
        <v>43349</v>
      </c>
      <c r="F2773">
        <v>1</v>
      </c>
      <c r="G2773">
        <v>2</v>
      </c>
      <c r="H2773" t="s">
        <v>24024</v>
      </c>
      <c r="I2773" t="s">
        <v>3013</v>
      </c>
      <c r="J2773">
        <v>9178733602</v>
      </c>
      <c r="K2773" t="s">
        <v>3014</v>
      </c>
      <c r="L2773" t="s">
        <v>24025</v>
      </c>
      <c r="M2773">
        <v>29.932738255701999</v>
      </c>
      <c r="N2773">
        <v>-90.084860243807597</v>
      </c>
    </row>
    <row r="2774" spans="1:14" x14ac:dyDescent="0.2">
      <c r="A2774" t="s">
        <v>3604</v>
      </c>
      <c r="B2774" t="s">
        <v>3605</v>
      </c>
      <c r="C2774" t="s">
        <v>31</v>
      </c>
      <c r="D2774" t="s">
        <v>17</v>
      </c>
      <c r="E2774" s="1">
        <v>43190</v>
      </c>
      <c r="F2774">
        <v>1</v>
      </c>
      <c r="G2774">
        <v>2</v>
      </c>
      <c r="H2774" t="s">
        <v>3606</v>
      </c>
      <c r="I2774" t="s">
        <v>3607</v>
      </c>
      <c r="J2774">
        <v>5048134595</v>
      </c>
      <c r="K2774" t="s">
        <v>3608</v>
      </c>
      <c r="L2774" t="s">
        <v>3609</v>
      </c>
      <c r="M2774">
        <v>29.972080290840701</v>
      </c>
      <c r="N2774">
        <v>-90.1008232835934</v>
      </c>
    </row>
    <row r="2775" spans="1:14" x14ac:dyDescent="0.2">
      <c r="A2775" t="s">
        <v>24741</v>
      </c>
      <c r="B2775" t="s">
        <v>20746</v>
      </c>
      <c r="C2775" t="s">
        <v>31</v>
      </c>
      <c r="D2775" t="s">
        <v>17</v>
      </c>
      <c r="E2775" s="1">
        <v>43005</v>
      </c>
      <c r="F2775">
        <v>2</v>
      </c>
      <c r="G2775">
        <v>4</v>
      </c>
      <c r="H2775" t="s">
        <v>24742</v>
      </c>
      <c r="I2775" t="s">
        <v>24743</v>
      </c>
      <c r="J2775" t="s">
        <v>24744</v>
      </c>
      <c r="K2775" t="s">
        <v>24745</v>
      </c>
      <c r="L2775" t="s">
        <v>24746</v>
      </c>
      <c r="M2775">
        <v>29.947363745352401</v>
      </c>
      <c r="N2775">
        <v>-90.126764811581296</v>
      </c>
    </row>
    <row r="2776" spans="1:14" x14ac:dyDescent="0.2">
      <c r="A2776" t="s">
        <v>18156</v>
      </c>
      <c r="B2776" t="s">
        <v>18157</v>
      </c>
      <c r="C2776" t="s">
        <v>16</v>
      </c>
      <c r="D2776" t="s">
        <v>17</v>
      </c>
      <c r="E2776" s="1">
        <v>43249</v>
      </c>
      <c r="F2776">
        <v>1</v>
      </c>
      <c r="G2776">
        <v>2</v>
      </c>
      <c r="H2776" t="s">
        <v>18158</v>
      </c>
      <c r="I2776" t="s">
        <v>18159</v>
      </c>
      <c r="J2776">
        <v>5044007860</v>
      </c>
      <c r="K2776" t="s">
        <v>18160</v>
      </c>
      <c r="L2776" t="s">
        <v>18161</v>
      </c>
      <c r="M2776">
        <v>29.9698164358437</v>
      </c>
      <c r="N2776">
        <v>-90.088121747930302</v>
      </c>
    </row>
    <row r="2777" spans="1:14" x14ac:dyDescent="0.2">
      <c r="A2777" t="s">
        <v>18162</v>
      </c>
      <c r="B2777" t="s">
        <v>18163</v>
      </c>
      <c r="C2777" t="s">
        <v>62</v>
      </c>
      <c r="D2777" t="s">
        <v>17</v>
      </c>
      <c r="E2777" s="1">
        <v>43249</v>
      </c>
      <c r="F2777">
        <v>3</v>
      </c>
      <c r="G2777">
        <v>6</v>
      </c>
      <c r="H2777" t="s">
        <v>18164</v>
      </c>
      <c r="I2777" t="s">
        <v>18159</v>
      </c>
      <c r="J2777" t="s">
        <v>18165</v>
      </c>
      <c r="K2777" t="s">
        <v>18160</v>
      </c>
      <c r="L2777" t="s">
        <v>18166</v>
      </c>
      <c r="M2777">
        <v>29.969051737780799</v>
      </c>
      <c r="N2777">
        <v>-90.079749944431796</v>
      </c>
    </row>
    <row r="2778" spans="1:14" x14ac:dyDescent="0.2">
      <c r="A2778" t="s">
        <v>768</v>
      </c>
      <c r="B2778" t="s">
        <v>769</v>
      </c>
      <c r="C2778" t="s">
        <v>31</v>
      </c>
      <c r="D2778" t="s">
        <v>17</v>
      </c>
      <c r="E2778" s="1">
        <v>43190</v>
      </c>
      <c r="F2778">
        <v>2</v>
      </c>
      <c r="G2778">
        <v>4</v>
      </c>
      <c r="H2778" t="s">
        <v>770</v>
      </c>
      <c r="I2778" t="s">
        <v>771</v>
      </c>
      <c r="J2778" t="s">
        <v>772</v>
      </c>
      <c r="K2778" t="s">
        <v>773</v>
      </c>
      <c r="L2778" t="s">
        <v>774</v>
      </c>
      <c r="M2778">
        <v>29.939313059373202</v>
      </c>
      <c r="N2778">
        <v>-90.082789920290693</v>
      </c>
    </row>
    <row r="2779" spans="1:14" x14ac:dyDescent="0.2">
      <c r="A2779" t="s">
        <v>3403</v>
      </c>
      <c r="B2779" t="s">
        <v>3404</v>
      </c>
      <c r="C2779" t="s">
        <v>31</v>
      </c>
      <c r="D2779" t="s">
        <v>17</v>
      </c>
      <c r="E2779" s="1">
        <v>43190</v>
      </c>
      <c r="F2779">
        <v>2</v>
      </c>
      <c r="G2779">
        <v>4</v>
      </c>
      <c r="H2779" t="s">
        <v>3405</v>
      </c>
      <c r="I2779" t="s">
        <v>3406</v>
      </c>
      <c r="J2779" t="s">
        <v>3407</v>
      </c>
      <c r="K2779" t="s">
        <v>3408</v>
      </c>
      <c r="L2779" t="s">
        <v>3409</v>
      </c>
      <c r="M2779">
        <v>29.927857167764099</v>
      </c>
      <c r="N2779">
        <v>-90.066042481690602</v>
      </c>
    </row>
    <row r="2780" spans="1:14" x14ac:dyDescent="0.2">
      <c r="A2780" t="s">
        <v>4196</v>
      </c>
      <c r="B2780" t="s">
        <v>4197</v>
      </c>
      <c r="C2780" t="s">
        <v>16</v>
      </c>
      <c r="D2780" t="s">
        <v>17</v>
      </c>
      <c r="E2780" s="1">
        <v>43190</v>
      </c>
      <c r="F2780">
        <v>2</v>
      </c>
      <c r="G2780">
        <v>4</v>
      </c>
      <c r="H2780" t="s">
        <v>4198</v>
      </c>
      <c r="I2780" t="s">
        <v>4199</v>
      </c>
      <c r="J2780">
        <v>4128978199</v>
      </c>
      <c r="K2780" t="s">
        <v>4200</v>
      </c>
      <c r="L2780" t="s">
        <v>4201</v>
      </c>
      <c r="M2780">
        <v>29.923504185467401</v>
      </c>
      <c r="N2780">
        <v>-90.076022639398104</v>
      </c>
    </row>
    <row r="2781" spans="1:14" x14ac:dyDescent="0.2">
      <c r="A2781" t="s">
        <v>18113</v>
      </c>
      <c r="B2781" t="s">
        <v>18114</v>
      </c>
      <c r="C2781" t="s">
        <v>16</v>
      </c>
      <c r="D2781" t="s">
        <v>17</v>
      </c>
      <c r="E2781" s="1">
        <v>43249</v>
      </c>
      <c r="F2781">
        <v>3</v>
      </c>
      <c r="G2781">
        <v>6</v>
      </c>
      <c r="H2781" t="s">
        <v>18115</v>
      </c>
      <c r="I2781" t="s">
        <v>18116</v>
      </c>
      <c r="J2781" t="s">
        <v>18117</v>
      </c>
      <c r="K2781" t="s">
        <v>18118</v>
      </c>
      <c r="L2781" t="s">
        <v>18119</v>
      </c>
      <c r="M2781">
        <v>29.929790786195198</v>
      </c>
      <c r="N2781">
        <v>-90.083010294248197</v>
      </c>
    </row>
    <row r="2782" spans="1:14" x14ac:dyDescent="0.2">
      <c r="A2782" t="s">
        <v>18120</v>
      </c>
      <c r="B2782" t="s">
        <v>18121</v>
      </c>
      <c r="C2782" t="s">
        <v>16</v>
      </c>
      <c r="D2782" t="s">
        <v>17</v>
      </c>
      <c r="E2782" s="1">
        <v>43249</v>
      </c>
      <c r="F2782">
        <v>2</v>
      </c>
      <c r="G2782">
        <v>4</v>
      </c>
      <c r="H2782" t="s">
        <v>18122</v>
      </c>
      <c r="I2782" t="s">
        <v>18116</v>
      </c>
      <c r="J2782" t="s">
        <v>18117</v>
      </c>
      <c r="K2782" t="s">
        <v>18118</v>
      </c>
      <c r="L2782" t="s">
        <v>18123</v>
      </c>
      <c r="M2782">
        <v>29.929750261066602</v>
      </c>
      <c r="N2782">
        <v>-90.082984031053797</v>
      </c>
    </row>
    <row r="2783" spans="1:14" x14ac:dyDescent="0.2">
      <c r="A2783" t="s">
        <v>15837</v>
      </c>
      <c r="B2783" t="s">
        <v>15838</v>
      </c>
      <c r="C2783" t="s">
        <v>16</v>
      </c>
      <c r="D2783" t="s">
        <v>17</v>
      </c>
      <c r="E2783" s="1">
        <v>43237</v>
      </c>
      <c r="F2783">
        <v>3</v>
      </c>
      <c r="G2783">
        <v>6</v>
      </c>
      <c r="H2783" t="s">
        <v>15839</v>
      </c>
      <c r="I2783" t="s">
        <v>15840</v>
      </c>
      <c r="J2783">
        <v>7036630219</v>
      </c>
      <c r="K2783" t="s">
        <v>15841</v>
      </c>
      <c r="L2783" t="s">
        <v>15842</v>
      </c>
      <c r="M2783">
        <v>29.966663592989601</v>
      </c>
      <c r="N2783">
        <v>-90.058796565027194</v>
      </c>
    </row>
    <row r="2784" spans="1:14" x14ac:dyDescent="0.2">
      <c r="A2784" t="s">
        <v>10183</v>
      </c>
      <c r="B2784" t="s">
        <v>10184</v>
      </c>
      <c r="C2784" t="s">
        <v>31</v>
      </c>
      <c r="D2784" t="s">
        <v>17</v>
      </c>
      <c r="E2784" s="1">
        <v>43214</v>
      </c>
      <c r="F2784">
        <v>1</v>
      </c>
      <c r="G2784">
        <v>2</v>
      </c>
      <c r="H2784" t="s">
        <v>10185</v>
      </c>
      <c r="I2784" t="s">
        <v>10186</v>
      </c>
      <c r="J2784" t="s">
        <v>10187</v>
      </c>
      <c r="K2784" t="s">
        <v>10188</v>
      </c>
      <c r="L2784" t="s">
        <v>10189</v>
      </c>
      <c r="M2784">
        <v>29.936526259016802</v>
      </c>
      <c r="N2784">
        <v>-90.0724119160801</v>
      </c>
    </row>
    <row r="2785" spans="1:14" x14ac:dyDescent="0.2">
      <c r="A2785" t="s">
        <v>24275</v>
      </c>
      <c r="B2785" t="s">
        <v>24276</v>
      </c>
      <c r="C2785" t="s">
        <v>31</v>
      </c>
      <c r="D2785" t="s">
        <v>17</v>
      </c>
      <c r="E2785" s="1">
        <v>43348</v>
      </c>
      <c r="F2785">
        <v>1</v>
      </c>
      <c r="G2785">
        <v>2</v>
      </c>
      <c r="H2785" t="s">
        <v>24277</v>
      </c>
      <c r="I2785" t="s">
        <v>24278</v>
      </c>
      <c r="J2785" t="s">
        <v>24279</v>
      </c>
      <c r="K2785" t="s">
        <v>24280</v>
      </c>
      <c r="L2785" t="s">
        <v>24281</v>
      </c>
      <c r="M2785">
        <v>29.951346343438399</v>
      </c>
      <c r="N2785">
        <v>-90.120969156722694</v>
      </c>
    </row>
    <row r="2786" spans="1:14" x14ac:dyDescent="0.2">
      <c r="A2786" t="s">
        <v>459</v>
      </c>
      <c r="B2786" t="s">
        <v>460</v>
      </c>
      <c r="C2786" t="s">
        <v>16</v>
      </c>
      <c r="D2786" t="s">
        <v>17</v>
      </c>
      <c r="E2786" s="1">
        <v>43206</v>
      </c>
      <c r="F2786">
        <v>4</v>
      </c>
      <c r="G2786">
        <v>8</v>
      </c>
      <c r="H2786" t="s">
        <v>461</v>
      </c>
      <c r="I2786" t="s">
        <v>462</v>
      </c>
      <c r="J2786" t="s">
        <v>463</v>
      </c>
      <c r="K2786" t="s">
        <v>464</v>
      </c>
      <c r="L2786" t="s">
        <v>465</v>
      </c>
      <c r="M2786">
        <v>29.9294115927432</v>
      </c>
      <c r="N2786">
        <v>-90.132054310088805</v>
      </c>
    </row>
    <row r="2787" spans="1:14" x14ac:dyDescent="0.2">
      <c r="A2787" t="s">
        <v>9299</v>
      </c>
      <c r="B2787" t="s">
        <v>9300</v>
      </c>
      <c r="C2787" t="s">
        <v>62</v>
      </c>
      <c r="D2787" t="s">
        <v>17</v>
      </c>
      <c r="E2787" s="1">
        <v>43208</v>
      </c>
      <c r="F2787">
        <v>1</v>
      </c>
      <c r="G2787">
        <v>2</v>
      </c>
      <c r="H2787" t="s">
        <v>9301</v>
      </c>
      <c r="I2787" t="s">
        <v>9302</v>
      </c>
      <c r="J2787" t="s">
        <v>9303</v>
      </c>
      <c r="K2787" t="s">
        <v>9304</v>
      </c>
      <c r="L2787" t="s">
        <v>9305</v>
      </c>
      <c r="M2787">
        <v>29.969704049781299</v>
      </c>
      <c r="N2787">
        <v>-90.052652744379699</v>
      </c>
    </row>
    <row r="2788" spans="1:14" x14ac:dyDescent="0.2">
      <c r="A2788" t="s">
        <v>19600</v>
      </c>
      <c r="B2788" t="s">
        <v>19601</v>
      </c>
      <c r="C2788" t="s">
        <v>31</v>
      </c>
      <c r="D2788" t="s">
        <v>17</v>
      </c>
      <c r="E2788" s="1">
        <v>43251</v>
      </c>
      <c r="F2788">
        <v>2</v>
      </c>
      <c r="G2788">
        <v>1</v>
      </c>
      <c r="H2788" t="s">
        <v>19602</v>
      </c>
      <c r="I2788" t="s">
        <v>19603</v>
      </c>
      <c r="J2788">
        <v>5049572716</v>
      </c>
      <c r="K2788" t="s">
        <v>19604</v>
      </c>
      <c r="L2788" t="s">
        <v>19605</v>
      </c>
      <c r="M2788">
        <v>29.971438634291999</v>
      </c>
      <c r="N2788">
        <v>-90.055985611087294</v>
      </c>
    </row>
    <row r="2789" spans="1:14" x14ac:dyDescent="0.2">
      <c r="A2789" t="s">
        <v>8922</v>
      </c>
      <c r="B2789" t="s">
        <v>8923</v>
      </c>
      <c r="C2789" t="s">
        <v>16</v>
      </c>
      <c r="D2789" t="s">
        <v>17</v>
      </c>
      <c r="E2789" s="1">
        <v>43207</v>
      </c>
      <c r="F2789">
        <v>4</v>
      </c>
      <c r="G2789">
        <v>8</v>
      </c>
      <c r="H2789" t="s">
        <v>8924</v>
      </c>
      <c r="I2789" t="s">
        <v>8925</v>
      </c>
      <c r="J2789" t="s">
        <v>8926</v>
      </c>
      <c r="K2789" t="s">
        <v>8927</v>
      </c>
      <c r="L2789" t="s">
        <v>8928</v>
      </c>
      <c r="M2789">
        <v>30.015031019090401</v>
      </c>
      <c r="N2789">
        <v>-90.048420292112795</v>
      </c>
    </row>
    <row r="2790" spans="1:14" x14ac:dyDescent="0.2">
      <c r="A2790" t="s">
        <v>9201</v>
      </c>
      <c r="B2790" t="s">
        <v>9202</v>
      </c>
      <c r="C2790" t="s">
        <v>31</v>
      </c>
      <c r="D2790" t="s">
        <v>17</v>
      </c>
      <c r="E2790" s="1">
        <v>43208</v>
      </c>
      <c r="F2790">
        <v>1</v>
      </c>
      <c r="G2790">
        <v>2</v>
      </c>
      <c r="H2790" t="s">
        <v>9203</v>
      </c>
      <c r="I2790" t="s">
        <v>9204</v>
      </c>
      <c r="J2790">
        <v>7812231155</v>
      </c>
      <c r="K2790" t="s">
        <v>9205</v>
      </c>
      <c r="L2790" t="s">
        <v>9206</v>
      </c>
      <c r="M2790">
        <v>29.934188707175601</v>
      </c>
      <c r="N2790">
        <v>-90.070000041721002</v>
      </c>
    </row>
    <row r="2791" spans="1:14" x14ac:dyDescent="0.2">
      <c r="A2791" t="s">
        <v>17739</v>
      </c>
      <c r="B2791" t="s">
        <v>17740</v>
      </c>
      <c r="C2791" t="s">
        <v>16</v>
      </c>
      <c r="D2791" t="s">
        <v>17</v>
      </c>
      <c r="E2791" s="1">
        <v>43248</v>
      </c>
      <c r="F2791">
        <v>2</v>
      </c>
      <c r="G2791">
        <v>4</v>
      </c>
      <c r="H2791" t="s">
        <v>17741</v>
      </c>
      <c r="I2791" t="s">
        <v>17742</v>
      </c>
      <c r="J2791" t="s">
        <v>17743</v>
      </c>
      <c r="K2791" t="s">
        <v>17744</v>
      </c>
      <c r="L2791" t="s">
        <v>17745</v>
      </c>
      <c r="M2791">
        <v>29.947193702685901</v>
      </c>
      <c r="N2791">
        <v>-90.1101865512248</v>
      </c>
    </row>
    <row r="2792" spans="1:14" x14ac:dyDescent="0.2">
      <c r="A2792" t="s">
        <v>5348</v>
      </c>
      <c r="B2792" t="s">
        <v>5349</v>
      </c>
      <c r="C2792" t="s">
        <v>16</v>
      </c>
      <c r="D2792" t="s">
        <v>17</v>
      </c>
      <c r="E2792" s="1">
        <v>43193</v>
      </c>
      <c r="F2792">
        <v>2</v>
      </c>
      <c r="G2792">
        <v>4</v>
      </c>
      <c r="H2792" t="s">
        <v>5350</v>
      </c>
      <c r="I2792" t="s">
        <v>5351</v>
      </c>
      <c r="J2792">
        <v>6152682495</v>
      </c>
      <c r="K2792" t="s">
        <v>5352</v>
      </c>
      <c r="L2792" t="s">
        <v>5353</v>
      </c>
      <c r="M2792">
        <v>29.919201630255799</v>
      </c>
      <c r="N2792">
        <v>-90.097247662688602</v>
      </c>
    </row>
    <row r="2793" spans="1:14" x14ac:dyDescent="0.2">
      <c r="A2793" t="s">
        <v>12597</v>
      </c>
      <c r="B2793" t="s">
        <v>12598</v>
      </c>
      <c r="C2793" t="s">
        <v>31</v>
      </c>
      <c r="D2793" t="s">
        <v>17</v>
      </c>
      <c r="E2793" s="1">
        <v>43227</v>
      </c>
      <c r="F2793">
        <v>3</v>
      </c>
      <c r="G2793">
        <v>6</v>
      </c>
      <c r="H2793" t="s">
        <v>12599</v>
      </c>
      <c r="I2793" t="s">
        <v>12600</v>
      </c>
      <c r="J2793" t="s">
        <v>12601</v>
      </c>
      <c r="K2793" t="s">
        <v>12602</v>
      </c>
      <c r="L2793" t="s">
        <v>12603</v>
      </c>
      <c r="M2793">
        <v>29.938489365137901</v>
      </c>
      <c r="N2793">
        <v>-90.071972698856001</v>
      </c>
    </row>
    <row r="2794" spans="1:14" x14ac:dyDescent="0.2">
      <c r="A2794" t="s">
        <v>1294</v>
      </c>
      <c r="B2794" t="s">
        <v>1295</v>
      </c>
      <c r="C2794" t="s">
        <v>16</v>
      </c>
      <c r="D2794" t="s">
        <v>17</v>
      </c>
      <c r="E2794" s="1">
        <v>43190</v>
      </c>
      <c r="F2794">
        <v>2</v>
      </c>
      <c r="G2794">
        <v>4</v>
      </c>
      <c r="H2794" t="s">
        <v>1296</v>
      </c>
      <c r="I2794" t="s">
        <v>1297</v>
      </c>
      <c r="J2794">
        <v>2252527513</v>
      </c>
      <c r="K2794" t="s">
        <v>1298</v>
      </c>
      <c r="L2794" t="s">
        <v>1299</v>
      </c>
      <c r="M2794">
        <v>29.967647997045201</v>
      </c>
      <c r="N2794">
        <v>-90.0655774280862</v>
      </c>
    </row>
    <row r="2795" spans="1:14" x14ac:dyDescent="0.2">
      <c r="A2795" t="s">
        <v>1300</v>
      </c>
      <c r="B2795" t="s">
        <v>1301</v>
      </c>
      <c r="C2795" t="s">
        <v>16</v>
      </c>
      <c r="D2795" t="s">
        <v>17</v>
      </c>
      <c r="E2795" s="1">
        <v>43190</v>
      </c>
      <c r="F2795">
        <v>2</v>
      </c>
      <c r="G2795">
        <v>4</v>
      </c>
      <c r="H2795" t="s">
        <v>1302</v>
      </c>
      <c r="I2795" t="s">
        <v>1297</v>
      </c>
      <c r="J2795">
        <v>2252527513</v>
      </c>
      <c r="K2795" t="s">
        <v>1298</v>
      </c>
      <c r="L2795" t="s">
        <v>1303</v>
      </c>
      <c r="M2795">
        <v>29.967647997045201</v>
      </c>
      <c r="N2795">
        <v>-90.0655774280862</v>
      </c>
    </row>
    <row r="2796" spans="1:14" x14ac:dyDescent="0.2">
      <c r="A2796" t="s">
        <v>1304</v>
      </c>
      <c r="B2796" t="s">
        <v>1305</v>
      </c>
      <c r="C2796" t="s">
        <v>16</v>
      </c>
      <c r="D2796" t="s">
        <v>17</v>
      </c>
      <c r="E2796" s="1">
        <v>43190</v>
      </c>
      <c r="F2796">
        <v>2</v>
      </c>
      <c r="G2796">
        <v>4</v>
      </c>
      <c r="H2796" t="s">
        <v>1306</v>
      </c>
      <c r="I2796" t="s">
        <v>1297</v>
      </c>
      <c r="J2796">
        <v>2252527513</v>
      </c>
      <c r="K2796" t="s">
        <v>1298</v>
      </c>
      <c r="L2796" t="s">
        <v>1307</v>
      </c>
      <c r="M2796">
        <v>29.967647997045201</v>
      </c>
      <c r="N2796">
        <v>-90.0655774280862</v>
      </c>
    </row>
    <row r="2797" spans="1:14" x14ac:dyDescent="0.2">
      <c r="A2797" t="s">
        <v>23016</v>
      </c>
      <c r="B2797" t="s">
        <v>23017</v>
      </c>
      <c r="C2797" t="s">
        <v>16</v>
      </c>
      <c r="D2797" t="s">
        <v>17</v>
      </c>
      <c r="E2797" s="1">
        <v>43325</v>
      </c>
      <c r="F2797">
        <v>2</v>
      </c>
      <c r="G2797">
        <v>4</v>
      </c>
      <c r="H2797" t="s">
        <v>23018</v>
      </c>
      <c r="I2797" t="s">
        <v>1297</v>
      </c>
      <c r="J2797" t="s">
        <v>23019</v>
      </c>
      <c r="K2797" t="s">
        <v>23020</v>
      </c>
      <c r="L2797" t="s">
        <v>23021</v>
      </c>
      <c r="M2797">
        <v>29.967544118213301</v>
      </c>
      <c r="N2797">
        <v>-90.065647838227093</v>
      </c>
    </row>
    <row r="2798" spans="1:14" x14ac:dyDescent="0.2">
      <c r="A2798" t="s">
        <v>16456</v>
      </c>
      <c r="B2798" t="s">
        <v>16457</v>
      </c>
      <c r="C2798" t="s">
        <v>62</v>
      </c>
      <c r="D2798" t="s">
        <v>17</v>
      </c>
      <c r="E2798" s="1">
        <v>43241</v>
      </c>
      <c r="F2798">
        <v>1</v>
      </c>
      <c r="G2798">
        <v>2</v>
      </c>
      <c r="H2798" t="s">
        <v>16458</v>
      </c>
      <c r="I2798" t="s">
        <v>16459</v>
      </c>
      <c r="J2798" t="s">
        <v>16460</v>
      </c>
      <c r="K2798" t="s">
        <v>3329</v>
      </c>
      <c r="L2798" t="s">
        <v>16461</v>
      </c>
      <c r="M2798">
        <v>29.952652253677499</v>
      </c>
      <c r="N2798">
        <v>-90.071225932258898</v>
      </c>
    </row>
    <row r="2799" spans="1:14" x14ac:dyDescent="0.2">
      <c r="A2799" t="s">
        <v>17449</v>
      </c>
      <c r="B2799" t="s">
        <v>17450</v>
      </c>
      <c r="C2799" t="s">
        <v>62</v>
      </c>
      <c r="D2799" t="s">
        <v>17</v>
      </c>
      <c r="E2799" s="1">
        <v>43245</v>
      </c>
      <c r="F2799">
        <v>1</v>
      </c>
      <c r="G2799">
        <v>2</v>
      </c>
      <c r="H2799" t="s">
        <v>17451</v>
      </c>
      <c r="I2799" t="s">
        <v>16459</v>
      </c>
      <c r="J2799" t="s">
        <v>16460</v>
      </c>
      <c r="K2799" t="s">
        <v>3329</v>
      </c>
      <c r="L2799" t="s">
        <v>17452</v>
      </c>
      <c r="M2799">
        <v>29.952737871010999</v>
      </c>
      <c r="N2799">
        <v>-90.071113116131897</v>
      </c>
    </row>
    <row r="2800" spans="1:14" x14ac:dyDescent="0.2">
      <c r="A2800" t="s">
        <v>17466</v>
      </c>
      <c r="B2800" t="s">
        <v>17467</v>
      </c>
      <c r="C2800" t="s">
        <v>62</v>
      </c>
      <c r="D2800" t="s">
        <v>17</v>
      </c>
      <c r="E2800" s="1">
        <v>43245</v>
      </c>
      <c r="F2800">
        <v>1</v>
      </c>
      <c r="G2800">
        <v>2</v>
      </c>
      <c r="H2800" t="s">
        <v>17468</v>
      </c>
      <c r="I2800" t="s">
        <v>16459</v>
      </c>
      <c r="J2800" t="s">
        <v>16460</v>
      </c>
      <c r="K2800" t="s">
        <v>3329</v>
      </c>
      <c r="L2800" t="s">
        <v>17469</v>
      </c>
      <c r="M2800">
        <v>29.952762630165498</v>
      </c>
      <c r="N2800">
        <v>-90.071170834227104</v>
      </c>
    </row>
    <row r="2801" spans="1:14" x14ac:dyDescent="0.2">
      <c r="A2801" t="s">
        <v>17470</v>
      </c>
      <c r="B2801" t="s">
        <v>17471</v>
      </c>
      <c r="C2801" t="s">
        <v>62</v>
      </c>
      <c r="D2801" t="s">
        <v>17</v>
      </c>
      <c r="E2801" s="1">
        <v>43245</v>
      </c>
      <c r="F2801">
        <v>1</v>
      </c>
      <c r="G2801">
        <v>2</v>
      </c>
      <c r="H2801" t="s">
        <v>17472</v>
      </c>
      <c r="I2801" t="s">
        <v>16459</v>
      </c>
      <c r="J2801" t="s">
        <v>16460</v>
      </c>
      <c r="K2801" t="s">
        <v>3329</v>
      </c>
      <c r="L2801" t="s">
        <v>17473</v>
      </c>
      <c r="M2801">
        <v>29.952781055054899</v>
      </c>
      <c r="N2801">
        <v>-90.071244363253996</v>
      </c>
    </row>
    <row r="2802" spans="1:14" x14ac:dyDescent="0.2">
      <c r="A2802" t="s">
        <v>17474</v>
      </c>
      <c r="B2802" t="s">
        <v>17475</v>
      </c>
      <c r="C2802" t="s">
        <v>62</v>
      </c>
      <c r="D2802" t="s">
        <v>17</v>
      </c>
      <c r="E2802" s="1">
        <v>43245</v>
      </c>
      <c r="F2802">
        <v>1</v>
      </c>
      <c r="G2802">
        <v>2</v>
      </c>
      <c r="H2802" t="s">
        <v>17476</v>
      </c>
      <c r="I2802" t="s">
        <v>16459</v>
      </c>
      <c r="J2802" t="s">
        <v>16460</v>
      </c>
      <c r="K2802" t="s">
        <v>3329</v>
      </c>
      <c r="L2802" t="s">
        <v>17477</v>
      </c>
      <c r="M2802">
        <v>29.952711056437298</v>
      </c>
      <c r="N2802">
        <v>-90.071418495895699</v>
      </c>
    </row>
    <row r="2803" spans="1:14" x14ac:dyDescent="0.2">
      <c r="A2803" t="s">
        <v>17484</v>
      </c>
      <c r="B2803" t="s">
        <v>17485</v>
      </c>
      <c r="C2803" t="s">
        <v>62</v>
      </c>
      <c r="D2803" t="s">
        <v>17</v>
      </c>
      <c r="E2803" s="1">
        <v>43245</v>
      </c>
      <c r="F2803">
        <v>1</v>
      </c>
      <c r="G2803">
        <v>2</v>
      </c>
      <c r="H2803" t="s">
        <v>17486</v>
      </c>
      <c r="I2803" t="s">
        <v>16459</v>
      </c>
      <c r="J2803" t="s">
        <v>16460</v>
      </c>
      <c r="K2803" t="s">
        <v>3329</v>
      </c>
      <c r="L2803" t="s">
        <v>17487</v>
      </c>
      <c r="M2803">
        <v>29.952679855178499</v>
      </c>
      <c r="N2803">
        <v>-90.071134561508401</v>
      </c>
    </row>
    <row r="2804" spans="1:14" x14ac:dyDescent="0.2">
      <c r="A2804" t="s">
        <v>17488</v>
      </c>
      <c r="B2804" t="s">
        <v>17489</v>
      </c>
      <c r="C2804" t="s">
        <v>62</v>
      </c>
      <c r="D2804" t="s">
        <v>17</v>
      </c>
      <c r="E2804" s="1">
        <v>43245</v>
      </c>
      <c r="F2804">
        <v>1</v>
      </c>
      <c r="G2804">
        <v>2</v>
      </c>
      <c r="H2804" t="s">
        <v>17490</v>
      </c>
      <c r="I2804" t="s">
        <v>16459</v>
      </c>
      <c r="J2804" t="s">
        <v>16460</v>
      </c>
      <c r="K2804" t="s">
        <v>3329</v>
      </c>
      <c r="L2804" t="s">
        <v>17491</v>
      </c>
      <c r="M2804">
        <v>29.952665733689798</v>
      </c>
      <c r="N2804">
        <v>-90.071179796757505</v>
      </c>
    </row>
    <row r="2805" spans="1:14" x14ac:dyDescent="0.2">
      <c r="A2805" t="s">
        <v>17492</v>
      </c>
      <c r="B2805" t="s">
        <v>17493</v>
      </c>
      <c r="C2805" t="s">
        <v>62</v>
      </c>
      <c r="D2805" t="s">
        <v>17</v>
      </c>
      <c r="E2805" s="1">
        <v>43245</v>
      </c>
      <c r="F2805">
        <v>1</v>
      </c>
      <c r="G2805">
        <v>2</v>
      </c>
      <c r="H2805" t="s">
        <v>17494</v>
      </c>
      <c r="I2805" t="s">
        <v>16459</v>
      </c>
      <c r="J2805" t="s">
        <v>16460</v>
      </c>
      <c r="K2805" t="s">
        <v>3329</v>
      </c>
      <c r="L2805" t="s">
        <v>17495</v>
      </c>
      <c r="M2805">
        <v>29.952549150151199</v>
      </c>
      <c r="N2805">
        <v>-90.071280785241299</v>
      </c>
    </row>
    <row r="2806" spans="1:14" x14ac:dyDescent="0.2">
      <c r="A2806" t="s">
        <v>17496</v>
      </c>
      <c r="B2806" t="s">
        <v>17497</v>
      </c>
      <c r="C2806" t="s">
        <v>62</v>
      </c>
      <c r="D2806" t="s">
        <v>17</v>
      </c>
      <c r="E2806" s="1">
        <v>43245</v>
      </c>
      <c r="F2806">
        <v>1</v>
      </c>
      <c r="G2806">
        <v>2</v>
      </c>
      <c r="H2806" t="s">
        <v>17498</v>
      </c>
      <c r="I2806" t="s">
        <v>16459</v>
      </c>
      <c r="J2806" t="s">
        <v>16460</v>
      </c>
      <c r="K2806" t="s">
        <v>3329</v>
      </c>
      <c r="L2806" t="s">
        <v>17499</v>
      </c>
      <c r="M2806">
        <v>29.952581884643401</v>
      </c>
      <c r="N2806">
        <v>-90.071476995241099</v>
      </c>
    </row>
    <row r="2807" spans="1:14" x14ac:dyDescent="0.2">
      <c r="A2807" t="s">
        <v>17503</v>
      </c>
      <c r="B2807" t="s">
        <v>17504</v>
      </c>
      <c r="C2807" t="s">
        <v>62</v>
      </c>
      <c r="D2807" t="s">
        <v>17</v>
      </c>
      <c r="E2807" s="1">
        <v>43245</v>
      </c>
      <c r="F2807">
        <v>1</v>
      </c>
      <c r="G2807">
        <v>2</v>
      </c>
      <c r="H2807" t="s">
        <v>17505</v>
      </c>
      <c r="I2807" t="s">
        <v>16459</v>
      </c>
      <c r="J2807" t="s">
        <v>16460</v>
      </c>
      <c r="K2807" t="s">
        <v>3329</v>
      </c>
      <c r="L2807" t="s">
        <v>17506</v>
      </c>
      <c r="M2807">
        <v>29.9526934574112</v>
      </c>
      <c r="N2807">
        <v>-90.071348665405296</v>
      </c>
    </row>
    <row r="2808" spans="1:14" x14ac:dyDescent="0.2">
      <c r="A2808" t="s">
        <v>17513</v>
      </c>
      <c r="B2808" t="s">
        <v>17514</v>
      </c>
      <c r="C2808" t="s">
        <v>62</v>
      </c>
      <c r="D2808" t="s">
        <v>17</v>
      </c>
      <c r="E2808" s="1">
        <v>43245</v>
      </c>
      <c r="F2808">
        <v>1</v>
      </c>
      <c r="G2808">
        <v>2</v>
      </c>
      <c r="H2808" t="s">
        <v>17515</v>
      </c>
      <c r="I2808" t="s">
        <v>16459</v>
      </c>
      <c r="J2808" t="s">
        <v>16460</v>
      </c>
      <c r="K2808" t="s">
        <v>3329</v>
      </c>
      <c r="L2808" t="s">
        <v>17516</v>
      </c>
      <c r="M2808">
        <v>29.952748270594899</v>
      </c>
      <c r="N2808">
        <v>-90.071141690017896</v>
      </c>
    </row>
    <row r="2809" spans="1:14" x14ac:dyDescent="0.2">
      <c r="A2809" t="s">
        <v>17517</v>
      </c>
      <c r="B2809" t="s">
        <v>17518</v>
      </c>
      <c r="C2809" t="s">
        <v>62</v>
      </c>
      <c r="D2809" t="s">
        <v>17</v>
      </c>
      <c r="E2809" s="1">
        <v>43245</v>
      </c>
      <c r="F2809">
        <v>1</v>
      </c>
      <c r="G2809">
        <v>2</v>
      </c>
      <c r="H2809" t="s">
        <v>17519</v>
      </c>
      <c r="I2809" t="s">
        <v>16459</v>
      </c>
      <c r="J2809" t="s">
        <v>16460</v>
      </c>
      <c r="K2809" t="s">
        <v>3329</v>
      </c>
      <c r="L2809" t="s">
        <v>17520</v>
      </c>
      <c r="M2809">
        <v>29.952721516675599</v>
      </c>
      <c r="N2809">
        <v>-90.071123497084002</v>
      </c>
    </row>
    <row r="2810" spans="1:14" x14ac:dyDescent="0.2">
      <c r="A2810" t="s">
        <v>17524</v>
      </c>
      <c r="B2810" t="s">
        <v>17525</v>
      </c>
      <c r="C2810" t="s">
        <v>62</v>
      </c>
      <c r="D2810" t="s">
        <v>17</v>
      </c>
      <c r="E2810" s="1">
        <v>43245</v>
      </c>
      <c r="F2810">
        <v>1</v>
      </c>
      <c r="G2810">
        <v>2</v>
      </c>
      <c r="H2810" t="s">
        <v>17526</v>
      </c>
      <c r="I2810" t="s">
        <v>16459</v>
      </c>
      <c r="J2810" t="s">
        <v>16460</v>
      </c>
      <c r="K2810" t="s">
        <v>3329</v>
      </c>
      <c r="L2810" t="s">
        <v>17527</v>
      </c>
      <c r="M2810">
        <v>29.9527186630052</v>
      </c>
      <c r="N2810">
        <v>-90.071155872225106</v>
      </c>
    </row>
    <row r="2811" spans="1:14" x14ac:dyDescent="0.2">
      <c r="A2811" t="s">
        <v>19858</v>
      </c>
      <c r="B2811" t="s">
        <v>19859</v>
      </c>
      <c r="C2811" t="s">
        <v>62</v>
      </c>
      <c r="D2811" t="s">
        <v>17</v>
      </c>
      <c r="E2811" s="1">
        <v>43252</v>
      </c>
      <c r="F2811">
        <v>1</v>
      </c>
      <c r="G2811">
        <v>2</v>
      </c>
      <c r="H2811" t="s">
        <v>19860</v>
      </c>
      <c r="I2811" t="s">
        <v>16459</v>
      </c>
      <c r="J2811" t="s">
        <v>16460</v>
      </c>
      <c r="K2811" t="s">
        <v>3329</v>
      </c>
      <c r="L2811" t="s">
        <v>19861</v>
      </c>
      <c r="M2811">
        <v>29.9532911210833</v>
      </c>
      <c r="N2811">
        <v>-90.070771981969799</v>
      </c>
    </row>
    <row r="2812" spans="1:14" x14ac:dyDescent="0.2">
      <c r="A2812" t="s">
        <v>16506</v>
      </c>
      <c r="B2812" t="s">
        <v>16507</v>
      </c>
      <c r="C2812" t="s">
        <v>16</v>
      </c>
      <c r="D2812" t="s">
        <v>17</v>
      </c>
      <c r="E2812" s="1">
        <v>43241</v>
      </c>
      <c r="F2812">
        <v>2</v>
      </c>
      <c r="G2812">
        <v>4</v>
      </c>
      <c r="H2812" t="s">
        <v>16508</v>
      </c>
      <c r="I2812" t="s">
        <v>16509</v>
      </c>
      <c r="J2812">
        <v>5049143585</v>
      </c>
      <c r="K2812" t="s">
        <v>16510</v>
      </c>
      <c r="L2812" t="s">
        <v>16511</v>
      </c>
      <c r="M2812">
        <v>29.971262986837399</v>
      </c>
      <c r="N2812">
        <v>-90.100084087534299</v>
      </c>
    </row>
    <row r="2813" spans="1:14" x14ac:dyDescent="0.2">
      <c r="A2813" t="s">
        <v>19014</v>
      </c>
      <c r="B2813" t="s">
        <v>19015</v>
      </c>
      <c r="C2813" t="s">
        <v>16</v>
      </c>
      <c r="D2813" t="s">
        <v>17</v>
      </c>
      <c r="E2813" s="1">
        <v>43293</v>
      </c>
      <c r="F2813">
        <v>2</v>
      </c>
      <c r="G2813">
        <v>4</v>
      </c>
      <c r="H2813" t="s">
        <v>19016</v>
      </c>
      <c r="I2813" t="s">
        <v>19017</v>
      </c>
      <c r="J2813" t="s">
        <v>19018</v>
      </c>
      <c r="K2813" t="s">
        <v>19019</v>
      </c>
      <c r="L2813" t="s">
        <v>19020</v>
      </c>
      <c r="M2813">
        <v>29.936999772281101</v>
      </c>
      <c r="N2813">
        <v>-90.073957111410706</v>
      </c>
    </row>
    <row r="2814" spans="1:14" x14ac:dyDescent="0.2">
      <c r="A2814" t="s">
        <v>19027</v>
      </c>
      <c r="B2814" t="s">
        <v>19028</v>
      </c>
      <c r="C2814" t="s">
        <v>16</v>
      </c>
      <c r="D2814" t="s">
        <v>17</v>
      </c>
      <c r="E2814" s="1">
        <v>43293</v>
      </c>
      <c r="F2814">
        <v>2</v>
      </c>
      <c r="G2814">
        <v>4</v>
      </c>
      <c r="H2814" t="s">
        <v>19029</v>
      </c>
      <c r="I2814" t="s">
        <v>19017</v>
      </c>
      <c r="J2814" t="s">
        <v>19018</v>
      </c>
      <c r="K2814" t="s">
        <v>19019</v>
      </c>
      <c r="L2814" t="s">
        <v>19030</v>
      </c>
      <c r="M2814">
        <v>29.937054294136502</v>
      </c>
      <c r="N2814">
        <v>-90.074091538688094</v>
      </c>
    </row>
    <row r="2815" spans="1:14" x14ac:dyDescent="0.2">
      <c r="A2815" t="s">
        <v>19034</v>
      </c>
      <c r="B2815" t="s">
        <v>19035</v>
      </c>
      <c r="C2815" t="s">
        <v>16</v>
      </c>
      <c r="D2815" t="s">
        <v>17</v>
      </c>
      <c r="E2815" s="1">
        <v>43293</v>
      </c>
      <c r="F2815">
        <v>2</v>
      </c>
      <c r="G2815">
        <v>4</v>
      </c>
      <c r="H2815" t="s">
        <v>19036</v>
      </c>
      <c r="I2815" t="s">
        <v>19017</v>
      </c>
      <c r="J2815" t="s">
        <v>19018</v>
      </c>
      <c r="K2815" t="s">
        <v>19019</v>
      </c>
      <c r="L2815" t="s">
        <v>19037</v>
      </c>
      <c r="M2815">
        <v>29.937118442984101</v>
      </c>
      <c r="N2815">
        <v>-90.074246646934995</v>
      </c>
    </row>
    <row r="2816" spans="1:14" x14ac:dyDescent="0.2">
      <c r="A2816" t="s">
        <v>24226</v>
      </c>
      <c r="B2816" t="s">
        <v>24227</v>
      </c>
      <c r="C2816" t="s">
        <v>16</v>
      </c>
      <c r="D2816" t="s">
        <v>17</v>
      </c>
      <c r="E2816" s="1">
        <v>43347</v>
      </c>
      <c r="F2816">
        <v>3</v>
      </c>
      <c r="G2816">
        <v>6</v>
      </c>
      <c r="H2816" t="s">
        <v>24228</v>
      </c>
      <c r="I2816" t="s">
        <v>24229</v>
      </c>
      <c r="J2816" t="s">
        <v>24230</v>
      </c>
      <c r="K2816" t="s">
        <v>24231</v>
      </c>
      <c r="L2816" t="s">
        <v>24232</v>
      </c>
      <c r="M2816">
        <v>29.9636300332348</v>
      </c>
      <c r="N2816">
        <v>-90.054405171116997</v>
      </c>
    </row>
    <row r="2817" spans="1:14" x14ac:dyDescent="0.2">
      <c r="A2817" t="s">
        <v>6783</v>
      </c>
      <c r="B2817" t="s">
        <v>6784</v>
      </c>
      <c r="C2817" t="s">
        <v>16</v>
      </c>
      <c r="D2817" t="s">
        <v>17</v>
      </c>
      <c r="E2817" s="1">
        <v>43193</v>
      </c>
      <c r="F2817">
        <v>1</v>
      </c>
      <c r="G2817">
        <v>2</v>
      </c>
      <c r="H2817" t="s">
        <v>6785</v>
      </c>
      <c r="I2817" t="s">
        <v>6786</v>
      </c>
      <c r="J2817">
        <v>5044303850</v>
      </c>
      <c r="K2817" t="s">
        <v>6787</v>
      </c>
      <c r="L2817" t="s">
        <v>6788</v>
      </c>
      <c r="M2817">
        <v>29.922229407164</v>
      </c>
      <c r="N2817">
        <v>-90.087288398923505</v>
      </c>
    </row>
    <row r="2818" spans="1:14" x14ac:dyDescent="0.2">
      <c r="A2818" t="s">
        <v>21436</v>
      </c>
      <c r="B2818" t="s">
        <v>18662</v>
      </c>
      <c r="C2818" t="s">
        <v>16</v>
      </c>
      <c r="D2818" t="s">
        <v>17</v>
      </c>
      <c r="E2818" s="1">
        <v>43279</v>
      </c>
      <c r="F2818">
        <v>1</v>
      </c>
      <c r="G2818">
        <v>2</v>
      </c>
      <c r="H2818" t="s">
        <v>21437</v>
      </c>
      <c r="I2818" t="s">
        <v>21438</v>
      </c>
      <c r="J2818" t="s">
        <v>21439</v>
      </c>
      <c r="K2818" t="s">
        <v>21440</v>
      </c>
      <c r="L2818" t="s">
        <v>21441</v>
      </c>
      <c r="M2818">
        <v>29.9247494640375</v>
      </c>
      <c r="N2818">
        <v>-90.081552409965894</v>
      </c>
    </row>
    <row r="2819" spans="1:14" x14ac:dyDescent="0.2">
      <c r="A2819" t="s">
        <v>10016</v>
      </c>
      <c r="B2819" t="s">
        <v>10017</v>
      </c>
      <c r="C2819" t="s">
        <v>31</v>
      </c>
      <c r="D2819" t="s">
        <v>17</v>
      </c>
      <c r="E2819" s="1">
        <v>43213</v>
      </c>
      <c r="F2819">
        <v>2</v>
      </c>
      <c r="G2819">
        <v>4</v>
      </c>
      <c r="H2819" t="s">
        <v>10018</v>
      </c>
      <c r="I2819" t="s">
        <v>10019</v>
      </c>
      <c r="J2819">
        <v>2314993712</v>
      </c>
      <c r="K2819" t="s">
        <v>10020</v>
      </c>
      <c r="L2819" t="s">
        <v>10021</v>
      </c>
      <c r="M2819">
        <v>29.9588546442906</v>
      </c>
      <c r="N2819">
        <v>-90.025655571906199</v>
      </c>
    </row>
    <row r="2820" spans="1:14" x14ac:dyDescent="0.2">
      <c r="A2820" t="s">
        <v>1809</v>
      </c>
      <c r="B2820" t="s">
        <v>1810</v>
      </c>
      <c r="C2820" t="s">
        <v>16</v>
      </c>
      <c r="D2820" t="s">
        <v>17</v>
      </c>
      <c r="E2820" s="1">
        <v>43190</v>
      </c>
      <c r="F2820">
        <v>4</v>
      </c>
      <c r="G2820">
        <v>8</v>
      </c>
      <c r="H2820" t="s">
        <v>1811</v>
      </c>
      <c r="I2820" t="s">
        <v>1812</v>
      </c>
      <c r="J2820">
        <v>5712951045</v>
      </c>
      <c r="K2820" t="s">
        <v>1813</v>
      </c>
      <c r="L2820" t="s">
        <v>1814</v>
      </c>
      <c r="M2820">
        <v>29.919834815391901</v>
      </c>
      <c r="N2820">
        <v>-90.105740171889394</v>
      </c>
    </row>
    <row r="2821" spans="1:14" x14ac:dyDescent="0.2">
      <c r="A2821" t="s">
        <v>1647</v>
      </c>
      <c r="B2821" t="s">
        <v>1648</v>
      </c>
      <c r="C2821" t="s">
        <v>62</v>
      </c>
      <c r="D2821" t="s">
        <v>17</v>
      </c>
      <c r="E2821" s="1">
        <v>43190</v>
      </c>
      <c r="F2821">
        <v>1</v>
      </c>
      <c r="G2821">
        <v>2</v>
      </c>
      <c r="H2821" t="s">
        <v>1649</v>
      </c>
      <c r="I2821" t="s">
        <v>1650</v>
      </c>
      <c r="J2821" t="s">
        <v>1651</v>
      </c>
      <c r="K2821" t="s">
        <v>1652</v>
      </c>
      <c r="L2821" t="s">
        <v>1653</v>
      </c>
      <c r="M2821">
        <v>29.940854286094599</v>
      </c>
      <c r="N2821">
        <v>-90.078355903969694</v>
      </c>
    </row>
    <row r="2822" spans="1:14" x14ac:dyDescent="0.2">
      <c r="A2822" t="s">
        <v>11978</v>
      </c>
      <c r="B2822" t="s">
        <v>10620</v>
      </c>
      <c r="C2822" t="s">
        <v>62</v>
      </c>
      <c r="D2822" t="s">
        <v>17</v>
      </c>
      <c r="E2822" s="1">
        <v>43228</v>
      </c>
      <c r="F2822">
        <v>2</v>
      </c>
      <c r="G2822">
        <v>4</v>
      </c>
      <c r="H2822" t="s">
        <v>11979</v>
      </c>
      <c r="I2822" t="s">
        <v>1650</v>
      </c>
      <c r="J2822" t="s">
        <v>1651</v>
      </c>
      <c r="K2822" t="s">
        <v>1652</v>
      </c>
      <c r="L2822" t="s">
        <v>11980</v>
      </c>
      <c r="M2822">
        <v>29.940828980197999</v>
      </c>
      <c r="N2822">
        <v>-90.078315284311202</v>
      </c>
    </row>
    <row r="2823" spans="1:14" x14ac:dyDescent="0.2">
      <c r="A2823" t="s">
        <v>12094</v>
      </c>
      <c r="B2823" t="s">
        <v>12095</v>
      </c>
      <c r="C2823" t="s">
        <v>16</v>
      </c>
      <c r="D2823" t="s">
        <v>17</v>
      </c>
      <c r="E2823" s="1">
        <v>43227</v>
      </c>
      <c r="F2823">
        <v>1</v>
      </c>
      <c r="G2823">
        <v>2</v>
      </c>
      <c r="H2823" t="s">
        <v>12096</v>
      </c>
      <c r="I2823" t="s">
        <v>12097</v>
      </c>
      <c r="J2823">
        <v>5043017597</v>
      </c>
      <c r="K2823" t="s">
        <v>12098</v>
      </c>
      <c r="L2823" t="s">
        <v>12099</v>
      </c>
      <c r="M2823">
        <v>29.9234084291272</v>
      </c>
      <c r="N2823">
        <v>-90.108538884185705</v>
      </c>
    </row>
    <row r="2824" spans="1:14" x14ac:dyDescent="0.2">
      <c r="A2824" t="s">
        <v>1986</v>
      </c>
      <c r="B2824" t="s">
        <v>1987</v>
      </c>
      <c r="C2824" t="s">
        <v>16</v>
      </c>
      <c r="D2824" t="s">
        <v>17</v>
      </c>
      <c r="E2824" s="1">
        <v>43190</v>
      </c>
      <c r="F2824">
        <v>2</v>
      </c>
      <c r="G2824">
        <v>4</v>
      </c>
      <c r="H2824" t="s">
        <v>1988</v>
      </c>
      <c r="I2824" t="s">
        <v>1989</v>
      </c>
      <c r="J2824">
        <v>5046282751</v>
      </c>
      <c r="K2824" t="s">
        <v>1990</v>
      </c>
      <c r="L2824" t="s">
        <v>1991</v>
      </c>
      <c r="M2824">
        <v>29.987254228260699</v>
      </c>
      <c r="N2824">
        <v>-90.111060686492905</v>
      </c>
    </row>
    <row r="2825" spans="1:14" x14ac:dyDescent="0.2">
      <c r="A2825" t="s">
        <v>17932</v>
      </c>
      <c r="B2825" t="s">
        <v>17933</v>
      </c>
      <c r="C2825" t="s">
        <v>31</v>
      </c>
      <c r="D2825" t="s">
        <v>17</v>
      </c>
      <c r="E2825" s="1">
        <v>43248</v>
      </c>
      <c r="F2825">
        <v>1</v>
      </c>
      <c r="G2825">
        <v>2</v>
      </c>
      <c r="H2825" t="s">
        <v>17934</v>
      </c>
      <c r="I2825" t="s">
        <v>17935</v>
      </c>
      <c r="J2825" t="s">
        <v>17936</v>
      </c>
      <c r="K2825" t="s">
        <v>17937</v>
      </c>
      <c r="L2825" t="s">
        <v>17938</v>
      </c>
      <c r="M2825">
        <v>29.9763211953276</v>
      </c>
      <c r="N2825">
        <v>-90.049970188850693</v>
      </c>
    </row>
    <row r="2826" spans="1:14" x14ac:dyDescent="0.2">
      <c r="A2826" t="s">
        <v>16564</v>
      </c>
      <c r="B2826" t="s">
        <v>16565</v>
      </c>
      <c r="C2826" t="s">
        <v>31</v>
      </c>
      <c r="D2826" t="s">
        <v>17</v>
      </c>
      <c r="E2826" s="1">
        <v>43242</v>
      </c>
      <c r="F2826">
        <v>4</v>
      </c>
      <c r="G2826">
        <v>8</v>
      </c>
      <c r="H2826" t="s">
        <v>16566</v>
      </c>
      <c r="I2826" t="s">
        <v>16567</v>
      </c>
      <c r="J2826" t="s">
        <v>16568</v>
      </c>
      <c r="K2826" t="s">
        <v>16569</v>
      </c>
      <c r="L2826" t="s">
        <v>16570</v>
      </c>
      <c r="M2826">
        <v>29.964131203269702</v>
      </c>
      <c r="N2826">
        <v>-90.039704721259497</v>
      </c>
    </row>
    <row r="2827" spans="1:14" x14ac:dyDescent="0.2">
      <c r="A2827" t="s">
        <v>16008</v>
      </c>
      <c r="B2827" t="s">
        <v>16009</v>
      </c>
      <c r="C2827" t="s">
        <v>16</v>
      </c>
      <c r="D2827" t="s">
        <v>17</v>
      </c>
      <c r="E2827" s="1">
        <v>43238</v>
      </c>
      <c r="F2827">
        <v>2</v>
      </c>
      <c r="G2827">
        <v>4</v>
      </c>
      <c r="H2827" t="s">
        <v>16010</v>
      </c>
      <c r="I2827" t="s">
        <v>16011</v>
      </c>
      <c r="J2827" t="s">
        <v>16012</v>
      </c>
      <c r="K2827" t="s">
        <v>16013</v>
      </c>
      <c r="L2827" t="s">
        <v>16014</v>
      </c>
      <c r="M2827">
        <v>29.953700877298001</v>
      </c>
      <c r="N2827">
        <v>-90.048744292336195</v>
      </c>
    </row>
    <row r="2828" spans="1:14" x14ac:dyDescent="0.2">
      <c r="A2828" t="s">
        <v>3947</v>
      </c>
      <c r="B2828" t="s">
        <v>3948</v>
      </c>
      <c r="C2828" t="s">
        <v>16</v>
      </c>
      <c r="D2828" t="s">
        <v>17</v>
      </c>
      <c r="E2828" s="1">
        <v>43190</v>
      </c>
      <c r="F2828">
        <v>3</v>
      </c>
      <c r="G2828">
        <v>6</v>
      </c>
      <c r="H2828" t="s">
        <v>3949</v>
      </c>
      <c r="I2828" t="s">
        <v>3950</v>
      </c>
      <c r="J2828" t="s">
        <v>3951</v>
      </c>
      <c r="K2828" t="s">
        <v>3952</v>
      </c>
      <c r="L2828" t="s">
        <v>3953</v>
      </c>
      <c r="M2828">
        <v>29.967774483058999</v>
      </c>
      <c r="N2828">
        <v>-90.059108480260605</v>
      </c>
    </row>
    <row r="2829" spans="1:14" x14ac:dyDescent="0.2">
      <c r="A2829" t="s">
        <v>2546</v>
      </c>
      <c r="B2829" t="s">
        <v>2547</v>
      </c>
      <c r="C2829" t="s">
        <v>16</v>
      </c>
      <c r="D2829" t="s">
        <v>17</v>
      </c>
      <c r="E2829" s="1">
        <v>43190</v>
      </c>
      <c r="F2829">
        <v>3</v>
      </c>
      <c r="G2829">
        <v>6</v>
      </c>
      <c r="H2829" t="s">
        <v>2548</v>
      </c>
      <c r="I2829" t="s">
        <v>2549</v>
      </c>
      <c r="J2829">
        <v>7038764780</v>
      </c>
      <c r="K2829" t="s">
        <v>2550</v>
      </c>
      <c r="L2829" t="s">
        <v>2551</v>
      </c>
      <c r="M2829">
        <v>30.01253973935</v>
      </c>
      <c r="N2829">
        <v>-90.1049918638804</v>
      </c>
    </row>
    <row r="2830" spans="1:14" x14ac:dyDescent="0.2">
      <c r="A2830" t="s">
        <v>22065</v>
      </c>
      <c r="B2830" t="s">
        <v>22066</v>
      </c>
      <c r="C2830" t="s">
        <v>62</v>
      </c>
      <c r="D2830" t="s">
        <v>17</v>
      </c>
      <c r="E2830" s="1">
        <v>43302</v>
      </c>
      <c r="F2830">
        <v>3</v>
      </c>
      <c r="G2830">
        <v>6</v>
      </c>
      <c r="H2830" t="s">
        <v>22067</v>
      </c>
      <c r="I2830" t="s">
        <v>22068</v>
      </c>
      <c r="J2830">
        <v>5042200020</v>
      </c>
      <c r="K2830" t="s">
        <v>22069</v>
      </c>
      <c r="L2830" t="s">
        <v>22070</v>
      </c>
      <c r="M2830">
        <v>29.930494004432799</v>
      </c>
      <c r="N2830">
        <v>-90.075181572358005</v>
      </c>
    </row>
    <row r="2831" spans="1:14" x14ac:dyDescent="0.2">
      <c r="A2831" t="s">
        <v>8384</v>
      </c>
      <c r="B2831" t="s">
        <v>3901</v>
      </c>
      <c r="C2831" t="s">
        <v>16</v>
      </c>
      <c r="D2831" t="s">
        <v>17</v>
      </c>
      <c r="E2831" s="1">
        <v>43201</v>
      </c>
      <c r="F2831">
        <v>3</v>
      </c>
      <c r="G2831">
        <v>6</v>
      </c>
      <c r="H2831" t="s">
        <v>8385</v>
      </c>
      <c r="I2831" t="s">
        <v>8386</v>
      </c>
      <c r="J2831" t="s">
        <v>8387</v>
      </c>
      <c r="K2831" t="s">
        <v>8388</v>
      </c>
      <c r="L2831" t="s">
        <v>8389</v>
      </c>
      <c r="M2831">
        <v>29.9678445556683</v>
      </c>
      <c r="N2831">
        <v>-90.050061534509396</v>
      </c>
    </row>
    <row r="2832" spans="1:14" x14ac:dyDescent="0.2">
      <c r="A2832" t="s">
        <v>22717</v>
      </c>
      <c r="B2832" t="s">
        <v>22718</v>
      </c>
      <c r="C2832" t="s">
        <v>31</v>
      </c>
      <c r="D2832" t="s">
        <v>17</v>
      </c>
      <c r="E2832" s="1">
        <v>43307</v>
      </c>
      <c r="F2832">
        <v>2</v>
      </c>
      <c r="G2832">
        <v>4</v>
      </c>
      <c r="H2832" t="s">
        <v>22719</v>
      </c>
      <c r="I2832" t="s">
        <v>22720</v>
      </c>
      <c r="J2832">
        <v>5049148881</v>
      </c>
      <c r="K2832" t="s">
        <v>22721</v>
      </c>
      <c r="L2832" t="s">
        <v>22722</v>
      </c>
      <c r="M2832">
        <v>29.967759974778801</v>
      </c>
      <c r="N2832">
        <v>-90.051631193409605</v>
      </c>
    </row>
    <row r="2833" spans="1:14" x14ac:dyDescent="0.2">
      <c r="A2833" t="s">
        <v>1550</v>
      </c>
      <c r="B2833" t="s">
        <v>1551</v>
      </c>
      <c r="C2833" t="s">
        <v>31</v>
      </c>
      <c r="D2833" t="s">
        <v>17</v>
      </c>
      <c r="E2833" s="1">
        <v>43190</v>
      </c>
      <c r="F2833">
        <v>3</v>
      </c>
      <c r="G2833">
        <v>6</v>
      </c>
      <c r="H2833" t="s">
        <v>1552</v>
      </c>
      <c r="I2833" t="s">
        <v>1553</v>
      </c>
      <c r="J2833">
        <v>5044161361</v>
      </c>
      <c r="K2833" t="s">
        <v>1554</v>
      </c>
      <c r="L2833" t="s">
        <v>1555</v>
      </c>
      <c r="M2833">
        <v>29.953867915129301</v>
      </c>
      <c r="N2833">
        <v>-90.010849502168796</v>
      </c>
    </row>
    <row r="2834" spans="1:14" x14ac:dyDescent="0.2">
      <c r="A2834" t="s">
        <v>23986</v>
      </c>
      <c r="B2834" t="s">
        <v>23987</v>
      </c>
      <c r="C2834" t="s">
        <v>62</v>
      </c>
      <c r="D2834" t="s">
        <v>17</v>
      </c>
      <c r="E2834" s="1">
        <v>43348</v>
      </c>
      <c r="F2834">
        <v>3</v>
      </c>
      <c r="G2834">
        <v>6</v>
      </c>
      <c r="H2834" t="s">
        <v>23988</v>
      </c>
      <c r="I2834" t="s">
        <v>23989</v>
      </c>
      <c r="J2834">
        <v>5042373532</v>
      </c>
      <c r="K2834" t="s">
        <v>23990</v>
      </c>
      <c r="L2834" t="s">
        <v>23991</v>
      </c>
      <c r="M2834">
        <v>29.969166516702</v>
      </c>
      <c r="N2834">
        <v>-90.057203427485405</v>
      </c>
    </row>
    <row r="2835" spans="1:14" x14ac:dyDescent="0.2">
      <c r="A2835" t="s">
        <v>6820</v>
      </c>
      <c r="B2835" t="s">
        <v>6821</v>
      </c>
      <c r="C2835" t="s">
        <v>16</v>
      </c>
      <c r="D2835" t="s">
        <v>17</v>
      </c>
      <c r="E2835" s="1">
        <v>43293</v>
      </c>
      <c r="F2835">
        <v>1</v>
      </c>
      <c r="G2835">
        <v>2</v>
      </c>
      <c r="H2835" t="s">
        <v>6822</v>
      </c>
      <c r="I2835" t="s">
        <v>6823</v>
      </c>
      <c r="J2835" t="s">
        <v>6824</v>
      </c>
      <c r="K2835" t="s">
        <v>6825</v>
      </c>
      <c r="L2835" t="s">
        <v>6826</v>
      </c>
      <c r="M2835">
        <v>29.923131477444301</v>
      </c>
      <c r="N2835">
        <v>-90.100621096736205</v>
      </c>
    </row>
    <row r="2836" spans="1:14" x14ac:dyDescent="0.2">
      <c r="A2836" t="s">
        <v>22310</v>
      </c>
      <c r="B2836" t="s">
        <v>22311</v>
      </c>
      <c r="C2836" t="s">
        <v>62</v>
      </c>
      <c r="D2836" t="s">
        <v>17</v>
      </c>
      <c r="E2836" s="1">
        <v>43307</v>
      </c>
      <c r="F2836">
        <v>3</v>
      </c>
      <c r="G2836">
        <v>6</v>
      </c>
      <c r="H2836" t="s">
        <v>22312</v>
      </c>
      <c r="I2836" t="s">
        <v>22313</v>
      </c>
      <c r="J2836" t="s">
        <v>22314</v>
      </c>
      <c r="K2836" t="s">
        <v>22315</v>
      </c>
      <c r="L2836" t="s">
        <v>22316</v>
      </c>
      <c r="M2836">
        <v>29.920728558040199</v>
      </c>
      <c r="N2836">
        <v>-90.099320327960996</v>
      </c>
    </row>
    <row r="2837" spans="1:14" x14ac:dyDescent="0.2">
      <c r="A2837" t="s">
        <v>22326</v>
      </c>
      <c r="B2837" t="s">
        <v>16071</v>
      </c>
      <c r="C2837" t="s">
        <v>62</v>
      </c>
      <c r="D2837" t="s">
        <v>17</v>
      </c>
      <c r="E2837" s="1">
        <v>43307</v>
      </c>
      <c r="F2837">
        <v>3</v>
      </c>
      <c r="G2837">
        <v>6</v>
      </c>
      <c r="H2837" t="s">
        <v>22327</v>
      </c>
      <c r="I2837" t="s">
        <v>22313</v>
      </c>
      <c r="J2837" t="s">
        <v>22314</v>
      </c>
      <c r="K2837" t="s">
        <v>22315</v>
      </c>
      <c r="L2837" t="s">
        <v>22328</v>
      </c>
      <c r="M2837">
        <v>29.920728558040199</v>
      </c>
      <c r="N2837">
        <v>-90.099320327960996</v>
      </c>
    </row>
    <row r="2838" spans="1:14" x14ac:dyDescent="0.2">
      <c r="A2838" t="s">
        <v>3530</v>
      </c>
      <c r="B2838" t="s">
        <v>3531</v>
      </c>
      <c r="C2838" t="s">
        <v>16</v>
      </c>
      <c r="D2838" t="s">
        <v>17</v>
      </c>
      <c r="E2838" s="1">
        <v>43190</v>
      </c>
      <c r="F2838">
        <v>4</v>
      </c>
      <c r="G2838">
        <v>8</v>
      </c>
      <c r="H2838" t="s">
        <v>3532</v>
      </c>
      <c r="I2838" t="s">
        <v>3533</v>
      </c>
      <c r="J2838" t="s">
        <v>3534</v>
      </c>
      <c r="K2838" t="s">
        <v>3535</v>
      </c>
      <c r="L2838" t="s">
        <v>3536</v>
      </c>
      <c r="M2838">
        <v>29.998346014604198</v>
      </c>
      <c r="N2838">
        <v>-90.058708789617597</v>
      </c>
    </row>
    <row r="2839" spans="1:14" x14ac:dyDescent="0.2">
      <c r="A2839" t="s">
        <v>3562</v>
      </c>
      <c r="B2839" t="s">
        <v>3563</v>
      </c>
      <c r="C2839" t="s">
        <v>16</v>
      </c>
      <c r="D2839" t="s">
        <v>17</v>
      </c>
      <c r="E2839" s="1">
        <v>43190</v>
      </c>
      <c r="F2839">
        <v>4</v>
      </c>
      <c r="G2839">
        <v>8</v>
      </c>
      <c r="H2839" t="s">
        <v>3564</v>
      </c>
      <c r="I2839" t="s">
        <v>3533</v>
      </c>
      <c r="J2839" t="s">
        <v>3534</v>
      </c>
      <c r="K2839" t="s">
        <v>3535</v>
      </c>
      <c r="L2839" t="s">
        <v>3565</v>
      </c>
      <c r="M2839">
        <v>29.998346014604198</v>
      </c>
      <c r="N2839">
        <v>-90.058708789617597</v>
      </c>
    </row>
    <row r="2840" spans="1:14" x14ac:dyDescent="0.2">
      <c r="A2840" t="s">
        <v>8549</v>
      </c>
      <c r="B2840" t="s">
        <v>8550</v>
      </c>
      <c r="C2840" t="s">
        <v>16</v>
      </c>
      <c r="D2840" t="s">
        <v>17</v>
      </c>
      <c r="E2840" s="1">
        <v>43203</v>
      </c>
      <c r="F2840">
        <v>1</v>
      </c>
      <c r="G2840">
        <v>2</v>
      </c>
      <c r="H2840" t="s">
        <v>8551</v>
      </c>
      <c r="I2840" t="s">
        <v>8552</v>
      </c>
      <c r="J2840">
        <v>2522594967</v>
      </c>
      <c r="K2840" t="s">
        <v>8553</v>
      </c>
      <c r="L2840" t="s">
        <v>8554</v>
      </c>
      <c r="M2840">
        <v>29.967123810310301</v>
      </c>
      <c r="N2840">
        <v>-90.030570769949094</v>
      </c>
    </row>
    <row r="2841" spans="1:14" x14ac:dyDescent="0.2">
      <c r="A2841" t="s">
        <v>5510</v>
      </c>
      <c r="B2841" t="s">
        <v>5511</v>
      </c>
      <c r="C2841" t="s">
        <v>16</v>
      </c>
      <c r="D2841" t="s">
        <v>17</v>
      </c>
      <c r="E2841" s="1">
        <v>43193</v>
      </c>
      <c r="F2841">
        <v>3</v>
      </c>
      <c r="G2841">
        <v>6</v>
      </c>
      <c r="H2841" t="s">
        <v>5512</v>
      </c>
      <c r="I2841" t="s">
        <v>5513</v>
      </c>
      <c r="J2841">
        <v>5044787008</v>
      </c>
      <c r="K2841" t="s">
        <v>5514</v>
      </c>
      <c r="L2841" t="s">
        <v>5515</v>
      </c>
      <c r="M2841">
        <v>29.934187474989699</v>
      </c>
      <c r="N2841">
        <v>-90.086374479651894</v>
      </c>
    </row>
    <row r="2842" spans="1:14" x14ac:dyDescent="0.2">
      <c r="A2842" t="s">
        <v>817</v>
      </c>
      <c r="B2842" t="s">
        <v>818</v>
      </c>
      <c r="C2842" t="s">
        <v>31</v>
      </c>
      <c r="D2842" t="s">
        <v>17</v>
      </c>
      <c r="E2842" s="1">
        <v>43190</v>
      </c>
      <c r="F2842">
        <v>2</v>
      </c>
      <c r="G2842">
        <v>4</v>
      </c>
      <c r="H2842" t="s">
        <v>819</v>
      </c>
      <c r="I2842" t="s">
        <v>820</v>
      </c>
      <c r="J2842" t="s">
        <v>821</v>
      </c>
      <c r="K2842" t="s">
        <v>822</v>
      </c>
      <c r="L2842" t="s">
        <v>823</v>
      </c>
      <c r="M2842">
        <v>29.977428412225802</v>
      </c>
      <c r="N2842">
        <v>-90.107263451613704</v>
      </c>
    </row>
    <row r="2843" spans="1:14" x14ac:dyDescent="0.2">
      <c r="A2843" t="s">
        <v>14186</v>
      </c>
      <c r="B2843" t="s">
        <v>3017</v>
      </c>
      <c r="C2843" t="s">
        <v>16</v>
      </c>
      <c r="D2843" t="s">
        <v>17</v>
      </c>
      <c r="E2843" s="1">
        <v>43241</v>
      </c>
      <c r="F2843">
        <v>5</v>
      </c>
      <c r="G2843">
        <v>10</v>
      </c>
      <c r="H2843" t="s">
        <v>14187</v>
      </c>
      <c r="I2843" t="s">
        <v>14188</v>
      </c>
      <c r="J2843" t="s">
        <v>14189</v>
      </c>
      <c r="K2843" t="s">
        <v>14190</v>
      </c>
      <c r="L2843" t="s">
        <v>14191</v>
      </c>
      <c r="M2843">
        <v>29.965676960667299</v>
      </c>
      <c r="N2843">
        <v>-90.051552379491397</v>
      </c>
    </row>
    <row r="2844" spans="1:14" x14ac:dyDescent="0.2">
      <c r="A2844" t="s">
        <v>5181</v>
      </c>
      <c r="B2844" t="s">
        <v>3549</v>
      </c>
      <c r="C2844" t="s">
        <v>16</v>
      </c>
      <c r="D2844" t="s">
        <v>17</v>
      </c>
      <c r="E2844" s="1">
        <v>43193</v>
      </c>
      <c r="F2844">
        <v>2</v>
      </c>
      <c r="G2844">
        <v>4</v>
      </c>
      <c r="H2844" t="s">
        <v>5182</v>
      </c>
      <c r="I2844" t="s">
        <v>5183</v>
      </c>
      <c r="J2844">
        <v>9179922382</v>
      </c>
      <c r="K2844" t="s">
        <v>5184</v>
      </c>
      <c r="L2844" t="s">
        <v>5185</v>
      </c>
      <c r="M2844">
        <v>29.963048863933</v>
      </c>
      <c r="N2844">
        <v>-90.050640369527997</v>
      </c>
    </row>
    <row r="2845" spans="1:14" x14ac:dyDescent="0.2">
      <c r="A2845" t="s">
        <v>9576</v>
      </c>
      <c r="B2845" t="s">
        <v>9577</v>
      </c>
      <c r="C2845" t="s">
        <v>31</v>
      </c>
      <c r="D2845" t="s">
        <v>17</v>
      </c>
      <c r="E2845" s="1">
        <v>43209</v>
      </c>
      <c r="F2845">
        <v>2</v>
      </c>
      <c r="G2845">
        <v>4</v>
      </c>
      <c r="H2845" t="s">
        <v>9578</v>
      </c>
      <c r="I2845" t="s">
        <v>9579</v>
      </c>
      <c r="J2845">
        <v>5047226154</v>
      </c>
      <c r="K2845" t="s">
        <v>9580</v>
      </c>
      <c r="L2845" t="s">
        <v>9581</v>
      </c>
      <c r="M2845">
        <v>29.966820699681499</v>
      </c>
      <c r="N2845">
        <v>-90.0468700937286</v>
      </c>
    </row>
    <row r="2846" spans="1:14" x14ac:dyDescent="0.2">
      <c r="A2846" t="s">
        <v>23061</v>
      </c>
      <c r="B2846" t="s">
        <v>9566</v>
      </c>
      <c r="C2846" t="s">
        <v>31</v>
      </c>
      <c r="D2846" t="s">
        <v>17</v>
      </c>
      <c r="E2846" s="1">
        <v>43324</v>
      </c>
      <c r="F2846">
        <v>3</v>
      </c>
      <c r="G2846">
        <v>6</v>
      </c>
      <c r="H2846" t="s">
        <v>23062</v>
      </c>
      <c r="I2846" t="s">
        <v>9579</v>
      </c>
      <c r="J2846">
        <v>5047226154</v>
      </c>
      <c r="K2846" t="s">
        <v>9580</v>
      </c>
      <c r="L2846" t="s">
        <v>23063</v>
      </c>
      <c r="M2846">
        <v>29.965941180167</v>
      </c>
      <c r="N2846">
        <v>-90.046725308184804</v>
      </c>
    </row>
    <row r="2847" spans="1:14" x14ac:dyDescent="0.2">
      <c r="A2847" t="s">
        <v>149</v>
      </c>
      <c r="B2847" t="s">
        <v>150</v>
      </c>
      <c r="C2847" t="s">
        <v>16</v>
      </c>
      <c r="D2847" t="s">
        <v>17</v>
      </c>
      <c r="E2847" s="1">
        <v>43202</v>
      </c>
      <c r="F2847">
        <v>3</v>
      </c>
      <c r="G2847">
        <v>6</v>
      </c>
      <c r="H2847" t="s">
        <v>151</v>
      </c>
      <c r="I2847" t="s">
        <v>152</v>
      </c>
      <c r="J2847">
        <v>5042107252</v>
      </c>
      <c r="K2847" t="s">
        <v>153</v>
      </c>
      <c r="L2847" t="s">
        <v>154</v>
      </c>
      <c r="M2847">
        <v>29.968890217343901</v>
      </c>
      <c r="N2847">
        <v>-90.060173031869496</v>
      </c>
    </row>
    <row r="2848" spans="1:14" x14ac:dyDescent="0.2">
      <c r="A2848" t="s">
        <v>5703</v>
      </c>
      <c r="B2848" t="s">
        <v>5704</v>
      </c>
      <c r="C2848" t="s">
        <v>31</v>
      </c>
      <c r="D2848" t="s">
        <v>17</v>
      </c>
      <c r="E2848" s="1">
        <v>43193</v>
      </c>
      <c r="F2848">
        <v>1</v>
      </c>
      <c r="G2848">
        <v>2</v>
      </c>
      <c r="H2848" t="s">
        <v>5705</v>
      </c>
      <c r="I2848" t="s">
        <v>5706</v>
      </c>
      <c r="J2848" t="s">
        <v>5707</v>
      </c>
      <c r="K2848" t="s">
        <v>5708</v>
      </c>
      <c r="L2848" t="s">
        <v>5709</v>
      </c>
      <c r="M2848">
        <v>29.9293892629433</v>
      </c>
      <c r="N2848">
        <v>-90.106609160053296</v>
      </c>
    </row>
    <row r="2849" spans="1:14" x14ac:dyDescent="0.2">
      <c r="A2849" t="s">
        <v>9454</v>
      </c>
      <c r="B2849" t="s">
        <v>9455</v>
      </c>
      <c r="C2849" t="s">
        <v>16</v>
      </c>
      <c r="D2849" t="s">
        <v>17</v>
      </c>
      <c r="E2849" s="1">
        <v>43209</v>
      </c>
      <c r="F2849">
        <v>3</v>
      </c>
      <c r="G2849">
        <v>6</v>
      </c>
      <c r="H2849" t="s">
        <v>9456</v>
      </c>
      <c r="I2849" t="s">
        <v>9457</v>
      </c>
      <c r="J2849" t="s">
        <v>9458</v>
      </c>
      <c r="K2849" t="s">
        <v>9459</v>
      </c>
      <c r="L2849" t="s">
        <v>9460</v>
      </c>
      <c r="M2849">
        <v>29.923678048756901</v>
      </c>
      <c r="N2849">
        <v>-90.0823028506056</v>
      </c>
    </row>
    <row r="2850" spans="1:14" x14ac:dyDescent="0.2">
      <c r="A2850" t="s">
        <v>9757</v>
      </c>
      <c r="B2850" t="s">
        <v>9758</v>
      </c>
      <c r="C2850" t="s">
        <v>16</v>
      </c>
      <c r="D2850" t="s">
        <v>17</v>
      </c>
      <c r="E2850" s="1">
        <v>43213</v>
      </c>
      <c r="F2850">
        <v>4</v>
      </c>
      <c r="G2850">
        <v>8</v>
      </c>
      <c r="H2850" t="s">
        <v>9759</v>
      </c>
      <c r="I2850" t="s">
        <v>9760</v>
      </c>
      <c r="J2850" t="s">
        <v>9761</v>
      </c>
      <c r="K2850" t="s">
        <v>9762</v>
      </c>
      <c r="L2850" t="s">
        <v>9763</v>
      </c>
      <c r="M2850">
        <v>29.921843745325901</v>
      </c>
      <c r="N2850">
        <v>-90.105412363739205</v>
      </c>
    </row>
    <row r="2851" spans="1:14" x14ac:dyDescent="0.2">
      <c r="A2851" t="s">
        <v>8757</v>
      </c>
      <c r="B2851" t="s">
        <v>8758</v>
      </c>
      <c r="C2851" t="s">
        <v>16</v>
      </c>
      <c r="D2851" t="s">
        <v>17</v>
      </c>
      <c r="E2851" s="1">
        <v>43206</v>
      </c>
      <c r="F2851">
        <v>2</v>
      </c>
      <c r="G2851">
        <v>4</v>
      </c>
      <c r="H2851" t="s">
        <v>8759</v>
      </c>
      <c r="I2851" t="s">
        <v>8760</v>
      </c>
      <c r="J2851" t="s">
        <v>8761</v>
      </c>
      <c r="K2851" t="s">
        <v>8762</v>
      </c>
      <c r="L2851" t="s">
        <v>8763</v>
      </c>
      <c r="M2851">
        <v>29.9658412746858</v>
      </c>
      <c r="N2851">
        <v>-90.093256829773296</v>
      </c>
    </row>
    <row r="2852" spans="1:14" x14ac:dyDescent="0.2">
      <c r="A2852" t="s">
        <v>8483</v>
      </c>
      <c r="B2852" t="s">
        <v>8484</v>
      </c>
      <c r="C2852" t="s">
        <v>31</v>
      </c>
      <c r="D2852" t="s">
        <v>17</v>
      </c>
      <c r="E2852" s="1">
        <v>43202</v>
      </c>
      <c r="F2852">
        <v>1</v>
      </c>
      <c r="G2852">
        <v>2</v>
      </c>
      <c r="H2852" t="s">
        <v>8485</v>
      </c>
      <c r="I2852" t="s">
        <v>8486</v>
      </c>
      <c r="J2852" t="s">
        <v>8487</v>
      </c>
      <c r="K2852" t="s">
        <v>8488</v>
      </c>
      <c r="L2852" t="s">
        <v>8489</v>
      </c>
      <c r="M2852">
        <v>29.969024974375198</v>
      </c>
      <c r="N2852">
        <v>-90.103400386286495</v>
      </c>
    </row>
    <row r="2853" spans="1:14" x14ac:dyDescent="0.2">
      <c r="A2853" t="s">
        <v>10797</v>
      </c>
      <c r="B2853" t="s">
        <v>10798</v>
      </c>
      <c r="C2853" t="s">
        <v>16</v>
      </c>
      <c r="D2853" t="s">
        <v>17</v>
      </c>
      <c r="E2853" s="1">
        <v>43216</v>
      </c>
      <c r="F2853">
        <v>4</v>
      </c>
      <c r="G2853">
        <v>8</v>
      </c>
      <c r="H2853" t="s">
        <v>10799</v>
      </c>
      <c r="I2853" t="s">
        <v>10800</v>
      </c>
      <c r="J2853" t="s">
        <v>10801</v>
      </c>
      <c r="K2853" t="s">
        <v>10802</v>
      </c>
      <c r="L2853" t="s">
        <v>10803</v>
      </c>
      <c r="M2853">
        <v>30.004640050348801</v>
      </c>
      <c r="N2853">
        <v>-90.075403118147804</v>
      </c>
    </row>
    <row r="2854" spans="1:14" x14ac:dyDescent="0.2">
      <c r="A2854" t="s">
        <v>5823</v>
      </c>
      <c r="B2854" t="s">
        <v>5824</v>
      </c>
      <c r="C2854" t="s">
        <v>31</v>
      </c>
      <c r="D2854" t="s">
        <v>17</v>
      </c>
      <c r="E2854" s="1">
        <v>43193</v>
      </c>
      <c r="F2854">
        <v>1</v>
      </c>
      <c r="G2854">
        <v>2</v>
      </c>
      <c r="H2854" t="s">
        <v>5825</v>
      </c>
      <c r="I2854" t="s">
        <v>5826</v>
      </c>
      <c r="J2854" t="s">
        <v>5827</v>
      </c>
      <c r="K2854" t="s">
        <v>5828</v>
      </c>
      <c r="L2854" t="s">
        <v>5829</v>
      </c>
      <c r="M2854">
        <v>29.927068036992999</v>
      </c>
      <c r="N2854">
        <v>-90.106523437730004</v>
      </c>
    </row>
    <row r="2855" spans="1:14" x14ac:dyDescent="0.2">
      <c r="A2855" t="s">
        <v>13241</v>
      </c>
      <c r="B2855" t="s">
        <v>13242</v>
      </c>
      <c r="C2855" t="s">
        <v>31</v>
      </c>
      <c r="D2855" t="s">
        <v>17</v>
      </c>
      <c r="E2855" s="1">
        <v>43230</v>
      </c>
      <c r="F2855">
        <v>3</v>
      </c>
      <c r="G2855">
        <v>6</v>
      </c>
      <c r="H2855" t="s">
        <v>13243</v>
      </c>
      <c r="I2855" t="s">
        <v>13244</v>
      </c>
      <c r="J2855" t="s">
        <v>13245</v>
      </c>
      <c r="K2855" t="s">
        <v>13246</v>
      </c>
      <c r="L2855" t="s">
        <v>13247</v>
      </c>
      <c r="M2855">
        <v>29.9710473420886</v>
      </c>
      <c r="N2855">
        <v>-90.090312606674999</v>
      </c>
    </row>
    <row r="2856" spans="1:14" x14ac:dyDescent="0.2">
      <c r="A2856" t="s">
        <v>22587</v>
      </c>
      <c r="B2856" t="s">
        <v>22588</v>
      </c>
      <c r="C2856" t="s">
        <v>31</v>
      </c>
      <c r="D2856" t="s">
        <v>17</v>
      </c>
      <c r="E2856" s="1">
        <v>43304</v>
      </c>
      <c r="F2856">
        <v>1</v>
      </c>
      <c r="G2856">
        <v>2</v>
      </c>
      <c r="H2856" t="s">
        <v>22589</v>
      </c>
      <c r="I2856" t="s">
        <v>22590</v>
      </c>
      <c r="J2856" t="s">
        <v>22591</v>
      </c>
      <c r="K2856" t="s">
        <v>22592</v>
      </c>
      <c r="L2856" t="s">
        <v>22593</v>
      </c>
      <c r="M2856">
        <v>29.971154885240299</v>
      </c>
      <c r="N2856">
        <v>-90.107368472221296</v>
      </c>
    </row>
    <row r="2857" spans="1:14" x14ac:dyDescent="0.2">
      <c r="A2857" t="s">
        <v>3940</v>
      </c>
      <c r="B2857" t="s">
        <v>3941</v>
      </c>
      <c r="C2857" t="s">
        <v>31</v>
      </c>
      <c r="D2857" t="s">
        <v>17</v>
      </c>
      <c r="E2857" s="1">
        <v>43190</v>
      </c>
      <c r="F2857">
        <v>3</v>
      </c>
      <c r="G2857">
        <v>6</v>
      </c>
      <c r="H2857" t="s">
        <v>3942</v>
      </c>
      <c r="I2857" t="s">
        <v>3943</v>
      </c>
      <c r="J2857" t="s">
        <v>3944</v>
      </c>
      <c r="K2857" t="s">
        <v>3945</v>
      </c>
      <c r="L2857" t="s">
        <v>3946</v>
      </c>
      <c r="M2857">
        <v>29.972534054009198</v>
      </c>
      <c r="N2857">
        <v>-90.098798946491499</v>
      </c>
    </row>
    <row r="2858" spans="1:14" x14ac:dyDescent="0.2">
      <c r="A2858" t="s">
        <v>17317</v>
      </c>
      <c r="B2858" t="s">
        <v>17318</v>
      </c>
      <c r="C2858" t="s">
        <v>16</v>
      </c>
      <c r="D2858" t="s">
        <v>17</v>
      </c>
      <c r="E2858" s="1">
        <v>43245</v>
      </c>
      <c r="F2858">
        <v>1</v>
      </c>
      <c r="G2858">
        <v>2</v>
      </c>
      <c r="H2858" t="s">
        <v>17319</v>
      </c>
      <c r="I2858" t="s">
        <v>17320</v>
      </c>
      <c r="J2858" t="s">
        <v>17321</v>
      </c>
      <c r="K2858" t="s">
        <v>17322</v>
      </c>
      <c r="L2858" t="s">
        <v>17323</v>
      </c>
      <c r="M2858">
        <v>29.964396094832701</v>
      </c>
      <c r="N2858">
        <v>-90.060767170350402</v>
      </c>
    </row>
    <row r="2859" spans="1:14" x14ac:dyDescent="0.2">
      <c r="A2859" t="s">
        <v>1166</v>
      </c>
      <c r="B2859" t="s">
        <v>1167</v>
      </c>
      <c r="C2859" t="s">
        <v>31</v>
      </c>
      <c r="D2859" t="s">
        <v>17</v>
      </c>
      <c r="E2859" s="1">
        <v>43190</v>
      </c>
      <c r="F2859">
        <v>1</v>
      </c>
      <c r="G2859">
        <v>2</v>
      </c>
      <c r="H2859" t="s">
        <v>1168</v>
      </c>
      <c r="I2859" t="s">
        <v>1169</v>
      </c>
      <c r="J2859" t="s">
        <v>1170</v>
      </c>
      <c r="K2859" t="s">
        <v>1171</v>
      </c>
      <c r="L2859" t="s">
        <v>1172</v>
      </c>
      <c r="M2859">
        <v>29.711976036339799</v>
      </c>
      <c r="N2859">
        <v>-99.963331722985103</v>
      </c>
    </row>
    <row r="2860" spans="1:14" x14ac:dyDescent="0.2">
      <c r="A2860" t="s">
        <v>7425</v>
      </c>
      <c r="B2860" t="s">
        <v>7426</v>
      </c>
      <c r="C2860" t="s">
        <v>62</v>
      </c>
      <c r="D2860" t="s">
        <v>17</v>
      </c>
      <c r="E2860" s="1">
        <v>43196</v>
      </c>
      <c r="F2860">
        <v>2</v>
      </c>
      <c r="G2860">
        <v>4</v>
      </c>
      <c r="H2860" t="s">
        <v>7427</v>
      </c>
      <c r="I2860" t="s">
        <v>7428</v>
      </c>
      <c r="J2860" t="s">
        <v>7429</v>
      </c>
      <c r="K2860" t="s">
        <v>7430</v>
      </c>
      <c r="L2860" t="s">
        <v>7431</v>
      </c>
      <c r="M2860">
        <v>29.921355382301702</v>
      </c>
      <c r="N2860">
        <v>-90.097562490510001</v>
      </c>
    </row>
    <row r="2861" spans="1:14" x14ac:dyDescent="0.2">
      <c r="A2861" t="s">
        <v>9614</v>
      </c>
      <c r="B2861" t="s">
        <v>9615</v>
      </c>
      <c r="C2861" t="s">
        <v>16</v>
      </c>
      <c r="D2861" t="s">
        <v>17</v>
      </c>
      <c r="E2861" s="1">
        <v>43210</v>
      </c>
      <c r="F2861">
        <v>4</v>
      </c>
      <c r="G2861">
        <v>8</v>
      </c>
      <c r="H2861" t="s">
        <v>9616</v>
      </c>
      <c r="I2861" t="s">
        <v>9617</v>
      </c>
      <c r="J2861" t="s">
        <v>9618</v>
      </c>
      <c r="K2861" t="s">
        <v>9619</v>
      </c>
      <c r="L2861" t="s">
        <v>9620</v>
      </c>
      <c r="M2861">
        <v>29.997163615195401</v>
      </c>
      <c r="N2861">
        <v>-90.041015594473507</v>
      </c>
    </row>
    <row r="2862" spans="1:14" x14ac:dyDescent="0.2">
      <c r="A2862" t="s">
        <v>22983</v>
      </c>
      <c r="B2862" t="s">
        <v>22984</v>
      </c>
      <c r="C2862" t="s">
        <v>16</v>
      </c>
      <c r="D2862" t="s">
        <v>17</v>
      </c>
      <c r="E2862" s="1">
        <v>43314</v>
      </c>
      <c r="F2862">
        <v>2</v>
      </c>
      <c r="G2862">
        <v>4</v>
      </c>
      <c r="H2862" t="s">
        <v>22985</v>
      </c>
      <c r="I2862" t="s">
        <v>22986</v>
      </c>
      <c r="J2862" t="s">
        <v>22987</v>
      </c>
      <c r="K2862" t="s">
        <v>22988</v>
      </c>
      <c r="L2862" t="s">
        <v>22989</v>
      </c>
      <c r="M2862">
        <v>29.974815861306801</v>
      </c>
      <c r="N2862">
        <v>-90.082675964411607</v>
      </c>
    </row>
    <row r="2863" spans="1:14" x14ac:dyDescent="0.2">
      <c r="A2863" t="s">
        <v>23130</v>
      </c>
      <c r="B2863" t="s">
        <v>23131</v>
      </c>
      <c r="C2863" t="s">
        <v>16</v>
      </c>
      <c r="D2863" t="s">
        <v>17</v>
      </c>
      <c r="E2863" s="1">
        <v>43327</v>
      </c>
      <c r="F2863">
        <v>1</v>
      </c>
      <c r="G2863">
        <v>2</v>
      </c>
      <c r="H2863" t="s">
        <v>23132</v>
      </c>
      <c r="I2863" t="s">
        <v>22986</v>
      </c>
      <c r="J2863" t="s">
        <v>23133</v>
      </c>
      <c r="K2863" t="s">
        <v>22988</v>
      </c>
      <c r="L2863" t="s">
        <v>23134</v>
      </c>
      <c r="M2863">
        <v>29.968164827337599</v>
      </c>
      <c r="N2863">
        <v>-90.058534740839804</v>
      </c>
    </row>
    <row r="2864" spans="1:14" x14ac:dyDescent="0.2">
      <c r="A2864" t="s">
        <v>23135</v>
      </c>
      <c r="B2864" t="s">
        <v>23136</v>
      </c>
      <c r="C2864" t="s">
        <v>16</v>
      </c>
      <c r="D2864" t="s">
        <v>17</v>
      </c>
      <c r="E2864" s="1">
        <v>43327</v>
      </c>
      <c r="F2864">
        <v>1</v>
      </c>
      <c r="G2864">
        <v>2</v>
      </c>
      <c r="H2864" t="s">
        <v>23137</v>
      </c>
      <c r="I2864" t="s">
        <v>22986</v>
      </c>
      <c r="J2864" t="s">
        <v>22987</v>
      </c>
      <c r="K2864" t="s">
        <v>22988</v>
      </c>
      <c r="L2864" t="s">
        <v>23138</v>
      </c>
      <c r="M2864">
        <v>29.9681653993445</v>
      </c>
      <c r="N2864">
        <v>-90.058562466854099</v>
      </c>
    </row>
    <row r="2865" spans="1:14" x14ac:dyDescent="0.2">
      <c r="A2865" t="s">
        <v>1153</v>
      </c>
      <c r="B2865" t="s">
        <v>1154</v>
      </c>
      <c r="C2865" t="s">
        <v>31</v>
      </c>
      <c r="D2865" t="s">
        <v>17</v>
      </c>
      <c r="E2865" s="1">
        <v>43190</v>
      </c>
      <c r="F2865">
        <v>2</v>
      </c>
      <c r="G2865">
        <v>4</v>
      </c>
      <c r="H2865" t="s">
        <v>1155</v>
      </c>
      <c r="I2865" t="s">
        <v>1156</v>
      </c>
      <c r="J2865">
        <v>5044015104</v>
      </c>
      <c r="K2865" t="s">
        <v>1157</v>
      </c>
      <c r="L2865" t="s">
        <v>1158</v>
      </c>
      <c r="M2865">
        <v>29.9531052600768</v>
      </c>
      <c r="N2865">
        <v>-90.109996023197894</v>
      </c>
    </row>
    <row r="2866" spans="1:14" x14ac:dyDescent="0.2">
      <c r="A2866" t="s">
        <v>13934</v>
      </c>
      <c r="B2866" t="s">
        <v>13928</v>
      </c>
      <c r="C2866" t="s">
        <v>16</v>
      </c>
      <c r="D2866" t="s">
        <v>17</v>
      </c>
      <c r="E2866" s="1">
        <v>43234</v>
      </c>
      <c r="F2866">
        <v>1</v>
      </c>
      <c r="G2866">
        <v>2</v>
      </c>
      <c r="H2866" t="s">
        <v>13935</v>
      </c>
      <c r="I2866" t="s">
        <v>13936</v>
      </c>
      <c r="J2866" t="s">
        <v>13931</v>
      </c>
      <c r="K2866" t="s">
        <v>13937</v>
      </c>
      <c r="L2866" t="s">
        <v>13938</v>
      </c>
      <c r="M2866">
        <v>29.974334473180001</v>
      </c>
      <c r="N2866">
        <v>-90.068299423530803</v>
      </c>
    </row>
    <row r="2867" spans="1:14" x14ac:dyDescent="0.2">
      <c r="A2867" t="s">
        <v>12145</v>
      </c>
      <c r="B2867" t="s">
        <v>12146</v>
      </c>
      <c r="C2867" t="s">
        <v>16</v>
      </c>
      <c r="D2867" t="s">
        <v>17</v>
      </c>
      <c r="E2867" s="1">
        <v>43227</v>
      </c>
      <c r="F2867">
        <v>1</v>
      </c>
      <c r="G2867">
        <v>2</v>
      </c>
      <c r="H2867" t="s">
        <v>12147</v>
      </c>
      <c r="I2867" t="s">
        <v>12148</v>
      </c>
      <c r="J2867" t="s">
        <v>12149</v>
      </c>
      <c r="K2867" t="s">
        <v>12150</v>
      </c>
      <c r="L2867" t="s">
        <v>12151</v>
      </c>
      <c r="M2867">
        <v>29.974254496802601</v>
      </c>
      <c r="N2867">
        <v>-90.068187669838196</v>
      </c>
    </row>
    <row r="2868" spans="1:14" x14ac:dyDescent="0.2">
      <c r="A2868" t="s">
        <v>13927</v>
      </c>
      <c r="B2868" t="s">
        <v>13928</v>
      </c>
      <c r="C2868" t="s">
        <v>16</v>
      </c>
      <c r="D2868" t="s">
        <v>17</v>
      </c>
      <c r="E2868" s="1">
        <v>43234</v>
      </c>
      <c r="F2868">
        <v>1</v>
      </c>
      <c r="G2868">
        <v>2</v>
      </c>
      <c r="H2868" t="s">
        <v>13929</v>
      </c>
      <c r="I2868" t="s">
        <v>13930</v>
      </c>
      <c r="J2868" t="s">
        <v>13931</v>
      </c>
      <c r="K2868" t="s">
        <v>13932</v>
      </c>
      <c r="L2868" t="s">
        <v>13933</v>
      </c>
      <c r="M2868">
        <v>29.974334473180001</v>
      </c>
      <c r="N2868">
        <v>-90.068299423530803</v>
      </c>
    </row>
    <row r="2869" spans="1:14" x14ac:dyDescent="0.2">
      <c r="A2869" t="s">
        <v>6105</v>
      </c>
      <c r="B2869" t="s">
        <v>6106</v>
      </c>
      <c r="C2869" t="s">
        <v>16</v>
      </c>
      <c r="D2869" t="s">
        <v>17</v>
      </c>
      <c r="E2869" s="1">
        <v>43297</v>
      </c>
      <c r="F2869">
        <v>2</v>
      </c>
      <c r="G2869">
        <v>4</v>
      </c>
      <c r="H2869" t="s">
        <v>6107</v>
      </c>
      <c r="I2869" t="s">
        <v>6108</v>
      </c>
      <c r="J2869" t="s">
        <v>6109</v>
      </c>
      <c r="K2869" t="s">
        <v>6110</v>
      </c>
      <c r="L2869" t="s">
        <v>6111</v>
      </c>
      <c r="M2869">
        <v>29.923767336806499</v>
      </c>
      <c r="N2869">
        <v>-90.080904731000601</v>
      </c>
    </row>
    <row r="2870" spans="1:14" x14ac:dyDescent="0.2">
      <c r="A2870" t="s">
        <v>15893</v>
      </c>
      <c r="B2870" t="s">
        <v>15894</v>
      </c>
      <c r="C2870" t="s">
        <v>16</v>
      </c>
      <c r="D2870" t="s">
        <v>17</v>
      </c>
      <c r="E2870" s="1">
        <v>43238</v>
      </c>
      <c r="F2870">
        <v>1</v>
      </c>
      <c r="G2870">
        <v>2</v>
      </c>
      <c r="H2870" t="s">
        <v>15895</v>
      </c>
      <c r="I2870" t="s">
        <v>15896</v>
      </c>
      <c r="J2870" t="s">
        <v>15897</v>
      </c>
      <c r="K2870" t="s">
        <v>15898</v>
      </c>
      <c r="L2870" t="s">
        <v>15899</v>
      </c>
      <c r="M2870">
        <v>29.967134741714801</v>
      </c>
      <c r="N2870">
        <v>-90.063233847510801</v>
      </c>
    </row>
    <row r="2871" spans="1:14" x14ac:dyDescent="0.2">
      <c r="A2871" t="s">
        <v>15900</v>
      </c>
      <c r="B2871" t="s">
        <v>15901</v>
      </c>
      <c r="C2871" t="s">
        <v>16</v>
      </c>
      <c r="D2871" t="s">
        <v>17</v>
      </c>
      <c r="E2871" s="1">
        <v>43238</v>
      </c>
      <c r="F2871">
        <v>1</v>
      </c>
      <c r="G2871">
        <v>2</v>
      </c>
      <c r="H2871" t="s">
        <v>15902</v>
      </c>
      <c r="I2871" t="s">
        <v>15896</v>
      </c>
      <c r="J2871" t="s">
        <v>15897</v>
      </c>
      <c r="K2871" t="s">
        <v>15898</v>
      </c>
      <c r="L2871" t="s">
        <v>15903</v>
      </c>
      <c r="M2871">
        <v>29.967134741714801</v>
      </c>
      <c r="N2871">
        <v>-90.063233847510801</v>
      </c>
    </row>
    <row r="2872" spans="1:14" x14ac:dyDescent="0.2">
      <c r="A2872" t="s">
        <v>15904</v>
      </c>
      <c r="B2872" t="s">
        <v>15905</v>
      </c>
      <c r="C2872" t="s">
        <v>16</v>
      </c>
      <c r="D2872" t="s">
        <v>17</v>
      </c>
      <c r="E2872" s="1">
        <v>43238</v>
      </c>
      <c r="F2872">
        <v>1</v>
      </c>
      <c r="G2872">
        <v>2</v>
      </c>
      <c r="H2872" t="s">
        <v>15906</v>
      </c>
      <c r="I2872" t="s">
        <v>15896</v>
      </c>
      <c r="J2872" t="s">
        <v>15897</v>
      </c>
      <c r="K2872" t="s">
        <v>15898</v>
      </c>
      <c r="L2872" t="s">
        <v>15907</v>
      </c>
      <c r="M2872">
        <v>29.967134741714801</v>
      </c>
      <c r="N2872">
        <v>-90.063233847510801</v>
      </c>
    </row>
    <row r="2873" spans="1:14" x14ac:dyDescent="0.2">
      <c r="A2873" t="s">
        <v>6317</v>
      </c>
      <c r="B2873" t="s">
        <v>6318</v>
      </c>
      <c r="C2873" t="s">
        <v>16</v>
      </c>
      <c r="D2873" t="s">
        <v>17</v>
      </c>
      <c r="E2873" s="1">
        <v>43193</v>
      </c>
      <c r="F2873">
        <v>1</v>
      </c>
      <c r="G2873">
        <v>2</v>
      </c>
      <c r="H2873" t="s">
        <v>6319</v>
      </c>
      <c r="I2873" t="s">
        <v>6320</v>
      </c>
      <c r="J2873">
        <v>5043834155</v>
      </c>
      <c r="K2873" t="s">
        <v>6321</v>
      </c>
      <c r="L2873" t="s">
        <v>6322</v>
      </c>
      <c r="M2873">
        <v>29.923726156696802</v>
      </c>
      <c r="N2873">
        <v>-90.096110751938895</v>
      </c>
    </row>
    <row r="2874" spans="1:14" x14ac:dyDescent="0.2">
      <c r="A2874" t="s">
        <v>6644</v>
      </c>
      <c r="B2874" t="s">
        <v>6645</v>
      </c>
      <c r="C2874" t="s">
        <v>31</v>
      </c>
      <c r="D2874" t="s">
        <v>17</v>
      </c>
      <c r="E2874" s="1">
        <v>43202</v>
      </c>
      <c r="F2874">
        <v>1</v>
      </c>
      <c r="G2874">
        <v>2</v>
      </c>
      <c r="H2874" t="s">
        <v>6646</v>
      </c>
      <c r="I2874" t="s">
        <v>6647</v>
      </c>
      <c r="J2874" t="s">
        <v>6648</v>
      </c>
      <c r="K2874" t="s">
        <v>6321</v>
      </c>
      <c r="L2874" t="s">
        <v>6649</v>
      </c>
      <c r="M2874">
        <v>29.923958367589002</v>
      </c>
      <c r="N2874">
        <v>-90.0961804936086</v>
      </c>
    </row>
    <row r="2875" spans="1:14" x14ac:dyDescent="0.2">
      <c r="A2875" t="s">
        <v>4775</v>
      </c>
      <c r="B2875" t="s">
        <v>4776</v>
      </c>
      <c r="C2875" t="s">
        <v>62</v>
      </c>
      <c r="D2875" t="s">
        <v>17</v>
      </c>
      <c r="E2875" s="1">
        <v>43190</v>
      </c>
      <c r="F2875">
        <v>3</v>
      </c>
      <c r="G2875">
        <v>6</v>
      </c>
      <c r="H2875" t="s">
        <v>4777</v>
      </c>
      <c r="I2875" t="s">
        <v>4778</v>
      </c>
      <c r="J2875" t="s">
        <v>4779</v>
      </c>
      <c r="K2875" t="s">
        <v>4780</v>
      </c>
      <c r="L2875" t="s">
        <v>4781</v>
      </c>
      <c r="M2875">
        <v>29.976569363516301</v>
      </c>
      <c r="N2875">
        <v>-90.0762721775762</v>
      </c>
    </row>
    <row r="2876" spans="1:14" x14ac:dyDescent="0.2">
      <c r="A2876" t="s">
        <v>1004</v>
      </c>
      <c r="B2876" t="s">
        <v>1005</v>
      </c>
      <c r="C2876" t="s">
        <v>16</v>
      </c>
      <c r="D2876" t="s">
        <v>17</v>
      </c>
      <c r="E2876" s="1">
        <v>43190</v>
      </c>
      <c r="F2876">
        <v>2</v>
      </c>
      <c r="G2876">
        <v>4</v>
      </c>
      <c r="H2876" t="s">
        <v>1006</v>
      </c>
      <c r="I2876" t="s">
        <v>1007</v>
      </c>
      <c r="J2876" t="s">
        <v>1008</v>
      </c>
      <c r="K2876" t="s">
        <v>1009</v>
      </c>
      <c r="L2876" t="s">
        <v>1010</v>
      </c>
      <c r="M2876">
        <v>29.976608449291401</v>
      </c>
      <c r="N2876">
        <v>-90.034739421125195</v>
      </c>
    </row>
    <row r="2877" spans="1:14" x14ac:dyDescent="0.2">
      <c r="A2877" t="s">
        <v>1014</v>
      </c>
      <c r="B2877" t="s">
        <v>1015</v>
      </c>
      <c r="C2877" t="s">
        <v>16</v>
      </c>
      <c r="D2877" t="s">
        <v>17</v>
      </c>
      <c r="E2877" s="1">
        <v>43190</v>
      </c>
      <c r="F2877">
        <v>3</v>
      </c>
      <c r="G2877">
        <v>6</v>
      </c>
      <c r="H2877" t="s">
        <v>1016</v>
      </c>
      <c r="I2877" t="s">
        <v>1007</v>
      </c>
      <c r="J2877" t="s">
        <v>1008</v>
      </c>
      <c r="K2877" t="s">
        <v>1009</v>
      </c>
      <c r="L2877" t="s">
        <v>1017</v>
      </c>
      <c r="M2877">
        <v>29.976608449291401</v>
      </c>
      <c r="N2877">
        <v>-90.034739421125195</v>
      </c>
    </row>
    <row r="2878" spans="1:14" x14ac:dyDescent="0.2">
      <c r="A2878" t="s">
        <v>8504</v>
      </c>
      <c r="B2878" t="s">
        <v>8505</v>
      </c>
      <c r="C2878" t="s">
        <v>16</v>
      </c>
      <c r="D2878" t="s">
        <v>17</v>
      </c>
      <c r="E2878" s="1">
        <v>43202</v>
      </c>
      <c r="F2878">
        <v>1</v>
      </c>
      <c r="G2878">
        <v>2</v>
      </c>
      <c r="H2878" t="s">
        <v>8506</v>
      </c>
      <c r="I2878" t="s">
        <v>8507</v>
      </c>
      <c r="J2878" t="s">
        <v>8508</v>
      </c>
      <c r="K2878" t="s">
        <v>8509</v>
      </c>
      <c r="L2878" t="s">
        <v>8510</v>
      </c>
      <c r="M2878">
        <v>29.954528575162001</v>
      </c>
      <c r="N2878">
        <v>-90.133563545671507</v>
      </c>
    </row>
    <row r="2879" spans="1:14" x14ac:dyDescent="0.2">
      <c r="A2879" t="s">
        <v>24446</v>
      </c>
      <c r="B2879" t="s">
        <v>24447</v>
      </c>
      <c r="C2879" t="s">
        <v>16</v>
      </c>
      <c r="D2879" t="s">
        <v>17</v>
      </c>
      <c r="E2879" s="1">
        <v>43361</v>
      </c>
      <c r="F2879">
        <v>1</v>
      </c>
      <c r="G2879">
        <v>2</v>
      </c>
      <c r="H2879" t="s">
        <v>24448</v>
      </c>
      <c r="I2879" t="s">
        <v>24449</v>
      </c>
      <c r="J2879" t="s">
        <v>24450</v>
      </c>
      <c r="K2879" t="s">
        <v>24451</v>
      </c>
      <c r="L2879" t="s">
        <v>24452</v>
      </c>
      <c r="M2879">
        <v>29.934090334447301</v>
      </c>
      <c r="N2879">
        <v>-90.088079535688394</v>
      </c>
    </row>
    <row r="2880" spans="1:14" x14ac:dyDescent="0.2">
      <c r="A2880" t="s">
        <v>111</v>
      </c>
      <c r="B2880" t="s">
        <v>112</v>
      </c>
      <c r="C2880" t="s">
        <v>31</v>
      </c>
      <c r="D2880" t="s">
        <v>17</v>
      </c>
      <c r="E2880" s="1">
        <v>43208</v>
      </c>
      <c r="F2880">
        <v>1</v>
      </c>
      <c r="G2880">
        <v>2</v>
      </c>
      <c r="H2880" t="s">
        <v>113</v>
      </c>
      <c r="I2880" t="s">
        <v>114</v>
      </c>
      <c r="J2880" t="s">
        <v>115</v>
      </c>
      <c r="K2880" t="s">
        <v>116</v>
      </c>
      <c r="L2880" t="s">
        <v>117</v>
      </c>
      <c r="M2880">
        <v>29.9715823999218</v>
      </c>
      <c r="N2880">
        <v>-90.0848564275949</v>
      </c>
    </row>
    <row r="2881" spans="1:14" x14ac:dyDescent="0.2">
      <c r="A2881" t="s">
        <v>951</v>
      </c>
      <c r="B2881" t="s">
        <v>952</v>
      </c>
      <c r="C2881" t="s">
        <v>62</v>
      </c>
      <c r="D2881" t="s">
        <v>17</v>
      </c>
      <c r="E2881" s="1">
        <v>43190</v>
      </c>
      <c r="F2881">
        <v>2</v>
      </c>
      <c r="G2881">
        <v>4</v>
      </c>
      <c r="H2881" t="s">
        <v>953</v>
      </c>
      <c r="I2881" t="s">
        <v>954</v>
      </c>
      <c r="J2881" t="s">
        <v>955</v>
      </c>
      <c r="K2881" t="s">
        <v>956</v>
      </c>
      <c r="L2881" t="s">
        <v>957</v>
      </c>
      <c r="M2881">
        <v>29.9394373996643</v>
      </c>
      <c r="N2881">
        <v>-90.072761176070898</v>
      </c>
    </row>
    <row r="2882" spans="1:14" x14ac:dyDescent="0.2">
      <c r="A2882" t="s">
        <v>16595</v>
      </c>
      <c r="B2882" t="s">
        <v>16596</v>
      </c>
      <c r="C2882" t="s">
        <v>31</v>
      </c>
      <c r="D2882" t="s">
        <v>17</v>
      </c>
      <c r="E2882" s="1">
        <v>43242</v>
      </c>
      <c r="F2882">
        <v>2</v>
      </c>
      <c r="G2882">
        <v>4</v>
      </c>
      <c r="H2882" t="s">
        <v>16597</v>
      </c>
      <c r="I2882" t="s">
        <v>16598</v>
      </c>
      <c r="J2882">
        <v>5042755540</v>
      </c>
      <c r="K2882" t="s">
        <v>16599</v>
      </c>
      <c r="L2882" t="s">
        <v>16600</v>
      </c>
      <c r="M2882">
        <v>29.9514259833438</v>
      </c>
      <c r="N2882">
        <v>-90.124855287234993</v>
      </c>
    </row>
    <row r="2883" spans="1:14" x14ac:dyDescent="0.2">
      <c r="A2883" t="s">
        <v>22619</v>
      </c>
      <c r="B2883" t="s">
        <v>22620</v>
      </c>
      <c r="C2883" t="s">
        <v>31</v>
      </c>
      <c r="D2883" t="s">
        <v>17</v>
      </c>
      <c r="E2883" s="1">
        <v>43306</v>
      </c>
      <c r="F2883">
        <v>2</v>
      </c>
      <c r="G2883">
        <v>4</v>
      </c>
      <c r="H2883" t="s">
        <v>22621</v>
      </c>
      <c r="I2883" t="s">
        <v>22622</v>
      </c>
      <c r="J2883">
        <v>5042318790</v>
      </c>
      <c r="K2883" t="s">
        <v>22623</v>
      </c>
      <c r="L2883" t="s">
        <v>22624</v>
      </c>
      <c r="M2883">
        <v>29.926937396195498</v>
      </c>
      <c r="N2883">
        <v>-90.121320879253901</v>
      </c>
    </row>
    <row r="2884" spans="1:14" x14ac:dyDescent="0.2">
      <c r="A2884" t="s">
        <v>22625</v>
      </c>
      <c r="B2884" t="s">
        <v>22626</v>
      </c>
      <c r="C2884" t="s">
        <v>16</v>
      </c>
      <c r="D2884" t="s">
        <v>17</v>
      </c>
      <c r="E2884" s="1">
        <v>43306</v>
      </c>
      <c r="F2884">
        <v>5</v>
      </c>
      <c r="G2884">
        <v>10</v>
      </c>
      <c r="H2884" t="s">
        <v>22627</v>
      </c>
      <c r="I2884" t="s">
        <v>22622</v>
      </c>
      <c r="J2884">
        <v>5042318790</v>
      </c>
      <c r="K2884" t="s">
        <v>22623</v>
      </c>
      <c r="L2884" t="s">
        <v>22628</v>
      </c>
      <c r="M2884">
        <v>29.926946085382902</v>
      </c>
      <c r="N2884">
        <v>-90.121227595456702</v>
      </c>
    </row>
    <row r="2885" spans="1:14" x14ac:dyDescent="0.2">
      <c r="A2885" t="s">
        <v>29</v>
      </c>
      <c r="B2885" t="s">
        <v>30</v>
      </c>
      <c r="C2885" t="s">
        <v>31</v>
      </c>
      <c r="D2885" t="s">
        <v>17</v>
      </c>
      <c r="E2885" s="1">
        <v>43190</v>
      </c>
      <c r="F2885">
        <v>3</v>
      </c>
      <c r="G2885">
        <v>6</v>
      </c>
      <c r="H2885" t="s">
        <v>32</v>
      </c>
      <c r="I2885" t="s">
        <v>33</v>
      </c>
      <c r="J2885">
        <v>5042599145</v>
      </c>
      <c r="K2885" t="s">
        <v>34</v>
      </c>
      <c r="L2885" t="s">
        <v>35</v>
      </c>
      <c r="M2885">
        <v>29.949215595799199</v>
      </c>
      <c r="N2885">
        <v>-90.130644351230899</v>
      </c>
    </row>
    <row r="2886" spans="1:14" x14ac:dyDescent="0.2">
      <c r="A2886" t="s">
        <v>24633</v>
      </c>
      <c r="B2886" t="s">
        <v>24634</v>
      </c>
      <c r="C2886" t="s">
        <v>16</v>
      </c>
      <c r="D2886" t="s">
        <v>17</v>
      </c>
      <c r="E2886" s="1">
        <v>43357</v>
      </c>
      <c r="F2886">
        <v>3</v>
      </c>
      <c r="G2886">
        <v>6</v>
      </c>
      <c r="H2886" t="s">
        <v>24635</v>
      </c>
      <c r="I2886" t="s">
        <v>24636</v>
      </c>
      <c r="J2886" t="s">
        <v>24637</v>
      </c>
      <c r="K2886" t="s">
        <v>24638</v>
      </c>
      <c r="L2886" t="s">
        <v>24639</v>
      </c>
      <c r="M2886">
        <v>29.923446304405999</v>
      </c>
      <c r="N2886">
        <v>-90.083668663369295</v>
      </c>
    </row>
    <row r="2887" spans="1:14" x14ac:dyDescent="0.2">
      <c r="A2887" t="s">
        <v>8159</v>
      </c>
      <c r="B2887" t="s">
        <v>6580</v>
      </c>
      <c r="C2887" t="s">
        <v>31</v>
      </c>
      <c r="D2887" t="s">
        <v>17</v>
      </c>
      <c r="E2887" s="1">
        <v>43200</v>
      </c>
      <c r="F2887">
        <v>1</v>
      </c>
      <c r="G2887">
        <v>2</v>
      </c>
      <c r="H2887" t="s">
        <v>8160</v>
      </c>
      <c r="I2887" t="s">
        <v>8161</v>
      </c>
      <c r="J2887">
        <v>5044525161</v>
      </c>
      <c r="K2887" t="s">
        <v>8162</v>
      </c>
      <c r="L2887" t="s">
        <v>8163</v>
      </c>
      <c r="M2887">
        <v>29.9730756167199</v>
      </c>
      <c r="N2887">
        <v>-90.072164040436803</v>
      </c>
    </row>
    <row r="2888" spans="1:14" x14ac:dyDescent="0.2">
      <c r="A2888" t="s">
        <v>7705</v>
      </c>
      <c r="B2888" t="s">
        <v>7706</v>
      </c>
      <c r="C2888" t="s">
        <v>16</v>
      </c>
      <c r="D2888" t="s">
        <v>17</v>
      </c>
      <c r="E2888" s="1">
        <v>43199</v>
      </c>
      <c r="F2888">
        <v>3</v>
      </c>
      <c r="G2888">
        <v>6</v>
      </c>
      <c r="H2888" t="s">
        <v>7707</v>
      </c>
      <c r="I2888" t="s">
        <v>7708</v>
      </c>
      <c r="J2888">
        <v>5047228831</v>
      </c>
      <c r="K2888" t="s">
        <v>7709</v>
      </c>
      <c r="L2888" t="s">
        <v>7710</v>
      </c>
      <c r="M2888">
        <v>29.9239044614786</v>
      </c>
      <c r="N2888">
        <v>-90.100930413895796</v>
      </c>
    </row>
    <row r="2889" spans="1:14" x14ac:dyDescent="0.2">
      <c r="A2889" t="s">
        <v>15697</v>
      </c>
      <c r="B2889" t="s">
        <v>15698</v>
      </c>
      <c r="C2889" t="s">
        <v>16</v>
      </c>
      <c r="D2889" t="s">
        <v>17</v>
      </c>
      <c r="E2889" s="1">
        <v>43237</v>
      </c>
      <c r="F2889">
        <v>4</v>
      </c>
      <c r="G2889">
        <v>8</v>
      </c>
      <c r="H2889" t="s">
        <v>15699</v>
      </c>
      <c r="I2889" t="s">
        <v>15700</v>
      </c>
      <c r="J2889" t="s">
        <v>13509</v>
      </c>
      <c r="K2889" t="s">
        <v>15701</v>
      </c>
      <c r="L2889" t="s">
        <v>15702</v>
      </c>
      <c r="M2889">
        <v>29.9682672009355</v>
      </c>
      <c r="N2889">
        <v>-90.042253369273197</v>
      </c>
    </row>
    <row r="2890" spans="1:14" x14ac:dyDescent="0.2">
      <c r="A2890" t="s">
        <v>21209</v>
      </c>
      <c r="B2890" t="s">
        <v>21210</v>
      </c>
      <c r="C2890" t="s">
        <v>16</v>
      </c>
      <c r="D2890" t="s">
        <v>17</v>
      </c>
      <c r="E2890" s="1">
        <v>43277</v>
      </c>
      <c r="F2890">
        <v>4</v>
      </c>
      <c r="G2890">
        <v>8</v>
      </c>
      <c r="H2890" t="s">
        <v>21211</v>
      </c>
      <c r="I2890" t="s">
        <v>15700</v>
      </c>
      <c r="J2890" t="s">
        <v>13509</v>
      </c>
      <c r="K2890" t="s">
        <v>19891</v>
      </c>
      <c r="L2890" t="s">
        <v>21212</v>
      </c>
      <c r="M2890">
        <v>29.970159074164201</v>
      </c>
      <c r="N2890">
        <v>-90.039348552772097</v>
      </c>
    </row>
    <row r="2891" spans="1:14" x14ac:dyDescent="0.2">
      <c r="A2891" t="s">
        <v>23297</v>
      </c>
      <c r="B2891" t="s">
        <v>23298</v>
      </c>
      <c r="C2891" t="s">
        <v>16</v>
      </c>
      <c r="D2891" t="s">
        <v>17</v>
      </c>
      <c r="E2891" s="1">
        <v>43329</v>
      </c>
      <c r="F2891">
        <v>5</v>
      </c>
      <c r="G2891">
        <v>10</v>
      </c>
      <c r="H2891" t="s">
        <v>23299</v>
      </c>
      <c r="I2891" t="s">
        <v>15700</v>
      </c>
      <c r="J2891">
        <v>5042180688</v>
      </c>
      <c r="K2891" t="s">
        <v>21552</v>
      </c>
      <c r="L2891" t="s">
        <v>23300</v>
      </c>
      <c r="M2891">
        <v>29.928204966817798</v>
      </c>
      <c r="N2891">
        <v>-90.078737120182794</v>
      </c>
    </row>
    <row r="2892" spans="1:14" x14ac:dyDescent="0.2">
      <c r="A2892" t="s">
        <v>23600</v>
      </c>
      <c r="B2892" t="s">
        <v>23601</v>
      </c>
      <c r="C2892" t="s">
        <v>16</v>
      </c>
      <c r="D2892" t="s">
        <v>17</v>
      </c>
      <c r="E2892" s="1">
        <v>43328</v>
      </c>
      <c r="F2892">
        <v>5</v>
      </c>
      <c r="G2892">
        <v>10</v>
      </c>
      <c r="H2892" t="s">
        <v>23602</v>
      </c>
      <c r="I2892" t="s">
        <v>15700</v>
      </c>
      <c r="J2892">
        <v>5046174779</v>
      </c>
      <c r="K2892" t="s">
        <v>21552</v>
      </c>
      <c r="L2892" t="s">
        <v>23603</v>
      </c>
      <c r="M2892">
        <v>29.970528482131201</v>
      </c>
      <c r="N2892">
        <v>-90.069862060576398</v>
      </c>
    </row>
    <row r="2893" spans="1:14" x14ac:dyDescent="0.2">
      <c r="A2893" t="s">
        <v>23604</v>
      </c>
      <c r="B2893" t="s">
        <v>23605</v>
      </c>
      <c r="C2893" t="s">
        <v>16</v>
      </c>
      <c r="D2893" t="s">
        <v>17</v>
      </c>
      <c r="E2893" s="1">
        <v>43328</v>
      </c>
      <c r="F2893">
        <v>5</v>
      </c>
      <c r="G2893">
        <v>10</v>
      </c>
      <c r="H2893" t="s">
        <v>23606</v>
      </c>
      <c r="I2893" t="s">
        <v>15700</v>
      </c>
      <c r="J2893">
        <v>5046174779</v>
      </c>
      <c r="K2893" t="s">
        <v>21552</v>
      </c>
      <c r="L2893" t="s">
        <v>23607</v>
      </c>
      <c r="M2893">
        <v>29.970528482131201</v>
      </c>
      <c r="N2893">
        <v>-90.069862060576398</v>
      </c>
    </row>
    <row r="2894" spans="1:14" x14ac:dyDescent="0.2">
      <c r="A2894" t="s">
        <v>23608</v>
      </c>
      <c r="B2894" t="s">
        <v>23609</v>
      </c>
      <c r="C2894" t="s">
        <v>16</v>
      </c>
      <c r="D2894" t="s">
        <v>17</v>
      </c>
      <c r="E2894" s="1">
        <v>43328</v>
      </c>
      <c r="F2894">
        <v>5</v>
      </c>
      <c r="G2894">
        <v>10</v>
      </c>
      <c r="H2894" t="s">
        <v>23610</v>
      </c>
      <c r="I2894" t="s">
        <v>15700</v>
      </c>
      <c r="J2894">
        <v>5046174779</v>
      </c>
      <c r="K2894" t="s">
        <v>21552</v>
      </c>
      <c r="L2894" t="s">
        <v>23611</v>
      </c>
      <c r="M2894">
        <v>29.970528482131201</v>
      </c>
      <c r="N2894">
        <v>-90.069862060576398</v>
      </c>
    </row>
    <row r="2895" spans="1:14" x14ac:dyDescent="0.2">
      <c r="A2895" t="s">
        <v>23612</v>
      </c>
      <c r="B2895" t="s">
        <v>23613</v>
      </c>
      <c r="C2895" t="s">
        <v>16</v>
      </c>
      <c r="D2895" t="s">
        <v>17</v>
      </c>
      <c r="E2895" s="1">
        <v>43328</v>
      </c>
      <c r="F2895">
        <v>5</v>
      </c>
      <c r="G2895">
        <v>10</v>
      </c>
      <c r="H2895" t="s">
        <v>23614</v>
      </c>
      <c r="I2895" t="s">
        <v>15700</v>
      </c>
      <c r="J2895">
        <v>5046174779</v>
      </c>
      <c r="K2895" t="s">
        <v>21552</v>
      </c>
      <c r="L2895" t="s">
        <v>23615</v>
      </c>
      <c r="M2895">
        <v>29.970528482131201</v>
      </c>
      <c r="N2895">
        <v>-90.069862060576398</v>
      </c>
    </row>
    <row r="2896" spans="1:14" x14ac:dyDescent="0.2">
      <c r="A2896" t="s">
        <v>23616</v>
      </c>
      <c r="B2896" t="s">
        <v>23617</v>
      </c>
      <c r="C2896" t="s">
        <v>16</v>
      </c>
      <c r="D2896" t="s">
        <v>17</v>
      </c>
      <c r="E2896" s="1">
        <v>43328</v>
      </c>
      <c r="F2896">
        <v>5</v>
      </c>
      <c r="G2896">
        <v>10</v>
      </c>
      <c r="H2896" t="s">
        <v>23618</v>
      </c>
      <c r="I2896" t="s">
        <v>15700</v>
      </c>
      <c r="J2896">
        <v>5046174779</v>
      </c>
      <c r="K2896" t="s">
        <v>21552</v>
      </c>
      <c r="L2896" t="s">
        <v>23619</v>
      </c>
      <c r="M2896">
        <v>29.970528482131201</v>
      </c>
      <c r="N2896">
        <v>-90.069862060576398</v>
      </c>
    </row>
    <row r="2897" spans="1:14" x14ac:dyDescent="0.2">
      <c r="A2897" t="s">
        <v>24525</v>
      </c>
      <c r="B2897" t="s">
        <v>24526</v>
      </c>
      <c r="C2897" t="s">
        <v>16</v>
      </c>
      <c r="D2897" t="s">
        <v>17</v>
      </c>
      <c r="E2897" s="1">
        <v>43362</v>
      </c>
      <c r="F2897">
        <v>5</v>
      </c>
      <c r="G2897">
        <v>10</v>
      </c>
      <c r="H2897" t="s">
        <v>24527</v>
      </c>
      <c r="I2897" t="s">
        <v>15700</v>
      </c>
      <c r="J2897">
        <v>5042180688</v>
      </c>
      <c r="K2897" t="s">
        <v>21552</v>
      </c>
      <c r="L2897" t="s">
        <v>24528</v>
      </c>
      <c r="M2897">
        <v>29.969473114780801</v>
      </c>
      <c r="N2897">
        <v>-90.060705234879805</v>
      </c>
    </row>
    <row r="2898" spans="1:14" x14ac:dyDescent="0.2">
      <c r="A2898" t="s">
        <v>24554</v>
      </c>
      <c r="B2898" t="s">
        <v>24555</v>
      </c>
      <c r="C2898" t="s">
        <v>62</v>
      </c>
      <c r="D2898" t="s">
        <v>17</v>
      </c>
      <c r="E2898" s="1">
        <v>43356</v>
      </c>
      <c r="F2898">
        <v>3</v>
      </c>
      <c r="G2898">
        <v>6</v>
      </c>
      <c r="H2898" t="s">
        <v>24556</v>
      </c>
      <c r="I2898" t="s">
        <v>15700</v>
      </c>
      <c r="J2898">
        <v>5042180688</v>
      </c>
      <c r="K2898" t="s">
        <v>21552</v>
      </c>
      <c r="L2898" t="s">
        <v>24557</v>
      </c>
      <c r="M2898">
        <v>29.9504262190272</v>
      </c>
      <c r="N2898">
        <v>-90.067109867816797</v>
      </c>
    </row>
    <row r="2899" spans="1:14" x14ac:dyDescent="0.2">
      <c r="A2899" t="s">
        <v>24558</v>
      </c>
      <c r="B2899" t="s">
        <v>24559</v>
      </c>
      <c r="C2899" t="s">
        <v>62</v>
      </c>
      <c r="D2899" t="s">
        <v>17</v>
      </c>
      <c r="E2899" s="1">
        <v>43363</v>
      </c>
      <c r="F2899">
        <v>3</v>
      </c>
      <c r="G2899">
        <v>6</v>
      </c>
      <c r="H2899" t="s">
        <v>24560</v>
      </c>
      <c r="I2899" t="s">
        <v>15700</v>
      </c>
      <c r="J2899">
        <v>5042180688</v>
      </c>
      <c r="K2899" t="s">
        <v>21552</v>
      </c>
      <c r="L2899" t="s">
        <v>24561</v>
      </c>
      <c r="M2899">
        <v>29.950449155278701</v>
      </c>
      <c r="N2899">
        <v>-90.067155193616401</v>
      </c>
    </row>
    <row r="2900" spans="1:14" x14ac:dyDescent="0.2">
      <c r="A2900" t="s">
        <v>24562</v>
      </c>
      <c r="B2900" t="s">
        <v>24563</v>
      </c>
      <c r="C2900" t="s">
        <v>62</v>
      </c>
      <c r="D2900" t="s">
        <v>17</v>
      </c>
      <c r="E2900" s="1">
        <v>43356</v>
      </c>
      <c r="F2900">
        <v>3</v>
      </c>
      <c r="G2900">
        <v>6</v>
      </c>
      <c r="H2900" t="s">
        <v>24564</v>
      </c>
      <c r="I2900" t="s">
        <v>15700</v>
      </c>
      <c r="J2900">
        <v>5042180688</v>
      </c>
      <c r="K2900" t="s">
        <v>21552</v>
      </c>
      <c r="L2900" t="s">
        <v>24565</v>
      </c>
      <c r="M2900">
        <v>29.950470780658399</v>
      </c>
      <c r="N2900">
        <v>-90.067062780348493</v>
      </c>
    </row>
    <row r="2901" spans="1:14" x14ac:dyDescent="0.2">
      <c r="A2901" t="s">
        <v>24566</v>
      </c>
      <c r="B2901" t="s">
        <v>24567</v>
      </c>
      <c r="C2901" t="s">
        <v>62</v>
      </c>
      <c r="D2901" t="s">
        <v>17</v>
      </c>
      <c r="E2901" s="1">
        <v>43363</v>
      </c>
      <c r="F2901">
        <v>3</v>
      </c>
      <c r="G2901">
        <v>6</v>
      </c>
      <c r="H2901" t="s">
        <v>24568</v>
      </c>
      <c r="I2901" t="s">
        <v>15700</v>
      </c>
      <c r="J2901">
        <v>5042180688</v>
      </c>
      <c r="K2901" t="s">
        <v>21552</v>
      </c>
      <c r="L2901" t="s">
        <v>24569</v>
      </c>
      <c r="M2901">
        <v>29.950487183903899</v>
      </c>
      <c r="N2901">
        <v>-90.067126933574301</v>
      </c>
    </row>
    <row r="2902" spans="1:14" x14ac:dyDescent="0.2">
      <c r="A2902" t="s">
        <v>24729</v>
      </c>
      <c r="B2902" t="s">
        <v>19828</v>
      </c>
      <c r="C2902" t="s">
        <v>16</v>
      </c>
      <c r="D2902" t="s">
        <v>17</v>
      </c>
      <c r="E2902" s="1">
        <v>43369</v>
      </c>
      <c r="F2902">
        <v>5</v>
      </c>
      <c r="G2902">
        <v>10</v>
      </c>
      <c r="H2902" t="s">
        <v>24730</v>
      </c>
      <c r="I2902" t="s">
        <v>15700</v>
      </c>
      <c r="J2902">
        <v>5045070523</v>
      </c>
      <c r="K2902" t="s">
        <v>21552</v>
      </c>
      <c r="L2902" t="s">
        <v>24731</v>
      </c>
      <c r="M2902">
        <v>29.933330060646199</v>
      </c>
      <c r="N2902">
        <v>-90.074464041339198</v>
      </c>
    </row>
    <row r="2903" spans="1:14" x14ac:dyDescent="0.2">
      <c r="A2903" t="s">
        <v>13505</v>
      </c>
      <c r="B2903" t="s">
        <v>13506</v>
      </c>
      <c r="C2903" t="s">
        <v>16</v>
      </c>
      <c r="D2903" t="s">
        <v>17</v>
      </c>
      <c r="E2903" s="1">
        <v>43231</v>
      </c>
      <c r="F2903">
        <v>4</v>
      </c>
      <c r="G2903">
        <v>8</v>
      </c>
      <c r="H2903" t="s">
        <v>13507</v>
      </c>
      <c r="I2903" t="s">
        <v>13508</v>
      </c>
      <c r="J2903" t="s">
        <v>13509</v>
      </c>
      <c r="K2903" t="s">
        <v>13510</v>
      </c>
      <c r="L2903" t="s">
        <v>13511</v>
      </c>
      <c r="M2903">
        <v>29.971529180723898</v>
      </c>
      <c r="N2903">
        <v>-90.061688127714405</v>
      </c>
    </row>
    <row r="2904" spans="1:14" x14ac:dyDescent="0.2">
      <c r="A2904" t="s">
        <v>21549</v>
      </c>
      <c r="B2904" t="s">
        <v>21550</v>
      </c>
      <c r="C2904" t="s">
        <v>16</v>
      </c>
      <c r="D2904" t="s">
        <v>17</v>
      </c>
      <c r="E2904" s="1">
        <v>43279</v>
      </c>
      <c r="F2904">
        <v>5</v>
      </c>
      <c r="G2904">
        <v>10</v>
      </c>
      <c r="H2904" t="s">
        <v>21551</v>
      </c>
      <c r="I2904" t="s">
        <v>13508</v>
      </c>
      <c r="J2904" t="s">
        <v>13509</v>
      </c>
      <c r="K2904" t="s">
        <v>21552</v>
      </c>
      <c r="L2904" t="s">
        <v>21553</v>
      </c>
      <c r="M2904">
        <v>29.9714790472181</v>
      </c>
      <c r="N2904">
        <v>-90.061685230204901</v>
      </c>
    </row>
    <row r="2905" spans="1:14" x14ac:dyDescent="0.2">
      <c r="A2905" t="s">
        <v>21624</v>
      </c>
      <c r="B2905" t="s">
        <v>21625</v>
      </c>
      <c r="C2905" t="s">
        <v>16</v>
      </c>
      <c r="D2905" t="s">
        <v>17</v>
      </c>
      <c r="E2905" s="1">
        <v>43286</v>
      </c>
      <c r="F2905">
        <v>5</v>
      </c>
      <c r="G2905">
        <v>10</v>
      </c>
      <c r="H2905" t="s">
        <v>21626</v>
      </c>
      <c r="I2905" t="s">
        <v>13508</v>
      </c>
      <c r="J2905">
        <v>8508669682</v>
      </c>
      <c r="K2905" t="s">
        <v>21552</v>
      </c>
      <c r="L2905" t="s">
        <v>21627</v>
      </c>
      <c r="M2905">
        <v>29.973771059254599</v>
      </c>
      <c r="N2905">
        <v>-90.056022139460694</v>
      </c>
    </row>
    <row r="2906" spans="1:14" x14ac:dyDescent="0.2">
      <c r="A2906" t="s">
        <v>21727</v>
      </c>
      <c r="B2906" t="s">
        <v>21728</v>
      </c>
      <c r="C2906" t="s">
        <v>16</v>
      </c>
      <c r="D2906" t="s">
        <v>17</v>
      </c>
      <c r="E2906" s="1">
        <v>43294</v>
      </c>
      <c r="F2906">
        <v>5</v>
      </c>
      <c r="G2906">
        <v>10</v>
      </c>
      <c r="H2906" t="s">
        <v>21729</v>
      </c>
      <c r="I2906" t="s">
        <v>13508</v>
      </c>
      <c r="J2906">
        <v>8508669682</v>
      </c>
      <c r="K2906" t="s">
        <v>21552</v>
      </c>
      <c r="L2906" t="s">
        <v>21730</v>
      </c>
      <c r="M2906">
        <v>29.966276048562602</v>
      </c>
      <c r="N2906">
        <v>-90.069728473914296</v>
      </c>
    </row>
    <row r="2907" spans="1:14" x14ac:dyDescent="0.2">
      <c r="A2907" t="s">
        <v>21823</v>
      </c>
      <c r="B2907" t="s">
        <v>21824</v>
      </c>
      <c r="C2907" t="s">
        <v>16</v>
      </c>
      <c r="D2907" t="s">
        <v>17</v>
      </c>
      <c r="E2907" s="1">
        <v>43287</v>
      </c>
      <c r="F2907">
        <v>5</v>
      </c>
      <c r="G2907">
        <v>10</v>
      </c>
      <c r="H2907" t="s">
        <v>21825</v>
      </c>
      <c r="I2907" t="s">
        <v>13508</v>
      </c>
      <c r="J2907">
        <v>8508669682</v>
      </c>
      <c r="K2907" t="s">
        <v>21552</v>
      </c>
      <c r="L2907" t="s">
        <v>21826</v>
      </c>
      <c r="M2907">
        <v>29.9681576706501</v>
      </c>
      <c r="N2907">
        <v>-90.064766062909399</v>
      </c>
    </row>
    <row r="2908" spans="1:14" x14ac:dyDescent="0.2">
      <c r="A2908" t="s">
        <v>21827</v>
      </c>
      <c r="B2908" t="s">
        <v>21828</v>
      </c>
      <c r="C2908" t="s">
        <v>16</v>
      </c>
      <c r="D2908" t="s">
        <v>17</v>
      </c>
      <c r="E2908" s="1">
        <v>43287</v>
      </c>
      <c r="F2908">
        <v>5</v>
      </c>
      <c r="G2908">
        <v>10</v>
      </c>
      <c r="H2908" t="s">
        <v>21829</v>
      </c>
      <c r="I2908" t="s">
        <v>13508</v>
      </c>
      <c r="J2908">
        <v>8508669682</v>
      </c>
      <c r="K2908" t="s">
        <v>21552</v>
      </c>
      <c r="L2908" t="s">
        <v>21830</v>
      </c>
      <c r="M2908">
        <v>29.9699367754551</v>
      </c>
      <c r="N2908">
        <v>-90.061598271938905</v>
      </c>
    </row>
    <row r="2909" spans="1:14" x14ac:dyDescent="0.2">
      <c r="A2909" t="s">
        <v>21855</v>
      </c>
      <c r="B2909" t="s">
        <v>21856</v>
      </c>
      <c r="C2909" t="s">
        <v>16</v>
      </c>
      <c r="D2909" t="s">
        <v>17</v>
      </c>
      <c r="E2909" s="1">
        <v>43296</v>
      </c>
      <c r="F2909">
        <v>5</v>
      </c>
      <c r="G2909">
        <v>10</v>
      </c>
      <c r="H2909" t="s">
        <v>21857</v>
      </c>
      <c r="I2909" t="s">
        <v>13508</v>
      </c>
      <c r="J2909">
        <v>8508669682</v>
      </c>
      <c r="K2909" t="s">
        <v>21552</v>
      </c>
      <c r="L2909" t="s">
        <v>21858</v>
      </c>
      <c r="M2909">
        <v>29.970281166221799</v>
      </c>
      <c r="N2909">
        <v>-90.065840329196803</v>
      </c>
    </row>
    <row r="2910" spans="1:14" x14ac:dyDescent="0.2">
      <c r="A2910" t="s">
        <v>21930</v>
      </c>
      <c r="B2910" t="s">
        <v>21931</v>
      </c>
      <c r="C2910" t="s">
        <v>16</v>
      </c>
      <c r="D2910" t="s">
        <v>17</v>
      </c>
      <c r="E2910" s="1">
        <v>43300</v>
      </c>
      <c r="F2910">
        <v>5</v>
      </c>
      <c r="G2910">
        <v>10</v>
      </c>
      <c r="H2910" t="s">
        <v>21932</v>
      </c>
      <c r="I2910" t="s">
        <v>13508</v>
      </c>
      <c r="J2910">
        <v>8508669682</v>
      </c>
      <c r="K2910" t="s">
        <v>21552</v>
      </c>
      <c r="L2910" t="s">
        <v>21933</v>
      </c>
      <c r="M2910">
        <v>29.965747315835799</v>
      </c>
      <c r="N2910">
        <v>-90.0505016208445</v>
      </c>
    </row>
    <row r="2911" spans="1:14" x14ac:dyDescent="0.2">
      <c r="A2911" t="s">
        <v>22022</v>
      </c>
      <c r="B2911" t="s">
        <v>1081</v>
      </c>
      <c r="C2911" t="s">
        <v>62</v>
      </c>
      <c r="D2911" t="s">
        <v>17</v>
      </c>
      <c r="E2911" s="1">
        <v>43299</v>
      </c>
      <c r="F2911">
        <v>1</v>
      </c>
      <c r="G2911">
        <v>2</v>
      </c>
      <c r="H2911" t="s">
        <v>22023</v>
      </c>
      <c r="I2911" t="s">
        <v>13508</v>
      </c>
      <c r="J2911">
        <v>8508669682</v>
      </c>
      <c r="K2911" t="s">
        <v>21552</v>
      </c>
      <c r="L2911" t="s">
        <v>22024</v>
      </c>
      <c r="M2911">
        <v>29.9508142844277</v>
      </c>
      <c r="N2911">
        <v>-90.071363336718207</v>
      </c>
    </row>
    <row r="2912" spans="1:14" x14ac:dyDescent="0.2">
      <c r="A2912" t="s">
        <v>2627</v>
      </c>
      <c r="B2912" t="s">
        <v>2628</v>
      </c>
      <c r="C2912" t="s">
        <v>31</v>
      </c>
      <c r="D2912" t="s">
        <v>17</v>
      </c>
      <c r="E2912" s="1">
        <v>43190</v>
      </c>
      <c r="F2912">
        <v>2</v>
      </c>
      <c r="G2912">
        <v>4</v>
      </c>
      <c r="H2912" t="s">
        <v>2629</v>
      </c>
      <c r="I2912" t="s">
        <v>2630</v>
      </c>
      <c r="J2912" t="s">
        <v>2631</v>
      </c>
      <c r="K2912" t="s">
        <v>2632</v>
      </c>
      <c r="L2912" t="s">
        <v>2633</v>
      </c>
      <c r="M2912">
        <v>29.979762623694</v>
      </c>
      <c r="N2912">
        <v>-90.086642345253395</v>
      </c>
    </row>
    <row r="2913" spans="1:14" x14ac:dyDescent="0.2">
      <c r="A2913" t="s">
        <v>3048</v>
      </c>
      <c r="B2913" t="s">
        <v>3049</v>
      </c>
      <c r="C2913" t="s">
        <v>31</v>
      </c>
      <c r="D2913" t="s">
        <v>17</v>
      </c>
      <c r="E2913" s="1">
        <v>43190</v>
      </c>
      <c r="F2913">
        <v>1</v>
      </c>
      <c r="G2913">
        <v>2</v>
      </c>
      <c r="H2913" t="s">
        <v>3050</v>
      </c>
      <c r="I2913" t="s">
        <v>3051</v>
      </c>
      <c r="J2913" t="s">
        <v>3052</v>
      </c>
      <c r="K2913" t="s">
        <v>3053</v>
      </c>
      <c r="L2913" t="s">
        <v>3054</v>
      </c>
      <c r="M2913">
        <v>29.9432206502015</v>
      </c>
      <c r="N2913">
        <v>-90.132861304033099</v>
      </c>
    </row>
    <row r="2914" spans="1:14" x14ac:dyDescent="0.2">
      <c r="A2914" t="s">
        <v>17778</v>
      </c>
      <c r="B2914" t="s">
        <v>17779</v>
      </c>
      <c r="C2914" t="s">
        <v>16</v>
      </c>
      <c r="D2914" t="s">
        <v>17</v>
      </c>
      <c r="E2914" s="1">
        <v>43248</v>
      </c>
      <c r="F2914">
        <v>1</v>
      </c>
      <c r="G2914">
        <v>2</v>
      </c>
      <c r="H2914" t="s">
        <v>17780</v>
      </c>
      <c r="I2914" t="s">
        <v>17781</v>
      </c>
      <c r="J2914" t="s">
        <v>17782</v>
      </c>
      <c r="K2914" t="s">
        <v>17783</v>
      </c>
      <c r="L2914" t="s">
        <v>17784</v>
      </c>
      <c r="M2914">
        <v>29.930416626749501</v>
      </c>
      <c r="N2914">
        <v>-90.089689051564307</v>
      </c>
    </row>
    <row r="2915" spans="1:14" x14ac:dyDescent="0.2">
      <c r="A2915" t="s">
        <v>17785</v>
      </c>
      <c r="B2915" t="s">
        <v>17786</v>
      </c>
      <c r="C2915" t="s">
        <v>16</v>
      </c>
      <c r="D2915" t="s">
        <v>17</v>
      </c>
      <c r="E2915" s="1">
        <v>43248</v>
      </c>
      <c r="F2915">
        <v>1</v>
      </c>
      <c r="G2915">
        <v>2</v>
      </c>
      <c r="H2915" t="s">
        <v>17787</v>
      </c>
      <c r="I2915" t="s">
        <v>17781</v>
      </c>
      <c r="J2915" t="s">
        <v>17782</v>
      </c>
      <c r="K2915" t="s">
        <v>17783</v>
      </c>
      <c r="L2915" t="s">
        <v>17788</v>
      </c>
      <c r="M2915">
        <v>29.930416626749501</v>
      </c>
      <c r="N2915">
        <v>-90.089689051564307</v>
      </c>
    </row>
    <row r="2916" spans="1:14" x14ac:dyDescent="0.2">
      <c r="A2916" t="s">
        <v>22134</v>
      </c>
      <c r="B2916" t="s">
        <v>22135</v>
      </c>
      <c r="C2916" t="s">
        <v>31</v>
      </c>
      <c r="D2916" t="s">
        <v>17</v>
      </c>
      <c r="E2916" s="1">
        <v>43311</v>
      </c>
      <c r="F2916">
        <v>1</v>
      </c>
      <c r="G2916">
        <v>2</v>
      </c>
      <c r="H2916" t="s">
        <v>22136</v>
      </c>
      <c r="I2916" t="s">
        <v>22137</v>
      </c>
      <c r="J2916">
        <v>5044916725</v>
      </c>
      <c r="K2916" t="s">
        <v>22138</v>
      </c>
      <c r="L2916" t="s">
        <v>22139</v>
      </c>
      <c r="M2916">
        <v>29.950328123061499</v>
      </c>
      <c r="N2916">
        <v>-90.053604572110501</v>
      </c>
    </row>
    <row r="2917" spans="1:14" x14ac:dyDescent="0.2">
      <c r="A2917" t="s">
        <v>6078</v>
      </c>
      <c r="B2917" t="s">
        <v>6079</v>
      </c>
      <c r="C2917" t="s">
        <v>31</v>
      </c>
      <c r="D2917" t="s">
        <v>17</v>
      </c>
      <c r="E2917" s="1">
        <v>43193</v>
      </c>
      <c r="F2917">
        <v>2</v>
      </c>
      <c r="G2917">
        <v>4</v>
      </c>
      <c r="H2917" t="s">
        <v>6080</v>
      </c>
      <c r="I2917" t="s">
        <v>6081</v>
      </c>
      <c r="J2917">
        <v>5049457209</v>
      </c>
      <c r="K2917" t="s">
        <v>6082</v>
      </c>
      <c r="L2917" t="s">
        <v>6083</v>
      </c>
      <c r="M2917">
        <v>29.963639154616999</v>
      </c>
      <c r="N2917">
        <v>-90.059097811750206</v>
      </c>
    </row>
    <row r="2918" spans="1:14" x14ac:dyDescent="0.2">
      <c r="A2918" t="s">
        <v>7551</v>
      </c>
      <c r="B2918" t="s">
        <v>7552</v>
      </c>
      <c r="C2918" t="s">
        <v>16</v>
      </c>
      <c r="D2918" t="s">
        <v>17</v>
      </c>
      <c r="E2918" s="1">
        <v>43196</v>
      </c>
      <c r="F2918">
        <v>2</v>
      </c>
      <c r="G2918">
        <v>4</v>
      </c>
      <c r="H2918" t="s">
        <v>7553</v>
      </c>
      <c r="I2918" t="s">
        <v>6081</v>
      </c>
      <c r="J2918">
        <v>5043386109</v>
      </c>
      <c r="K2918" t="s">
        <v>7554</v>
      </c>
      <c r="L2918" t="s">
        <v>7555</v>
      </c>
      <c r="M2918">
        <v>29.963639154616999</v>
      </c>
      <c r="N2918">
        <v>-90.059097811750206</v>
      </c>
    </row>
    <row r="2919" spans="1:14" x14ac:dyDescent="0.2">
      <c r="A2919" t="s">
        <v>19621</v>
      </c>
      <c r="B2919" t="s">
        <v>19622</v>
      </c>
      <c r="C2919" t="s">
        <v>16</v>
      </c>
      <c r="D2919" t="s">
        <v>17</v>
      </c>
      <c r="E2919" s="1">
        <v>43251</v>
      </c>
      <c r="F2919">
        <v>4</v>
      </c>
      <c r="G2919">
        <v>8</v>
      </c>
      <c r="H2919" t="s">
        <v>19623</v>
      </c>
      <c r="I2919" t="s">
        <v>19624</v>
      </c>
      <c r="J2919">
        <v>5047221014</v>
      </c>
      <c r="K2919" t="s">
        <v>19625</v>
      </c>
      <c r="L2919" t="s">
        <v>19626</v>
      </c>
      <c r="M2919">
        <v>29.974277581869</v>
      </c>
      <c r="N2919">
        <v>-90.081186962358004</v>
      </c>
    </row>
    <row r="2920" spans="1:14" x14ac:dyDescent="0.2">
      <c r="A2920" t="s">
        <v>3228</v>
      </c>
      <c r="B2920" t="s">
        <v>3229</v>
      </c>
      <c r="C2920" t="s">
        <v>31</v>
      </c>
      <c r="D2920" t="s">
        <v>17</v>
      </c>
      <c r="E2920" s="1">
        <v>43190</v>
      </c>
      <c r="F2920">
        <v>2</v>
      </c>
      <c r="G2920">
        <v>4</v>
      </c>
      <c r="H2920" t="s">
        <v>3230</v>
      </c>
      <c r="I2920" t="s">
        <v>3231</v>
      </c>
      <c r="J2920" t="s">
        <v>3232</v>
      </c>
      <c r="K2920" t="s">
        <v>3233</v>
      </c>
      <c r="L2920" t="s">
        <v>3234</v>
      </c>
      <c r="M2920">
        <v>30.006744716261899</v>
      </c>
      <c r="N2920">
        <v>-90.050887434664503</v>
      </c>
    </row>
    <row r="2921" spans="1:14" x14ac:dyDescent="0.2">
      <c r="A2921" t="s">
        <v>10063</v>
      </c>
      <c r="B2921" t="s">
        <v>10064</v>
      </c>
      <c r="C2921" t="s">
        <v>16</v>
      </c>
      <c r="D2921" t="s">
        <v>17</v>
      </c>
      <c r="E2921" s="1">
        <v>43213</v>
      </c>
      <c r="F2921">
        <v>2</v>
      </c>
      <c r="G2921">
        <v>4</v>
      </c>
      <c r="H2921" t="s">
        <v>10065</v>
      </c>
      <c r="I2921" t="s">
        <v>10066</v>
      </c>
      <c r="J2921">
        <v>7036236809</v>
      </c>
      <c r="K2921" t="s">
        <v>10067</v>
      </c>
      <c r="L2921" t="s">
        <v>10068</v>
      </c>
      <c r="M2921">
        <v>29.968372596126201</v>
      </c>
      <c r="N2921">
        <v>-90.050770504201296</v>
      </c>
    </row>
    <row r="2922" spans="1:14" x14ac:dyDescent="0.2">
      <c r="A2922" t="s">
        <v>22664</v>
      </c>
      <c r="B2922" t="s">
        <v>22665</v>
      </c>
      <c r="C2922" t="s">
        <v>16</v>
      </c>
      <c r="D2922" t="s">
        <v>17</v>
      </c>
      <c r="E2922" s="1">
        <v>43314</v>
      </c>
      <c r="F2922">
        <v>2</v>
      </c>
      <c r="G2922">
        <v>4</v>
      </c>
      <c r="H2922" t="s">
        <v>22666</v>
      </c>
      <c r="I2922" t="s">
        <v>22667</v>
      </c>
      <c r="J2922" t="s">
        <v>22668</v>
      </c>
      <c r="K2922" t="s">
        <v>22669</v>
      </c>
      <c r="L2922" t="s">
        <v>22670</v>
      </c>
      <c r="M2922">
        <v>29.932425004857599</v>
      </c>
      <c r="N2922">
        <v>-90.132579508146804</v>
      </c>
    </row>
    <row r="2923" spans="1:14" x14ac:dyDescent="0.2">
      <c r="A2923" t="s">
        <v>19880</v>
      </c>
      <c r="B2923" t="s">
        <v>10325</v>
      </c>
      <c r="C2923" t="s">
        <v>31</v>
      </c>
      <c r="D2923" t="s">
        <v>17</v>
      </c>
      <c r="E2923" s="1">
        <v>43255</v>
      </c>
      <c r="F2923">
        <v>3</v>
      </c>
      <c r="G2923">
        <v>6</v>
      </c>
      <c r="H2923" t="s">
        <v>19881</v>
      </c>
      <c r="I2923" t="s">
        <v>19882</v>
      </c>
      <c r="J2923" t="s">
        <v>19883</v>
      </c>
      <c r="K2923" t="s">
        <v>19884</v>
      </c>
      <c r="L2923" t="s">
        <v>19885</v>
      </c>
      <c r="M2923">
        <v>29.967180859663198</v>
      </c>
      <c r="N2923">
        <v>-90.069203104944094</v>
      </c>
    </row>
    <row r="2924" spans="1:14" x14ac:dyDescent="0.2">
      <c r="A2924" t="s">
        <v>13711</v>
      </c>
      <c r="B2924" t="s">
        <v>12502</v>
      </c>
      <c r="C2924" t="s">
        <v>16</v>
      </c>
      <c r="D2924" t="s">
        <v>17</v>
      </c>
      <c r="E2924" s="1">
        <v>43231</v>
      </c>
      <c r="F2924">
        <v>2</v>
      </c>
      <c r="G2924">
        <v>4</v>
      </c>
      <c r="H2924" t="s">
        <v>13712</v>
      </c>
      <c r="I2924" t="s">
        <v>13713</v>
      </c>
      <c r="J2924">
        <v>5044530863</v>
      </c>
      <c r="K2924" t="s">
        <v>13714</v>
      </c>
      <c r="L2924" t="s">
        <v>13715</v>
      </c>
      <c r="M2924">
        <v>30.0005586630643</v>
      </c>
      <c r="N2924">
        <v>-90.0813174720722</v>
      </c>
    </row>
    <row r="2925" spans="1:14" x14ac:dyDescent="0.2">
      <c r="A2925" t="s">
        <v>4050</v>
      </c>
      <c r="B2925" t="s">
        <v>4051</v>
      </c>
      <c r="C2925" t="s">
        <v>62</v>
      </c>
      <c r="D2925" t="s">
        <v>17</v>
      </c>
      <c r="E2925" s="1">
        <v>43190</v>
      </c>
      <c r="F2925">
        <v>2</v>
      </c>
      <c r="G2925">
        <v>4</v>
      </c>
      <c r="H2925" t="s">
        <v>4052</v>
      </c>
      <c r="I2925" t="s">
        <v>4053</v>
      </c>
      <c r="J2925">
        <v>3058773264</v>
      </c>
      <c r="K2925" t="s">
        <v>4054</v>
      </c>
      <c r="L2925" t="s">
        <v>4055</v>
      </c>
      <c r="M2925">
        <v>29.967802572544599</v>
      </c>
      <c r="N2925">
        <v>-90.054931261440203</v>
      </c>
    </row>
    <row r="2926" spans="1:14" x14ac:dyDescent="0.2">
      <c r="A2926" t="s">
        <v>4059</v>
      </c>
      <c r="B2926" t="s">
        <v>4060</v>
      </c>
      <c r="C2926" t="s">
        <v>62</v>
      </c>
      <c r="D2926" t="s">
        <v>17</v>
      </c>
      <c r="E2926" s="1">
        <v>43190</v>
      </c>
      <c r="F2926">
        <v>1</v>
      </c>
      <c r="G2926">
        <v>2</v>
      </c>
      <c r="H2926" t="s">
        <v>4061</v>
      </c>
      <c r="I2926" t="s">
        <v>4053</v>
      </c>
      <c r="J2926">
        <v>358773264</v>
      </c>
      <c r="K2926" t="s">
        <v>4054</v>
      </c>
      <c r="L2926" t="s">
        <v>4062</v>
      </c>
      <c r="M2926">
        <v>29.967846802067399</v>
      </c>
      <c r="N2926">
        <v>-90.054944182457305</v>
      </c>
    </row>
    <row r="2927" spans="1:14" x14ac:dyDescent="0.2">
      <c r="A2927" t="s">
        <v>4063</v>
      </c>
      <c r="B2927" t="s">
        <v>4064</v>
      </c>
      <c r="C2927" t="s">
        <v>62</v>
      </c>
      <c r="D2927" t="s">
        <v>17</v>
      </c>
      <c r="E2927" s="1">
        <v>43190</v>
      </c>
      <c r="F2927">
        <v>2</v>
      </c>
      <c r="G2927">
        <v>4</v>
      </c>
      <c r="H2927" t="s">
        <v>4065</v>
      </c>
      <c r="I2927" t="s">
        <v>4053</v>
      </c>
      <c r="J2927">
        <v>3058773264</v>
      </c>
      <c r="K2927" t="s">
        <v>4054</v>
      </c>
      <c r="L2927" t="s">
        <v>4066</v>
      </c>
      <c r="M2927">
        <v>29.967819245480499</v>
      </c>
      <c r="N2927">
        <v>-90.054947391180505</v>
      </c>
    </row>
    <row r="2928" spans="1:14" x14ac:dyDescent="0.2">
      <c r="A2928" t="s">
        <v>4067</v>
      </c>
      <c r="B2928" t="s">
        <v>4068</v>
      </c>
      <c r="C2928" t="s">
        <v>62</v>
      </c>
      <c r="D2928" t="s">
        <v>17</v>
      </c>
      <c r="E2928" s="1">
        <v>43190</v>
      </c>
      <c r="F2928">
        <v>2</v>
      </c>
      <c r="G2928">
        <v>4</v>
      </c>
      <c r="H2928" t="s">
        <v>4069</v>
      </c>
      <c r="I2928" t="s">
        <v>4053</v>
      </c>
      <c r="J2928">
        <v>3058773264</v>
      </c>
      <c r="K2928" t="s">
        <v>4054</v>
      </c>
      <c r="L2928" t="s">
        <v>4070</v>
      </c>
      <c r="M2928">
        <v>29.967866492184601</v>
      </c>
      <c r="N2928">
        <v>-90.0549440737026</v>
      </c>
    </row>
    <row r="2929" spans="1:14" x14ac:dyDescent="0.2">
      <c r="A2929" t="s">
        <v>4071</v>
      </c>
      <c r="B2929" t="s">
        <v>4072</v>
      </c>
      <c r="C2929" t="s">
        <v>62</v>
      </c>
      <c r="D2929" t="s">
        <v>17</v>
      </c>
      <c r="E2929" s="1">
        <v>43190</v>
      </c>
      <c r="F2929">
        <v>2</v>
      </c>
      <c r="G2929">
        <v>4</v>
      </c>
      <c r="H2929" t="s">
        <v>4073</v>
      </c>
      <c r="I2929" t="s">
        <v>4053</v>
      </c>
      <c r="J2929">
        <v>3058773264</v>
      </c>
      <c r="K2929" t="s">
        <v>4054</v>
      </c>
      <c r="L2929" t="s">
        <v>4074</v>
      </c>
      <c r="M2929">
        <v>29.967884144514699</v>
      </c>
      <c r="N2929">
        <v>-90.054943847509506</v>
      </c>
    </row>
    <row r="2930" spans="1:14" x14ac:dyDescent="0.2">
      <c r="A2930" t="s">
        <v>4075</v>
      </c>
      <c r="B2930" t="s">
        <v>4076</v>
      </c>
      <c r="C2930" t="s">
        <v>62</v>
      </c>
      <c r="D2930" t="s">
        <v>17</v>
      </c>
      <c r="E2930" s="1">
        <v>43190</v>
      </c>
      <c r="F2930">
        <v>3</v>
      </c>
      <c r="G2930">
        <v>6</v>
      </c>
      <c r="H2930" t="s">
        <v>4077</v>
      </c>
      <c r="I2930" t="s">
        <v>4053</v>
      </c>
      <c r="J2930">
        <v>3058773264</v>
      </c>
      <c r="K2930" t="s">
        <v>4054</v>
      </c>
      <c r="L2930" t="s">
        <v>4078</v>
      </c>
      <c r="M2930">
        <v>29.967895493652598</v>
      </c>
      <c r="N2930">
        <v>-90.054946521857602</v>
      </c>
    </row>
    <row r="2931" spans="1:14" x14ac:dyDescent="0.2">
      <c r="A2931" t="s">
        <v>4079</v>
      </c>
      <c r="B2931" t="s">
        <v>4080</v>
      </c>
      <c r="C2931" t="s">
        <v>62</v>
      </c>
      <c r="D2931" t="s">
        <v>17</v>
      </c>
      <c r="E2931" s="1">
        <v>43190</v>
      </c>
      <c r="F2931">
        <v>3</v>
      </c>
      <c r="G2931">
        <v>6</v>
      </c>
      <c r="H2931" t="s">
        <v>4081</v>
      </c>
      <c r="I2931" t="s">
        <v>4053</v>
      </c>
      <c r="J2931">
        <v>3058773264</v>
      </c>
      <c r="K2931" t="s">
        <v>4054</v>
      </c>
      <c r="L2931" t="s">
        <v>4082</v>
      </c>
      <c r="M2931">
        <v>29.967910148164201</v>
      </c>
      <c r="N2931">
        <v>-90.054949591514301</v>
      </c>
    </row>
    <row r="2932" spans="1:14" x14ac:dyDescent="0.2">
      <c r="A2932" t="s">
        <v>4359</v>
      </c>
      <c r="B2932" t="s">
        <v>4360</v>
      </c>
      <c r="C2932" t="s">
        <v>16</v>
      </c>
      <c r="D2932" t="s">
        <v>17</v>
      </c>
      <c r="E2932" s="1">
        <v>43190</v>
      </c>
      <c r="F2932">
        <v>3</v>
      </c>
      <c r="G2932">
        <v>6</v>
      </c>
      <c r="H2932" t="s">
        <v>4361</v>
      </c>
      <c r="I2932" t="s">
        <v>4362</v>
      </c>
      <c r="J2932">
        <v>5049757598</v>
      </c>
      <c r="K2932" t="s">
        <v>4363</v>
      </c>
      <c r="L2932" t="s">
        <v>4364</v>
      </c>
      <c r="M2932">
        <v>30.025304426192498</v>
      </c>
      <c r="N2932">
        <v>-89.951465348492803</v>
      </c>
    </row>
    <row r="2933" spans="1:14" x14ac:dyDescent="0.2">
      <c r="A2933" t="s">
        <v>4593</v>
      </c>
      <c r="B2933" t="s">
        <v>4594</v>
      </c>
      <c r="C2933" t="s">
        <v>16</v>
      </c>
      <c r="D2933" t="s">
        <v>17</v>
      </c>
      <c r="E2933" s="1">
        <v>43190</v>
      </c>
      <c r="F2933">
        <v>4</v>
      </c>
      <c r="G2933">
        <v>8</v>
      </c>
      <c r="H2933" t="s">
        <v>4595</v>
      </c>
      <c r="I2933" t="s">
        <v>4596</v>
      </c>
      <c r="J2933" t="s">
        <v>4597</v>
      </c>
      <c r="K2933" t="s">
        <v>4598</v>
      </c>
      <c r="L2933" t="s">
        <v>4599</v>
      </c>
      <c r="M2933">
        <v>30.000865732953098</v>
      </c>
      <c r="N2933">
        <v>-90.054014726029294</v>
      </c>
    </row>
    <row r="2934" spans="1:14" x14ac:dyDescent="0.2">
      <c r="A2934" t="s">
        <v>478</v>
      </c>
      <c r="B2934" t="s">
        <v>479</v>
      </c>
      <c r="C2934" t="s">
        <v>31</v>
      </c>
      <c r="D2934" t="s">
        <v>17</v>
      </c>
      <c r="E2934" s="1">
        <v>43206</v>
      </c>
      <c r="F2934">
        <v>1</v>
      </c>
      <c r="G2934">
        <v>2</v>
      </c>
      <c r="H2934" t="s">
        <v>480</v>
      </c>
      <c r="I2934" t="s">
        <v>481</v>
      </c>
      <c r="J2934" t="s">
        <v>482</v>
      </c>
      <c r="K2934" t="s">
        <v>483</v>
      </c>
      <c r="L2934" t="s">
        <v>484</v>
      </c>
      <c r="M2934">
        <v>29.965593019505501</v>
      </c>
      <c r="N2934">
        <v>-90.061973034083294</v>
      </c>
    </row>
    <row r="2935" spans="1:14" x14ac:dyDescent="0.2">
      <c r="A2935" t="s">
        <v>22492</v>
      </c>
      <c r="B2935" t="s">
        <v>22493</v>
      </c>
      <c r="C2935" t="s">
        <v>16</v>
      </c>
      <c r="D2935" t="s">
        <v>17</v>
      </c>
      <c r="E2935" s="1">
        <v>43301</v>
      </c>
      <c r="F2935">
        <v>3</v>
      </c>
      <c r="G2935">
        <v>6</v>
      </c>
      <c r="H2935" t="s">
        <v>22494</v>
      </c>
      <c r="I2935" t="s">
        <v>22495</v>
      </c>
      <c r="J2935">
        <v>5043392093</v>
      </c>
      <c r="K2935" t="s">
        <v>22496</v>
      </c>
      <c r="L2935" t="s">
        <v>22497</v>
      </c>
      <c r="M2935">
        <v>29.9305556074506</v>
      </c>
      <c r="N2935">
        <v>-90.103532130320701</v>
      </c>
    </row>
    <row r="2936" spans="1:14" x14ac:dyDescent="0.2">
      <c r="A2936" t="s">
        <v>7080</v>
      </c>
      <c r="B2936" t="s">
        <v>7081</v>
      </c>
      <c r="C2936" t="s">
        <v>31</v>
      </c>
      <c r="D2936" t="s">
        <v>17</v>
      </c>
      <c r="E2936" s="1">
        <v>43194</v>
      </c>
      <c r="F2936">
        <v>2</v>
      </c>
      <c r="G2936">
        <v>4</v>
      </c>
      <c r="H2936" t="s">
        <v>7082</v>
      </c>
      <c r="I2936" t="s">
        <v>7083</v>
      </c>
      <c r="J2936">
        <v>5043224664</v>
      </c>
      <c r="K2936" t="s">
        <v>7084</v>
      </c>
      <c r="L2936" t="s">
        <v>7085</v>
      </c>
      <c r="M2936">
        <v>29.922954847922899</v>
      </c>
      <c r="N2936">
        <v>-90.110602569785001</v>
      </c>
    </row>
    <row r="2937" spans="1:14" x14ac:dyDescent="0.2">
      <c r="A2937" t="s">
        <v>4326</v>
      </c>
      <c r="B2937" t="s">
        <v>4327</v>
      </c>
      <c r="C2937" t="s">
        <v>16</v>
      </c>
      <c r="D2937" t="s">
        <v>17</v>
      </c>
      <c r="E2937" s="1">
        <v>43293</v>
      </c>
      <c r="F2937">
        <v>3</v>
      </c>
      <c r="G2937">
        <v>6</v>
      </c>
      <c r="H2937" t="s">
        <v>4328</v>
      </c>
      <c r="I2937" t="s">
        <v>4329</v>
      </c>
      <c r="J2937" t="s">
        <v>4330</v>
      </c>
      <c r="K2937" t="s">
        <v>4331</v>
      </c>
      <c r="L2937" t="s">
        <v>4332</v>
      </c>
      <c r="M2937">
        <v>29.917666916003299</v>
      </c>
      <c r="N2937">
        <v>-90.100029127592194</v>
      </c>
    </row>
    <row r="2938" spans="1:14" x14ac:dyDescent="0.2">
      <c r="A2938" t="s">
        <v>6904</v>
      </c>
      <c r="B2938" t="s">
        <v>6905</v>
      </c>
      <c r="C2938" t="s">
        <v>31</v>
      </c>
      <c r="D2938" t="s">
        <v>17</v>
      </c>
      <c r="E2938" s="1">
        <v>43194</v>
      </c>
      <c r="F2938">
        <v>3</v>
      </c>
      <c r="G2938">
        <v>6</v>
      </c>
      <c r="H2938" t="s">
        <v>6906</v>
      </c>
      <c r="I2938" t="s">
        <v>6907</v>
      </c>
      <c r="J2938">
        <v>8473370448</v>
      </c>
      <c r="K2938" t="s">
        <v>6908</v>
      </c>
      <c r="L2938" t="s">
        <v>6909</v>
      </c>
      <c r="M2938">
        <v>29.974614846664199</v>
      </c>
      <c r="N2938">
        <v>-90.052958381460698</v>
      </c>
    </row>
    <row r="2939" spans="1:14" x14ac:dyDescent="0.2">
      <c r="A2939" t="s">
        <v>15166</v>
      </c>
      <c r="B2939" t="s">
        <v>15167</v>
      </c>
      <c r="C2939" t="s">
        <v>31</v>
      </c>
      <c r="D2939" t="s">
        <v>17</v>
      </c>
      <c r="E2939" s="1">
        <v>43235</v>
      </c>
      <c r="F2939">
        <v>1</v>
      </c>
      <c r="G2939">
        <v>2</v>
      </c>
      <c r="H2939" t="s">
        <v>15168</v>
      </c>
      <c r="I2939" t="s">
        <v>15169</v>
      </c>
      <c r="J2939">
        <v>3745835570</v>
      </c>
      <c r="K2939" t="s">
        <v>15170</v>
      </c>
      <c r="L2939" t="s">
        <v>15171</v>
      </c>
      <c r="M2939">
        <v>29.976427986119901</v>
      </c>
      <c r="N2939">
        <v>-90.051943314011893</v>
      </c>
    </row>
    <row r="2940" spans="1:14" x14ac:dyDescent="0.2">
      <c r="A2940" t="s">
        <v>3684</v>
      </c>
      <c r="B2940" t="s">
        <v>3685</v>
      </c>
      <c r="C2940" t="s">
        <v>31</v>
      </c>
      <c r="D2940" t="s">
        <v>17</v>
      </c>
      <c r="E2940" s="1">
        <v>43190</v>
      </c>
      <c r="F2940">
        <v>1</v>
      </c>
      <c r="G2940">
        <v>2</v>
      </c>
      <c r="H2940" t="s">
        <v>3686</v>
      </c>
      <c r="I2940" t="s">
        <v>3687</v>
      </c>
      <c r="J2940">
        <v>5047156891</v>
      </c>
      <c r="K2940" t="s">
        <v>3688</v>
      </c>
      <c r="L2940" t="s">
        <v>3689</v>
      </c>
      <c r="M2940">
        <v>29.936411657075801</v>
      </c>
      <c r="N2940">
        <v>-90.116609835399203</v>
      </c>
    </row>
    <row r="2941" spans="1:14" x14ac:dyDescent="0.2">
      <c r="A2941" t="s">
        <v>838</v>
      </c>
      <c r="B2941" t="s">
        <v>839</v>
      </c>
      <c r="C2941" t="s">
        <v>31</v>
      </c>
      <c r="D2941" t="s">
        <v>17</v>
      </c>
      <c r="E2941" s="1">
        <v>43190</v>
      </c>
      <c r="F2941">
        <v>3</v>
      </c>
      <c r="G2941">
        <v>6</v>
      </c>
      <c r="H2941" t="s">
        <v>840</v>
      </c>
      <c r="I2941" t="s">
        <v>841</v>
      </c>
      <c r="J2941" t="s">
        <v>842</v>
      </c>
      <c r="K2941" t="s">
        <v>843</v>
      </c>
      <c r="L2941" t="s">
        <v>844</v>
      </c>
      <c r="M2941">
        <v>29.9772108276014</v>
      </c>
      <c r="N2941">
        <v>-90.090911500712096</v>
      </c>
    </row>
    <row r="2942" spans="1:14" x14ac:dyDescent="0.2">
      <c r="A2942" t="s">
        <v>18144</v>
      </c>
      <c r="B2942" t="s">
        <v>18145</v>
      </c>
      <c r="C2942" t="s">
        <v>16</v>
      </c>
      <c r="D2942" t="s">
        <v>17</v>
      </c>
      <c r="E2942" s="1">
        <v>43249</v>
      </c>
      <c r="F2942">
        <v>2</v>
      </c>
      <c r="G2942">
        <v>4</v>
      </c>
      <c r="H2942" t="s">
        <v>18146</v>
      </c>
      <c r="I2942" t="s">
        <v>18147</v>
      </c>
      <c r="J2942" t="s">
        <v>18148</v>
      </c>
      <c r="K2942" t="s">
        <v>18149</v>
      </c>
      <c r="L2942" t="s">
        <v>18150</v>
      </c>
      <c r="M2942">
        <v>29.977460002038502</v>
      </c>
      <c r="N2942">
        <v>-90.082055973008096</v>
      </c>
    </row>
    <row r="2943" spans="1:14" x14ac:dyDescent="0.2">
      <c r="A2943" t="s">
        <v>12360</v>
      </c>
      <c r="B2943" t="s">
        <v>12361</v>
      </c>
      <c r="C2943" t="s">
        <v>31</v>
      </c>
      <c r="D2943" t="s">
        <v>17</v>
      </c>
      <c r="E2943" s="1">
        <v>43227</v>
      </c>
      <c r="F2943">
        <v>3</v>
      </c>
      <c r="G2943">
        <v>6</v>
      </c>
      <c r="H2943" t="s">
        <v>12362</v>
      </c>
      <c r="I2943" t="s">
        <v>12363</v>
      </c>
      <c r="J2943" t="s">
        <v>12364</v>
      </c>
      <c r="K2943" t="s">
        <v>12365</v>
      </c>
      <c r="L2943" t="s">
        <v>12366</v>
      </c>
      <c r="M2943">
        <v>29.946101429380501</v>
      </c>
      <c r="N2943">
        <v>-90.124530127586198</v>
      </c>
    </row>
    <row r="2944" spans="1:14" x14ac:dyDescent="0.2">
      <c r="A2944" t="s">
        <v>11796</v>
      </c>
      <c r="B2944" t="s">
        <v>11797</v>
      </c>
      <c r="C2944" t="s">
        <v>16</v>
      </c>
      <c r="D2944" t="s">
        <v>17</v>
      </c>
      <c r="E2944" s="1">
        <v>43224</v>
      </c>
      <c r="F2944">
        <v>3</v>
      </c>
      <c r="G2944">
        <v>6</v>
      </c>
      <c r="H2944" t="s">
        <v>11798</v>
      </c>
      <c r="I2944" t="s">
        <v>11799</v>
      </c>
      <c r="J2944">
        <v>5046166177</v>
      </c>
      <c r="K2944" t="s">
        <v>11800</v>
      </c>
      <c r="L2944" t="s">
        <v>11801</v>
      </c>
      <c r="M2944">
        <v>29.982957083300001</v>
      </c>
      <c r="N2944">
        <v>-90.088643122976293</v>
      </c>
    </row>
    <row r="2945" spans="1:14" x14ac:dyDescent="0.2">
      <c r="A2945" t="s">
        <v>1867</v>
      </c>
      <c r="B2945" t="s">
        <v>1868</v>
      </c>
      <c r="C2945" t="s">
        <v>16</v>
      </c>
      <c r="D2945" t="s">
        <v>17</v>
      </c>
      <c r="E2945" s="1">
        <v>43190</v>
      </c>
      <c r="F2945">
        <v>3</v>
      </c>
      <c r="G2945">
        <v>6</v>
      </c>
      <c r="H2945" t="s">
        <v>1869</v>
      </c>
      <c r="I2945" t="s">
        <v>1870</v>
      </c>
      <c r="J2945">
        <v>9125806587</v>
      </c>
      <c r="K2945" t="s">
        <v>1871</v>
      </c>
      <c r="L2945" t="s">
        <v>1872</v>
      </c>
      <c r="M2945">
        <v>29.934314532848301</v>
      </c>
      <c r="N2945">
        <v>-90.083723029025094</v>
      </c>
    </row>
    <row r="2946" spans="1:14" x14ac:dyDescent="0.2">
      <c r="A2946" t="s">
        <v>1609</v>
      </c>
      <c r="B2946" t="s">
        <v>1610</v>
      </c>
      <c r="C2946" t="s">
        <v>62</v>
      </c>
      <c r="D2946" t="s">
        <v>17</v>
      </c>
      <c r="E2946" s="1">
        <v>43190</v>
      </c>
      <c r="F2946">
        <v>3</v>
      </c>
      <c r="G2946">
        <v>6</v>
      </c>
      <c r="H2946" t="s">
        <v>1611</v>
      </c>
      <c r="I2946" t="s">
        <v>1612</v>
      </c>
      <c r="J2946">
        <v>5048134775</v>
      </c>
      <c r="K2946" t="s">
        <v>1613</v>
      </c>
      <c r="L2946" t="s">
        <v>1614</v>
      </c>
      <c r="M2946">
        <v>30.139187209927101</v>
      </c>
      <c r="N2946">
        <v>-89.752773394866296</v>
      </c>
    </row>
    <row r="2947" spans="1:14" x14ac:dyDescent="0.2">
      <c r="A2947" t="s">
        <v>1666</v>
      </c>
      <c r="B2947" t="s">
        <v>1667</v>
      </c>
      <c r="C2947" t="s">
        <v>62</v>
      </c>
      <c r="D2947" t="s">
        <v>17</v>
      </c>
      <c r="E2947" s="1">
        <v>43190</v>
      </c>
      <c r="F2947">
        <v>3</v>
      </c>
      <c r="G2947">
        <v>6</v>
      </c>
      <c r="H2947" t="s">
        <v>1668</v>
      </c>
      <c r="I2947" t="s">
        <v>1612</v>
      </c>
      <c r="J2947">
        <v>5048134775</v>
      </c>
      <c r="K2947" t="s">
        <v>1613</v>
      </c>
      <c r="L2947" t="s">
        <v>1669</v>
      </c>
      <c r="M2947">
        <v>30.114971469771898</v>
      </c>
      <c r="N2947">
        <v>-89.761325892382501</v>
      </c>
    </row>
    <row r="2948" spans="1:14" x14ac:dyDescent="0.2">
      <c r="A2948" t="s">
        <v>15957</v>
      </c>
      <c r="B2948" t="s">
        <v>15958</v>
      </c>
      <c r="C2948" t="s">
        <v>31</v>
      </c>
      <c r="D2948" t="s">
        <v>17</v>
      </c>
      <c r="E2948" s="1">
        <v>43238</v>
      </c>
      <c r="F2948">
        <v>1</v>
      </c>
      <c r="G2948">
        <v>2</v>
      </c>
      <c r="H2948" t="s">
        <v>15959</v>
      </c>
      <c r="I2948" t="s">
        <v>15960</v>
      </c>
      <c r="J2948">
        <v>3146624753</v>
      </c>
      <c r="K2948" t="s">
        <v>15961</v>
      </c>
      <c r="L2948" t="s">
        <v>15962</v>
      </c>
      <c r="M2948">
        <v>29.9439998094693</v>
      </c>
      <c r="N2948">
        <v>-90.087100005285805</v>
      </c>
    </row>
    <row r="2949" spans="1:14" x14ac:dyDescent="0.2">
      <c r="A2949" t="s">
        <v>22809</v>
      </c>
      <c r="B2949" t="s">
        <v>22810</v>
      </c>
      <c r="C2949" t="s">
        <v>16</v>
      </c>
      <c r="D2949" t="s">
        <v>17</v>
      </c>
      <c r="E2949" s="1">
        <v>43319</v>
      </c>
      <c r="F2949">
        <v>3</v>
      </c>
      <c r="G2949">
        <v>6</v>
      </c>
      <c r="H2949" t="s">
        <v>22811</v>
      </c>
      <c r="I2949" t="s">
        <v>22812</v>
      </c>
      <c r="J2949">
        <v>5044271242</v>
      </c>
      <c r="K2949" t="s">
        <v>22813</v>
      </c>
      <c r="L2949" t="s">
        <v>22814</v>
      </c>
      <c r="M2949">
        <v>29.973319437441099</v>
      </c>
      <c r="N2949">
        <v>-90.052754584345394</v>
      </c>
    </row>
    <row r="2950" spans="1:14" x14ac:dyDescent="0.2">
      <c r="A2950" t="s">
        <v>12696</v>
      </c>
      <c r="B2950" t="s">
        <v>12697</v>
      </c>
      <c r="C2950" t="s">
        <v>31</v>
      </c>
      <c r="D2950" t="s">
        <v>17</v>
      </c>
      <c r="E2950" s="1">
        <v>43229</v>
      </c>
      <c r="F2950">
        <v>1</v>
      </c>
      <c r="G2950">
        <v>2</v>
      </c>
      <c r="H2950" t="s">
        <v>12698</v>
      </c>
      <c r="I2950" t="s">
        <v>12699</v>
      </c>
      <c r="J2950">
        <v>5045592883</v>
      </c>
      <c r="K2950" t="s">
        <v>12700</v>
      </c>
      <c r="L2950" t="s">
        <v>12701</v>
      </c>
      <c r="M2950">
        <v>29.977546317716399</v>
      </c>
      <c r="N2950">
        <v>-90.083210971191903</v>
      </c>
    </row>
    <row r="2951" spans="1:14" x14ac:dyDescent="0.2">
      <c r="A2951" t="s">
        <v>19040</v>
      </c>
      <c r="B2951" t="s">
        <v>19041</v>
      </c>
      <c r="C2951" t="s">
        <v>16</v>
      </c>
      <c r="D2951" t="s">
        <v>17</v>
      </c>
      <c r="E2951" s="1">
        <v>43251</v>
      </c>
      <c r="F2951">
        <v>3</v>
      </c>
      <c r="G2951">
        <v>6</v>
      </c>
      <c r="H2951" t="s">
        <v>19042</v>
      </c>
      <c r="I2951" t="s">
        <v>19043</v>
      </c>
      <c r="J2951" t="s">
        <v>19044</v>
      </c>
      <c r="K2951" t="s">
        <v>19045</v>
      </c>
      <c r="L2951" t="s">
        <v>19046</v>
      </c>
      <c r="M2951">
        <v>29.931877260676099</v>
      </c>
      <c r="N2951">
        <v>-90.014620361351902</v>
      </c>
    </row>
    <row r="2952" spans="1:14" x14ac:dyDescent="0.2">
      <c r="A2952" t="s">
        <v>10790</v>
      </c>
      <c r="B2952" t="s">
        <v>10791</v>
      </c>
      <c r="C2952" t="s">
        <v>16</v>
      </c>
      <c r="D2952" t="s">
        <v>17</v>
      </c>
      <c r="E2952" s="1">
        <v>43216</v>
      </c>
      <c r="F2952">
        <v>2</v>
      </c>
      <c r="G2952">
        <v>4</v>
      </c>
      <c r="H2952" t="s">
        <v>10792</v>
      </c>
      <c r="I2952" t="s">
        <v>10793</v>
      </c>
      <c r="J2952" t="s">
        <v>10794</v>
      </c>
      <c r="K2952" t="s">
        <v>10795</v>
      </c>
      <c r="L2952" t="s">
        <v>10796</v>
      </c>
      <c r="M2952">
        <v>29.9513217260074</v>
      </c>
      <c r="N2952">
        <v>-90.117172596191295</v>
      </c>
    </row>
    <row r="2953" spans="1:14" x14ac:dyDescent="0.2">
      <c r="A2953" t="s">
        <v>13583</v>
      </c>
      <c r="B2953" t="s">
        <v>13584</v>
      </c>
      <c r="C2953" t="s">
        <v>16</v>
      </c>
      <c r="D2953" t="s">
        <v>17</v>
      </c>
      <c r="E2953" s="1">
        <v>43231</v>
      </c>
      <c r="F2953">
        <v>1</v>
      </c>
      <c r="G2953">
        <v>2</v>
      </c>
      <c r="H2953" t="s">
        <v>13585</v>
      </c>
      <c r="I2953" t="s">
        <v>13586</v>
      </c>
      <c r="J2953" t="s">
        <v>13587</v>
      </c>
      <c r="K2953" t="s">
        <v>13588</v>
      </c>
      <c r="L2953" t="s">
        <v>13589</v>
      </c>
      <c r="M2953">
        <v>29.919210236889899</v>
      </c>
      <c r="N2953">
        <v>-90.097617392294097</v>
      </c>
    </row>
    <row r="2954" spans="1:14" x14ac:dyDescent="0.2">
      <c r="A2954" t="s">
        <v>23321</v>
      </c>
      <c r="B2954" t="s">
        <v>23322</v>
      </c>
      <c r="C2954" t="s">
        <v>16</v>
      </c>
      <c r="D2954" t="s">
        <v>17</v>
      </c>
      <c r="E2954" s="1">
        <v>43332</v>
      </c>
      <c r="F2954">
        <v>2</v>
      </c>
      <c r="G2954">
        <v>4</v>
      </c>
      <c r="H2954" t="s">
        <v>23323</v>
      </c>
      <c r="I2954" t="s">
        <v>23324</v>
      </c>
      <c r="J2954" t="s">
        <v>23325</v>
      </c>
      <c r="K2954" t="s">
        <v>23326</v>
      </c>
      <c r="L2954" t="s">
        <v>23327</v>
      </c>
      <c r="M2954">
        <v>29.9350613752583</v>
      </c>
      <c r="N2954">
        <v>-90.082997886729103</v>
      </c>
    </row>
    <row r="2955" spans="1:14" x14ac:dyDescent="0.2">
      <c r="A2955" t="s">
        <v>2480</v>
      </c>
      <c r="B2955" t="s">
        <v>2481</v>
      </c>
      <c r="C2955" t="s">
        <v>16</v>
      </c>
      <c r="D2955" t="s">
        <v>17</v>
      </c>
      <c r="E2955" s="1">
        <v>43190</v>
      </c>
      <c r="F2955">
        <v>4</v>
      </c>
      <c r="G2955">
        <v>8</v>
      </c>
      <c r="H2955" t="s">
        <v>2482</v>
      </c>
      <c r="I2955" t="s">
        <v>2483</v>
      </c>
      <c r="J2955">
        <v>3105259419</v>
      </c>
      <c r="K2955" t="s">
        <v>2484</v>
      </c>
      <c r="L2955" t="s">
        <v>2485</v>
      </c>
      <c r="M2955">
        <v>29.996383326997702</v>
      </c>
      <c r="N2955">
        <v>-90.072749368658293</v>
      </c>
    </row>
    <row r="2956" spans="1:14" x14ac:dyDescent="0.2">
      <c r="A2956" t="s">
        <v>8065</v>
      </c>
      <c r="B2956" t="s">
        <v>8066</v>
      </c>
      <c r="C2956" t="s">
        <v>16</v>
      </c>
      <c r="D2956" t="s">
        <v>17</v>
      </c>
      <c r="E2956" s="1">
        <v>43200</v>
      </c>
      <c r="F2956">
        <v>3</v>
      </c>
      <c r="G2956">
        <v>6</v>
      </c>
      <c r="H2956" t="s">
        <v>8067</v>
      </c>
      <c r="I2956" t="s">
        <v>8068</v>
      </c>
      <c r="J2956" t="s">
        <v>8069</v>
      </c>
      <c r="K2956" t="s">
        <v>8070</v>
      </c>
      <c r="L2956" t="s">
        <v>8071</v>
      </c>
      <c r="M2956">
        <v>29.9717945587097</v>
      </c>
      <c r="N2956">
        <v>-90.056434726680706</v>
      </c>
    </row>
    <row r="2957" spans="1:14" x14ac:dyDescent="0.2">
      <c r="A2957" t="s">
        <v>9901</v>
      </c>
      <c r="B2957" t="s">
        <v>9902</v>
      </c>
      <c r="C2957" t="s">
        <v>31</v>
      </c>
      <c r="D2957" t="s">
        <v>17</v>
      </c>
      <c r="E2957" s="1">
        <v>43213</v>
      </c>
      <c r="F2957">
        <v>1</v>
      </c>
      <c r="G2957">
        <v>2</v>
      </c>
      <c r="H2957" t="s">
        <v>9903</v>
      </c>
      <c r="I2957" t="s">
        <v>9904</v>
      </c>
      <c r="J2957" t="s">
        <v>9905</v>
      </c>
      <c r="K2957" t="s">
        <v>9906</v>
      </c>
      <c r="L2957" t="s">
        <v>9907</v>
      </c>
      <c r="M2957">
        <v>29.967370355932498</v>
      </c>
      <c r="N2957">
        <v>-90.053341211065202</v>
      </c>
    </row>
    <row r="2958" spans="1:14" x14ac:dyDescent="0.2">
      <c r="A2958" t="s">
        <v>16557</v>
      </c>
      <c r="B2958" t="s">
        <v>16558</v>
      </c>
      <c r="C2958" t="s">
        <v>16</v>
      </c>
      <c r="D2958" t="s">
        <v>17</v>
      </c>
      <c r="E2958" s="1">
        <v>43242</v>
      </c>
      <c r="F2958">
        <v>2</v>
      </c>
      <c r="G2958">
        <v>4</v>
      </c>
      <c r="H2958" t="s">
        <v>16559</v>
      </c>
      <c r="I2958" t="s">
        <v>16560</v>
      </c>
      <c r="J2958" t="s">
        <v>16561</v>
      </c>
      <c r="K2958" t="s">
        <v>16562</v>
      </c>
      <c r="L2958" t="s">
        <v>16563</v>
      </c>
      <c r="M2958">
        <v>29.9482543171125</v>
      </c>
      <c r="N2958">
        <v>-90.0530394083125</v>
      </c>
    </row>
    <row r="2959" spans="1:14" x14ac:dyDescent="0.2">
      <c r="A2959" t="s">
        <v>18021</v>
      </c>
      <c r="B2959" t="s">
        <v>18022</v>
      </c>
      <c r="C2959" t="s">
        <v>16</v>
      </c>
      <c r="D2959" t="s">
        <v>17</v>
      </c>
      <c r="E2959" s="1">
        <v>43297</v>
      </c>
      <c r="F2959">
        <v>2</v>
      </c>
      <c r="G2959">
        <v>4</v>
      </c>
      <c r="H2959" t="s">
        <v>18023</v>
      </c>
      <c r="I2959" t="s">
        <v>18024</v>
      </c>
      <c r="J2959" t="s">
        <v>18025</v>
      </c>
      <c r="K2959" t="s">
        <v>18026</v>
      </c>
      <c r="L2959" t="s">
        <v>18027</v>
      </c>
      <c r="M2959">
        <v>29.9301829258293</v>
      </c>
      <c r="N2959">
        <v>-90.097098247492895</v>
      </c>
    </row>
    <row r="2960" spans="1:14" x14ac:dyDescent="0.2">
      <c r="A2960" t="s">
        <v>21505</v>
      </c>
      <c r="B2960" t="s">
        <v>21506</v>
      </c>
      <c r="C2960" t="s">
        <v>62</v>
      </c>
      <c r="D2960" t="s">
        <v>17</v>
      </c>
      <c r="E2960" s="1">
        <v>43308</v>
      </c>
      <c r="F2960">
        <v>2</v>
      </c>
      <c r="G2960">
        <v>4</v>
      </c>
      <c r="H2960" t="s">
        <v>21507</v>
      </c>
      <c r="I2960" t="s">
        <v>21508</v>
      </c>
      <c r="J2960">
        <v>5046157875</v>
      </c>
      <c r="K2960" t="s">
        <v>21509</v>
      </c>
      <c r="L2960" t="s">
        <v>21510</v>
      </c>
      <c r="M2960">
        <v>29.9688349010883</v>
      </c>
      <c r="N2960">
        <v>-90.050543922013702</v>
      </c>
    </row>
    <row r="2961" spans="1:14" x14ac:dyDescent="0.2">
      <c r="A2961" t="s">
        <v>1586</v>
      </c>
      <c r="B2961" t="s">
        <v>1587</v>
      </c>
      <c r="C2961" t="s">
        <v>31</v>
      </c>
      <c r="D2961" t="s">
        <v>17</v>
      </c>
      <c r="E2961" s="1">
        <v>43190</v>
      </c>
      <c r="F2961">
        <v>2</v>
      </c>
      <c r="G2961">
        <v>2</v>
      </c>
      <c r="H2961" t="s">
        <v>1588</v>
      </c>
      <c r="I2961" t="s">
        <v>1589</v>
      </c>
      <c r="J2961">
        <v>8313320982</v>
      </c>
      <c r="K2961" t="s">
        <v>1590</v>
      </c>
      <c r="L2961" t="s">
        <v>1591</v>
      </c>
      <c r="M2961">
        <v>29.952626761296202</v>
      </c>
      <c r="N2961">
        <v>-90.048062791226798</v>
      </c>
    </row>
    <row r="2962" spans="1:14" x14ac:dyDescent="0.2">
      <c r="A2962" t="s">
        <v>1408</v>
      </c>
      <c r="B2962" t="s">
        <v>1409</v>
      </c>
      <c r="C2962" t="s">
        <v>16</v>
      </c>
      <c r="D2962" t="s">
        <v>17</v>
      </c>
      <c r="E2962" s="1">
        <v>43190</v>
      </c>
      <c r="F2962">
        <v>2</v>
      </c>
      <c r="G2962">
        <v>4</v>
      </c>
      <c r="H2962" t="s">
        <v>1410</v>
      </c>
      <c r="I2962" t="s">
        <v>1411</v>
      </c>
      <c r="J2962">
        <v>5048139891</v>
      </c>
      <c r="K2962" t="s">
        <v>1412</v>
      </c>
      <c r="L2962" t="s">
        <v>1413</v>
      </c>
      <c r="M2962">
        <v>29.977158763258299</v>
      </c>
      <c r="N2962">
        <v>-90.086619983450902</v>
      </c>
    </row>
    <row r="2963" spans="1:14" x14ac:dyDescent="0.2">
      <c r="A2963" t="s">
        <v>16714</v>
      </c>
      <c r="B2963" t="s">
        <v>16715</v>
      </c>
      <c r="C2963" t="s">
        <v>16</v>
      </c>
      <c r="D2963" t="s">
        <v>17</v>
      </c>
      <c r="E2963" s="1">
        <v>43242</v>
      </c>
      <c r="F2963">
        <v>3</v>
      </c>
      <c r="G2963">
        <v>6</v>
      </c>
      <c r="H2963" t="s">
        <v>16716</v>
      </c>
      <c r="I2963" t="s">
        <v>16717</v>
      </c>
      <c r="J2963" t="s">
        <v>16718</v>
      </c>
      <c r="K2963" t="s">
        <v>16719</v>
      </c>
      <c r="L2963" t="s">
        <v>16720</v>
      </c>
      <c r="M2963">
        <v>29.988845225763399</v>
      </c>
      <c r="N2963">
        <v>-90.110338855799</v>
      </c>
    </row>
    <row r="2964" spans="1:14" x14ac:dyDescent="0.2">
      <c r="A2964" t="s">
        <v>9312</v>
      </c>
      <c r="B2964" t="s">
        <v>9313</v>
      </c>
      <c r="C2964" t="s">
        <v>16</v>
      </c>
      <c r="D2964" t="s">
        <v>17</v>
      </c>
      <c r="E2964" s="1">
        <v>43208</v>
      </c>
      <c r="F2964">
        <v>1</v>
      </c>
      <c r="G2964">
        <v>2</v>
      </c>
      <c r="H2964" t="s">
        <v>9314</v>
      </c>
      <c r="I2964" t="s">
        <v>9315</v>
      </c>
      <c r="J2964" t="s">
        <v>9316</v>
      </c>
      <c r="K2964" t="s">
        <v>9317</v>
      </c>
      <c r="L2964" t="s">
        <v>9318</v>
      </c>
      <c r="M2964">
        <v>29.964089045119199</v>
      </c>
      <c r="N2964">
        <v>-90.060615209535101</v>
      </c>
    </row>
    <row r="2965" spans="1:14" x14ac:dyDescent="0.2">
      <c r="A2965" t="s">
        <v>2463</v>
      </c>
      <c r="B2965" t="s">
        <v>2464</v>
      </c>
      <c r="C2965" t="s">
        <v>16</v>
      </c>
      <c r="D2965" t="s">
        <v>17</v>
      </c>
      <c r="E2965" s="1">
        <v>43190</v>
      </c>
      <c r="F2965">
        <v>5</v>
      </c>
      <c r="G2965">
        <v>10</v>
      </c>
      <c r="H2965" t="s">
        <v>2465</v>
      </c>
      <c r="I2965" t="s">
        <v>2466</v>
      </c>
      <c r="J2965">
        <v>5049452247</v>
      </c>
      <c r="K2965" t="s">
        <v>2467</v>
      </c>
      <c r="L2965" t="s">
        <v>2468</v>
      </c>
      <c r="M2965">
        <v>29.962154865843399</v>
      </c>
      <c r="N2965">
        <v>-90.035501826905104</v>
      </c>
    </row>
    <row r="2966" spans="1:14" x14ac:dyDescent="0.2">
      <c r="A2966" t="s">
        <v>1641</v>
      </c>
      <c r="B2966" t="s">
        <v>1642</v>
      </c>
      <c r="C2966" t="s">
        <v>31</v>
      </c>
      <c r="D2966" t="s">
        <v>17</v>
      </c>
      <c r="E2966" s="1">
        <v>43190</v>
      </c>
      <c r="F2966">
        <v>3</v>
      </c>
      <c r="G2966">
        <v>6</v>
      </c>
      <c r="H2966" t="s">
        <v>1643</v>
      </c>
      <c r="I2966" t="s">
        <v>1644</v>
      </c>
      <c r="J2966">
        <v>2258921728</v>
      </c>
      <c r="K2966" t="s">
        <v>1645</v>
      </c>
      <c r="L2966" t="s">
        <v>1646</v>
      </c>
      <c r="M2966">
        <v>29.938280273034799</v>
      </c>
      <c r="N2966">
        <v>-90.068804386932101</v>
      </c>
    </row>
    <row r="2967" spans="1:14" x14ac:dyDescent="0.2">
      <c r="A2967" t="s">
        <v>2031</v>
      </c>
      <c r="B2967" t="s">
        <v>2032</v>
      </c>
      <c r="C2967" t="s">
        <v>31</v>
      </c>
      <c r="D2967" t="s">
        <v>17</v>
      </c>
      <c r="E2967" s="1">
        <v>43190</v>
      </c>
      <c r="F2967">
        <v>2</v>
      </c>
      <c r="G2967">
        <v>4</v>
      </c>
      <c r="H2967" t="s">
        <v>2033</v>
      </c>
      <c r="I2967" t="s">
        <v>2034</v>
      </c>
      <c r="J2967">
        <v>5043195054</v>
      </c>
      <c r="K2967" t="s">
        <v>2035</v>
      </c>
      <c r="L2967" t="s">
        <v>2036</v>
      </c>
      <c r="M2967">
        <v>29.976474117800301</v>
      </c>
      <c r="N2967">
        <v>-90.089658193450504</v>
      </c>
    </row>
    <row r="2968" spans="1:14" x14ac:dyDescent="0.2">
      <c r="A2968" t="s">
        <v>24844</v>
      </c>
      <c r="B2968" t="s">
        <v>24845</v>
      </c>
      <c r="C2968" t="s">
        <v>16</v>
      </c>
      <c r="D2968" t="s">
        <v>17</v>
      </c>
      <c r="E2968" s="1">
        <v>43010</v>
      </c>
      <c r="F2968">
        <v>1</v>
      </c>
      <c r="G2968">
        <v>2</v>
      </c>
      <c r="H2968" t="s">
        <v>24846</v>
      </c>
      <c r="I2968" t="s">
        <v>24847</v>
      </c>
      <c r="J2968" t="s">
        <v>24848</v>
      </c>
      <c r="K2968" t="s">
        <v>24849</v>
      </c>
      <c r="L2968" t="s">
        <v>24850</v>
      </c>
      <c r="M2968">
        <v>29.938489365137901</v>
      </c>
      <c r="N2968">
        <v>-90.071972698856001</v>
      </c>
    </row>
    <row r="2969" spans="1:14" x14ac:dyDescent="0.2">
      <c r="A2969" t="s">
        <v>1699</v>
      </c>
      <c r="B2969" t="s">
        <v>1700</v>
      </c>
      <c r="C2969" t="s">
        <v>16</v>
      </c>
      <c r="D2969" t="s">
        <v>17</v>
      </c>
      <c r="E2969" s="1">
        <v>43190</v>
      </c>
      <c r="F2969">
        <v>4</v>
      </c>
      <c r="G2969">
        <v>8</v>
      </c>
      <c r="H2969" t="s">
        <v>1701</v>
      </c>
      <c r="I2969" t="s">
        <v>1702</v>
      </c>
      <c r="J2969" t="s">
        <v>1703</v>
      </c>
      <c r="K2969" t="s">
        <v>1704</v>
      </c>
      <c r="L2969" t="s">
        <v>1705</v>
      </c>
      <c r="M2969">
        <v>29.977663411579901</v>
      </c>
      <c r="N2969">
        <v>-90.056106291735901</v>
      </c>
    </row>
    <row r="2970" spans="1:14" x14ac:dyDescent="0.2">
      <c r="A2970" t="s">
        <v>23992</v>
      </c>
      <c r="B2970" t="s">
        <v>23993</v>
      </c>
      <c r="C2970" t="s">
        <v>16</v>
      </c>
      <c r="D2970" t="s">
        <v>17</v>
      </c>
      <c r="E2970" s="1">
        <v>43348</v>
      </c>
      <c r="F2970">
        <v>4</v>
      </c>
      <c r="G2970">
        <v>8</v>
      </c>
      <c r="H2970" t="s">
        <v>23994</v>
      </c>
      <c r="I2970" t="s">
        <v>23995</v>
      </c>
      <c r="J2970">
        <v>6092160465</v>
      </c>
      <c r="K2970" t="s">
        <v>23996</v>
      </c>
      <c r="L2970" t="s">
        <v>23997</v>
      </c>
      <c r="M2970">
        <v>29.944040700855801</v>
      </c>
      <c r="N2970">
        <v>-90.102006468955295</v>
      </c>
    </row>
    <row r="2971" spans="1:14" x14ac:dyDescent="0.2">
      <c r="A2971" t="s">
        <v>10768</v>
      </c>
      <c r="B2971" t="s">
        <v>10769</v>
      </c>
      <c r="C2971" t="s">
        <v>16</v>
      </c>
      <c r="D2971" t="s">
        <v>17</v>
      </c>
      <c r="E2971" s="1">
        <v>43216</v>
      </c>
      <c r="F2971">
        <v>1</v>
      </c>
      <c r="G2971">
        <v>2</v>
      </c>
      <c r="H2971" t="s">
        <v>10770</v>
      </c>
      <c r="I2971" t="s">
        <v>10771</v>
      </c>
      <c r="J2971">
        <v>5044000086</v>
      </c>
      <c r="K2971" t="s">
        <v>10772</v>
      </c>
      <c r="L2971" t="s">
        <v>10773</v>
      </c>
      <c r="M2971">
        <v>29.976094926928599</v>
      </c>
      <c r="N2971">
        <v>-90.078859613913806</v>
      </c>
    </row>
    <row r="2972" spans="1:14" x14ac:dyDescent="0.2">
      <c r="A2972" t="s">
        <v>7785</v>
      </c>
      <c r="B2972" t="s">
        <v>7786</v>
      </c>
      <c r="C2972" t="s">
        <v>16</v>
      </c>
      <c r="D2972" t="s">
        <v>17</v>
      </c>
      <c r="E2972" s="1">
        <v>43199</v>
      </c>
      <c r="F2972">
        <v>3</v>
      </c>
      <c r="G2972">
        <v>6</v>
      </c>
      <c r="H2972" t="s">
        <v>7787</v>
      </c>
      <c r="I2972" t="s">
        <v>7788</v>
      </c>
      <c r="J2972">
        <v>5044507600</v>
      </c>
      <c r="K2972" t="s">
        <v>7789</v>
      </c>
      <c r="L2972" t="s">
        <v>7790</v>
      </c>
      <c r="M2972">
        <v>29.955208101401301</v>
      </c>
      <c r="N2972">
        <v>-90.013276562550203</v>
      </c>
    </row>
    <row r="2973" spans="1:14" x14ac:dyDescent="0.2">
      <c r="A2973" t="s">
        <v>8424</v>
      </c>
      <c r="B2973" t="s">
        <v>8425</v>
      </c>
      <c r="C2973" t="s">
        <v>16</v>
      </c>
      <c r="D2973" t="s">
        <v>17</v>
      </c>
      <c r="E2973" s="1">
        <v>43202</v>
      </c>
      <c r="F2973">
        <v>2</v>
      </c>
      <c r="G2973">
        <v>4</v>
      </c>
      <c r="H2973" t="s">
        <v>8426</v>
      </c>
      <c r="I2973" t="s">
        <v>8427</v>
      </c>
      <c r="J2973">
        <v>5045022400</v>
      </c>
      <c r="K2973" t="s">
        <v>8428</v>
      </c>
      <c r="L2973" t="s">
        <v>8429</v>
      </c>
      <c r="M2973">
        <v>29.9877779928776</v>
      </c>
      <c r="N2973">
        <v>-90.071653553242697</v>
      </c>
    </row>
    <row r="2974" spans="1:14" x14ac:dyDescent="0.2">
      <c r="A2974" t="s">
        <v>3340</v>
      </c>
      <c r="B2974" t="s">
        <v>323</v>
      </c>
      <c r="C2974" t="s">
        <v>16</v>
      </c>
      <c r="D2974" t="s">
        <v>17</v>
      </c>
      <c r="E2974" s="1">
        <v>43190</v>
      </c>
      <c r="F2974">
        <v>2</v>
      </c>
      <c r="G2974">
        <v>4</v>
      </c>
      <c r="H2974" t="s">
        <v>3341</v>
      </c>
      <c r="I2974" t="s">
        <v>3342</v>
      </c>
      <c r="J2974" t="s">
        <v>3343</v>
      </c>
      <c r="K2974" t="s">
        <v>3344</v>
      </c>
      <c r="L2974" t="s">
        <v>3345</v>
      </c>
      <c r="M2974">
        <v>29.965776732034399</v>
      </c>
      <c r="N2974">
        <v>-90.066891336650599</v>
      </c>
    </row>
    <row r="2975" spans="1:14" x14ac:dyDescent="0.2">
      <c r="A2975" t="s">
        <v>16243</v>
      </c>
      <c r="B2975" t="s">
        <v>16244</v>
      </c>
      <c r="C2975" t="s">
        <v>16</v>
      </c>
      <c r="D2975" t="s">
        <v>17</v>
      </c>
      <c r="E2975" s="1">
        <v>43239</v>
      </c>
      <c r="F2975">
        <v>1</v>
      </c>
      <c r="G2975">
        <v>2</v>
      </c>
      <c r="H2975" t="s">
        <v>16245</v>
      </c>
      <c r="I2975" t="s">
        <v>16246</v>
      </c>
      <c r="J2975" t="s">
        <v>16247</v>
      </c>
      <c r="K2975" t="s">
        <v>16248</v>
      </c>
      <c r="L2975" t="s">
        <v>16249</v>
      </c>
      <c r="M2975">
        <v>29.9780081064226</v>
      </c>
      <c r="N2975">
        <v>-90.070548847385595</v>
      </c>
    </row>
    <row r="2976" spans="1:14" x14ac:dyDescent="0.2">
      <c r="A2976" t="s">
        <v>5117</v>
      </c>
      <c r="B2976" t="s">
        <v>5118</v>
      </c>
      <c r="C2976" t="s">
        <v>31</v>
      </c>
      <c r="D2976" t="s">
        <v>17</v>
      </c>
      <c r="E2976" s="1">
        <v>43193</v>
      </c>
      <c r="F2976">
        <v>3</v>
      </c>
      <c r="G2976">
        <v>6</v>
      </c>
      <c r="H2976" t="s">
        <v>5119</v>
      </c>
      <c r="I2976" t="s">
        <v>5120</v>
      </c>
      <c r="J2976">
        <v>5046691502</v>
      </c>
      <c r="K2976" t="s">
        <v>5121</v>
      </c>
      <c r="L2976" t="s">
        <v>5122</v>
      </c>
      <c r="M2976">
        <v>29.967245184725499</v>
      </c>
      <c r="N2976">
        <v>-90.031971503145101</v>
      </c>
    </row>
    <row r="2977" spans="1:14" x14ac:dyDescent="0.2">
      <c r="A2977" t="s">
        <v>14756</v>
      </c>
      <c r="B2977" t="s">
        <v>14757</v>
      </c>
      <c r="C2977" t="s">
        <v>16</v>
      </c>
      <c r="D2977" t="s">
        <v>17</v>
      </c>
      <c r="E2977" s="1">
        <v>43235</v>
      </c>
      <c r="F2977">
        <v>2</v>
      </c>
      <c r="G2977">
        <v>4</v>
      </c>
      <c r="H2977" t="s">
        <v>14758</v>
      </c>
      <c r="I2977" t="s">
        <v>14759</v>
      </c>
      <c r="J2977" t="s">
        <v>14760</v>
      </c>
      <c r="K2977" t="s">
        <v>14761</v>
      </c>
      <c r="L2977" t="s">
        <v>14762</v>
      </c>
      <c r="M2977">
        <v>29.9776810901418</v>
      </c>
      <c r="N2977">
        <v>-90.070947116898296</v>
      </c>
    </row>
    <row r="2978" spans="1:14" x14ac:dyDescent="0.2">
      <c r="A2978" t="s">
        <v>14769</v>
      </c>
      <c r="B2978" t="s">
        <v>14770</v>
      </c>
      <c r="C2978" t="s">
        <v>16</v>
      </c>
      <c r="D2978" t="s">
        <v>17</v>
      </c>
      <c r="E2978" s="1">
        <v>43235</v>
      </c>
      <c r="F2978">
        <v>3</v>
      </c>
      <c r="G2978">
        <v>6</v>
      </c>
      <c r="H2978" t="s">
        <v>14771</v>
      </c>
      <c r="I2978" t="s">
        <v>14759</v>
      </c>
      <c r="J2978" t="s">
        <v>14760</v>
      </c>
      <c r="K2978" t="s">
        <v>14761</v>
      </c>
      <c r="L2978" t="s">
        <v>14772</v>
      </c>
      <c r="M2978">
        <v>30.0153630312244</v>
      </c>
      <c r="N2978">
        <v>-90.057312034189707</v>
      </c>
    </row>
    <row r="2979" spans="1:14" x14ac:dyDescent="0.2">
      <c r="A2979" t="s">
        <v>14773</v>
      </c>
      <c r="B2979" t="s">
        <v>14774</v>
      </c>
      <c r="C2979" t="s">
        <v>16</v>
      </c>
      <c r="D2979" t="s">
        <v>17</v>
      </c>
      <c r="E2979" s="1">
        <v>43235</v>
      </c>
      <c r="F2979">
        <v>4</v>
      </c>
      <c r="G2979">
        <v>8</v>
      </c>
      <c r="H2979" t="s">
        <v>14775</v>
      </c>
      <c r="I2979" t="s">
        <v>14759</v>
      </c>
      <c r="J2979" t="s">
        <v>14760</v>
      </c>
      <c r="K2979" t="s">
        <v>14761</v>
      </c>
      <c r="L2979" t="s">
        <v>14776</v>
      </c>
      <c r="M2979">
        <v>29.962026672232501</v>
      </c>
      <c r="N2979">
        <v>-90.096613452025395</v>
      </c>
    </row>
    <row r="2980" spans="1:14" x14ac:dyDescent="0.2">
      <c r="A2980" t="s">
        <v>14777</v>
      </c>
      <c r="B2980" t="s">
        <v>14763</v>
      </c>
      <c r="C2980" t="s">
        <v>16</v>
      </c>
      <c r="D2980" t="s">
        <v>17</v>
      </c>
      <c r="E2980" s="1">
        <v>43235</v>
      </c>
      <c r="F2980">
        <v>4</v>
      </c>
      <c r="G2980">
        <v>8</v>
      </c>
      <c r="H2980" t="s">
        <v>14778</v>
      </c>
      <c r="I2980" t="s">
        <v>14759</v>
      </c>
      <c r="J2980" t="s">
        <v>14760</v>
      </c>
      <c r="K2980" t="s">
        <v>14761</v>
      </c>
      <c r="L2980" t="s">
        <v>14779</v>
      </c>
      <c r="M2980">
        <v>29.973546387290899</v>
      </c>
      <c r="N2980">
        <v>-90.083250600147807</v>
      </c>
    </row>
    <row r="2981" spans="1:14" x14ac:dyDescent="0.2">
      <c r="A2981" t="s">
        <v>14785</v>
      </c>
      <c r="B2981" t="s">
        <v>14786</v>
      </c>
      <c r="C2981" t="s">
        <v>16</v>
      </c>
      <c r="D2981" t="s">
        <v>17</v>
      </c>
      <c r="E2981" s="1">
        <v>43235</v>
      </c>
      <c r="F2981">
        <v>3</v>
      </c>
      <c r="G2981">
        <v>6</v>
      </c>
      <c r="H2981" t="s">
        <v>14787</v>
      </c>
      <c r="I2981" t="s">
        <v>14788</v>
      </c>
      <c r="J2981" t="s">
        <v>14760</v>
      </c>
      <c r="K2981" t="s">
        <v>14761</v>
      </c>
      <c r="L2981" t="s">
        <v>14789</v>
      </c>
      <c r="M2981">
        <v>30.0153630312244</v>
      </c>
      <c r="N2981">
        <v>-90.057312034189707</v>
      </c>
    </row>
    <row r="2982" spans="1:14" x14ac:dyDescent="0.2">
      <c r="A2982" t="s">
        <v>1592</v>
      </c>
      <c r="C2982" t="s">
        <v>16</v>
      </c>
      <c r="D2982" t="s">
        <v>17</v>
      </c>
      <c r="E2982" s="1">
        <v>43208</v>
      </c>
      <c r="F2982">
        <v>5</v>
      </c>
      <c r="G2982">
        <v>10</v>
      </c>
      <c r="H2982" t="s">
        <v>1593</v>
      </c>
      <c r="I2982" t="s">
        <v>1594</v>
      </c>
      <c r="J2982" t="s">
        <v>1595</v>
      </c>
      <c r="K2982" t="s">
        <v>1596</v>
      </c>
      <c r="L2982" t="s">
        <v>1597</v>
      </c>
      <c r="M2982">
        <v>29.966514965873099</v>
      </c>
      <c r="N2982">
        <v>-90.064819848354702</v>
      </c>
    </row>
    <row r="2983" spans="1:14" x14ac:dyDescent="0.2">
      <c r="A2983" t="s">
        <v>14516</v>
      </c>
      <c r="B2983" t="s">
        <v>14517</v>
      </c>
      <c r="C2983" t="s">
        <v>62</v>
      </c>
      <c r="D2983" t="s">
        <v>17</v>
      </c>
      <c r="E2983" s="1">
        <v>43234</v>
      </c>
      <c r="F2983">
        <v>3</v>
      </c>
      <c r="G2983">
        <v>6</v>
      </c>
      <c r="H2983" t="s">
        <v>14518</v>
      </c>
      <c r="I2983" t="s">
        <v>14519</v>
      </c>
      <c r="J2983" t="s">
        <v>14520</v>
      </c>
      <c r="K2983" t="s">
        <v>14521</v>
      </c>
      <c r="L2983" t="s">
        <v>14522</v>
      </c>
      <c r="M2983">
        <v>29.968522905267299</v>
      </c>
      <c r="N2983">
        <v>-90.055649807201107</v>
      </c>
    </row>
    <row r="2984" spans="1:14" x14ac:dyDescent="0.2">
      <c r="A2984" t="s">
        <v>8187</v>
      </c>
      <c r="B2984" t="s">
        <v>8188</v>
      </c>
      <c r="C2984" t="s">
        <v>31</v>
      </c>
      <c r="D2984" t="s">
        <v>17</v>
      </c>
      <c r="E2984" s="1">
        <v>43200</v>
      </c>
      <c r="F2984">
        <v>2</v>
      </c>
      <c r="G2984">
        <v>4</v>
      </c>
      <c r="H2984" t="s">
        <v>8189</v>
      </c>
      <c r="I2984" t="s">
        <v>8190</v>
      </c>
      <c r="J2984">
        <v>9046875202</v>
      </c>
      <c r="K2984" t="s">
        <v>8191</v>
      </c>
      <c r="L2984" t="s">
        <v>8192</v>
      </c>
      <c r="M2984">
        <v>29.980722771064801</v>
      </c>
      <c r="N2984">
        <v>-90.0802304306183</v>
      </c>
    </row>
    <row r="2985" spans="1:14" x14ac:dyDescent="0.2">
      <c r="A2985" t="s">
        <v>22202</v>
      </c>
      <c r="B2985" t="s">
        <v>18850</v>
      </c>
      <c r="C2985" t="s">
        <v>16</v>
      </c>
      <c r="D2985" t="s">
        <v>17</v>
      </c>
      <c r="E2985" s="1">
        <v>43299</v>
      </c>
      <c r="F2985">
        <v>5</v>
      </c>
      <c r="G2985">
        <v>10</v>
      </c>
      <c r="H2985" t="s">
        <v>22203</v>
      </c>
      <c r="I2985" t="s">
        <v>22204</v>
      </c>
      <c r="J2985">
        <v>5047088727</v>
      </c>
      <c r="K2985" t="s">
        <v>22205</v>
      </c>
      <c r="L2985" t="s">
        <v>22206</v>
      </c>
      <c r="M2985">
        <v>29.966173796755999</v>
      </c>
      <c r="N2985">
        <v>-90.060457177253397</v>
      </c>
    </row>
    <row r="2986" spans="1:14" x14ac:dyDescent="0.2">
      <c r="A2986" t="s">
        <v>10096</v>
      </c>
      <c r="B2986" t="s">
        <v>10097</v>
      </c>
      <c r="C2986" t="s">
        <v>16</v>
      </c>
      <c r="D2986" t="s">
        <v>17</v>
      </c>
      <c r="E2986" s="1">
        <v>43213</v>
      </c>
      <c r="F2986">
        <v>2</v>
      </c>
      <c r="G2986">
        <v>4</v>
      </c>
      <c r="H2986" t="s">
        <v>10098</v>
      </c>
      <c r="I2986" t="s">
        <v>10099</v>
      </c>
      <c r="J2986">
        <v>5042330128</v>
      </c>
      <c r="K2986" t="s">
        <v>10100</v>
      </c>
      <c r="L2986" t="s">
        <v>10101</v>
      </c>
      <c r="M2986">
        <v>29.938015226331199</v>
      </c>
      <c r="N2986">
        <v>-90.078240049393699</v>
      </c>
    </row>
    <row r="2987" spans="1:14" x14ac:dyDescent="0.2">
      <c r="A2987" t="s">
        <v>10102</v>
      </c>
      <c r="B2987" t="s">
        <v>10103</v>
      </c>
      <c r="C2987" t="s">
        <v>16</v>
      </c>
      <c r="D2987" t="s">
        <v>17</v>
      </c>
      <c r="E2987" s="1">
        <v>43213</v>
      </c>
      <c r="F2987">
        <v>2</v>
      </c>
      <c r="G2987">
        <v>4</v>
      </c>
      <c r="H2987" t="s">
        <v>10104</v>
      </c>
      <c r="I2987" t="s">
        <v>10099</v>
      </c>
      <c r="J2987">
        <v>5042330128</v>
      </c>
      <c r="K2987" t="s">
        <v>10100</v>
      </c>
      <c r="L2987" t="s">
        <v>10105</v>
      </c>
      <c r="M2987">
        <v>29.938015226331199</v>
      </c>
      <c r="N2987">
        <v>-90.078240049393699</v>
      </c>
    </row>
    <row r="2988" spans="1:14" x14ac:dyDescent="0.2">
      <c r="A2988" t="s">
        <v>10106</v>
      </c>
      <c r="B2988" t="s">
        <v>10107</v>
      </c>
      <c r="C2988" t="s">
        <v>16</v>
      </c>
      <c r="D2988" t="s">
        <v>17</v>
      </c>
      <c r="E2988" s="1">
        <v>43213</v>
      </c>
      <c r="F2988">
        <v>2</v>
      </c>
      <c r="G2988">
        <v>4</v>
      </c>
      <c r="H2988" t="s">
        <v>10108</v>
      </c>
      <c r="I2988" t="s">
        <v>10099</v>
      </c>
      <c r="J2988">
        <v>5042330128</v>
      </c>
      <c r="K2988" t="s">
        <v>10100</v>
      </c>
      <c r="L2988" t="s">
        <v>10109</v>
      </c>
      <c r="M2988">
        <v>29.938015226331199</v>
      </c>
      <c r="N2988">
        <v>-90.078240049393699</v>
      </c>
    </row>
    <row r="2989" spans="1:14" x14ac:dyDescent="0.2">
      <c r="A2989" t="s">
        <v>10110</v>
      </c>
      <c r="B2989" t="s">
        <v>10111</v>
      </c>
      <c r="C2989" t="s">
        <v>16</v>
      </c>
      <c r="D2989" t="s">
        <v>17</v>
      </c>
      <c r="E2989" s="1">
        <v>43213</v>
      </c>
      <c r="F2989">
        <v>2</v>
      </c>
      <c r="G2989">
        <v>4</v>
      </c>
      <c r="H2989" t="s">
        <v>10112</v>
      </c>
      <c r="I2989" t="s">
        <v>10099</v>
      </c>
      <c r="J2989">
        <v>5042330128</v>
      </c>
      <c r="K2989" t="s">
        <v>10100</v>
      </c>
      <c r="L2989" t="s">
        <v>10113</v>
      </c>
      <c r="M2989">
        <v>29.938015226331199</v>
      </c>
      <c r="N2989">
        <v>-90.078240049393699</v>
      </c>
    </row>
    <row r="2990" spans="1:14" x14ac:dyDescent="0.2">
      <c r="A2990" t="s">
        <v>10390</v>
      </c>
      <c r="B2990" t="s">
        <v>10391</v>
      </c>
      <c r="C2990" t="s">
        <v>16</v>
      </c>
      <c r="D2990" t="s">
        <v>17</v>
      </c>
      <c r="E2990" s="1">
        <v>43214</v>
      </c>
      <c r="F2990">
        <v>2</v>
      </c>
      <c r="G2990">
        <v>4</v>
      </c>
      <c r="H2990" t="s">
        <v>10392</v>
      </c>
      <c r="I2990" t="s">
        <v>10393</v>
      </c>
      <c r="J2990">
        <v>5039561284</v>
      </c>
      <c r="K2990" t="s">
        <v>10394</v>
      </c>
      <c r="L2990" t="s">
        <v>10395</v>
      </c>
      <c r="M2990">
        <v>30.000908078461499</v>
      </c>
      <c r="N2990">
        <v>-90.074847221221603</v>
      </c>
    </row>
    <row r="2991" spans="1:14" x14ac:dyDescent="0.2">
      <c r="A2991" t="s">
        <v>19901</v>
      </c>
      <c r="B2991" t="s">
        <v>19902</v>
      </c>
      <c r="C2991" t="s">
        <v>31</v>
      </c>
      <c r="D2991" t="s">
        <v>17</v>
      </c>
      <c r="E2991" s="1">
        <v>43253</v>
      </c>
      <c r="F2991">
        <v>3</v>
      </c>
      <c r="G2991">
        <v>6</v>
      </c>
      <c r="H2991" t="s">
        <v>19903</v>
      </c>
      <c r="I2991" t="s">
        <v>19904</v>
      </c>
      <c r="J2991" t="s">
        <v>19905</v>
      </c>
      <c r="K2991" t="s">
        <v>19906</v>
      </c>
      <c r="L2991" t="s">
        <v>19907</v>
      </c>
      <c r="M2991">
        <v>29.970478384829399</v>
      </c>
      <c r="N2991">
        <v>-90.0512762587704</v>
      </c>
    </row>
    <row r="2992" spans="1:14" x14ac:dyDescent="0.2">
      <c r="A2992" t="s">
        <v>3805</v>
      </c>
      <c r="B2992" t="s">
        <v>3806</v>
      </c>
      <c r="C2992" t="s">
        <v>16</v>
      </c>
      <c r="D2992" t="s">
        <v>17</v>
      </c>
      <c r="E2992" s="1">
        <v>43190</v>
      </c>
      <c r="F2992">
        <v>3</v>
      </c>
      <c r="G2992">
        <v>6</v>
      </c>
      <c r="H2992" t="s">
        <v>3807</v>
      </c>
      <c r="I2992" t="s">
        <v>3808</v>
      </c>
      <c r="J2992" t="s">
        <v>3794</v>
      </c>
      <c r="K2992" t="s">
        <v>3795</v>
      </c>
      <c r="L2992" t="s">
        <v>3809</v>
      </c>
      <c r="M2992">
        <v>29.9301630491114</v>
      </c>
      <c r="N2992">
        <v>-90.103597268222202</v>
      </c>
    </row>
    <row r="2993" spans="2:14" x14ac:dyDescent="0.2">
      <c r="B2993" t="s">
        <v>36</v>
      </c>
      <c r="C2993" t="s">
        <v>31</v>
      </c>
      <c r="D2993" t="s">
        <v>37</v>
      </c>
      <c r="F2993">
        <v>1</v>
      </c>
      <c r="G2993">
        <v>2</v>
      </c>
      <c r="H2993" t="s">
        <v>38</v>
      </c>
      <c r="L2993" t="s">
        <v>39</v>
      </c>
      <c r="M2993">
        <v>29.9265099018887</v>
      </c>
      <c r="N2993">
        <v>-90.090325309017302</v>
      </c>
    </row>
    <row r="2994" spans="2:14" x14ac:dyDescent="0.2">
      <c r="B2994" t="s">
        <v>94</v>
      </c>
      <c r="C2994" t="s">
        <v>16</v>
      </c>
      <c r="D2994" t="s">
        <v>37</v>
      </c>
      <c r="F2994">
        <v>3</v>
      </c>
      <c r="G2994">
        <v>6</v>
      </c>
      <c r="H2994" t="s">
        <v>95</v>
      </c>
      <c r="L2994" t="s">
        <v>96</v>
      </c>
      <c r="M2994">
        <v>29.9305556074506</v>
      </c>
      <c r="N2994">
        <v>-90.103532130320701</v>
      </c>
    </row>
    <row r="2995" spans="2:14" x14ac:dyDescent="0.2">
      <c r="B2995" t="s">
        <v>118</v>
      </c>
      <c r="C2995" t="s">
        <v>16</v>
      </c>
      <c r="D2995" t="s">
        <v>119</v>
      </c>
      <c r="F2995">
        <v>1</v>
      </c>
      <c r="G2995">
        <v>2</v>
      </c>
      <c r="H2995" t="s">
        <v>120</v>
      </c>
      <c r="L2995" t="s">
        <v>121</v>
      </c>
      <c r="M2995">
        <v>29.977466866185999</v>
      </c>
      <c r="N2995">
        <v>-90.074146809730607</v>
      </c>
    </row>
    <row r="2996" spans="2:14" x14ac:dyDescent="0.2">
      <c r="B2996" t="s">
        <v>122</v>
      </c>
      <c r="C2996" t="s">
        <v>31</v>
      </c>
      <c r="D2996" t="s">
        <v>119</v>
      </c>
      <c r="H2996" t="s">
        <v>123</v>
      </c>
      <c r="L2996" t="s">
        <v>124</v>
      </c>
      <c r="M2996">
        <v>29.963405475078702</v>
      </c>
      <c r="N2996">
        <v>-90.0879517111985</v>
      </c>
    </row>
    <row r="2997" spans="2:14" x14ac:dyDescent="0.2">
      <c r="B2997" t="s">
        <v>174</v>
      </c>
      <c r="C2997" t="s">
        <v>31</v>
      </c>
      <c r="D2997" t="s">
        <v>37</v>
      </c>
      <c r="F2997">
        <v>1</v>
      </c>
      <c r="G2997">
        <v>2</v>
      </c>
      <c r="H2997" t="s">
        <v>175</v>
      </c>
      <c r="L2997" t="s">
        <v>176</v>
      </c>
      <c r="M2997">
        <v>29.968217969053701</v>
      </c>
      <c r="N2997">
        <v>-90.101181237305198</v>
      </c>
    </row>
    <row r="2998" spans="2:14" x14ac:dyDescent="0.2">
      <c r="B2998" t="s">
        <v>177</v>
      </c>
      <c r="C2998" t="s">
        <v>31</v>
      </c>
      <c r="D2998" t="s">
        <v>37</v>
      </c>
      <c r="F2998">
        <v>1</v>
      </c>
      <c r="G2998">
        <v>2</v>
      </c>
      <c r="H2998" t="s">
        <v>178</v>
      </c>
      <c r="L2998" t="s">
        <v>179</v>
      </c>
      <c r="M2998">
        <v>29.965723857670401</v>
      </c>
      <c r="N2998">
        <v>-90.060023556711798</v>
      </c>
    </row>
    <row r="2999" spans="2:14" x14ac:dyDescent="0.2">
      <c r="B2999" t="s">
        <v>194</v>
      </c>
      <c r="D2999" t="s">
        <v>119</v>
      </c>
      <c r="H2999" t="s">
        <v>195</v>
      </c>
      <c r="L2999" t="s">
        <v>196</v>
      </c>
      <c r="M2999">
        <v>29.9265099018887</v>
      </c>
      <c r="N2999">
        <v>-90.090325309017302</v>
      </c>
    </row>
    <row r="3000" spans="2:14" x14ac:dyDescent="0.2">
      <c r="B3000" t="s">
        <v>194</v>
      </c>
      <c r="C3000" t="s">
        <v>16</v>
      </c>
      <c r="D3000" t="s">
        <v>37</v>
      </c>
      <c r="F3000">
        <v>1</v>
      </c>
      <c r="G3000">
        <v>2</v>
      </c>
      <c r="H3000" t="s">
        <v>216</v>
      </c>
      <c r="L3000" t="s">
        <v>217</v>
      </c>
      <c r="M3000">
        <v>29.9265099018887</v>
      </c>
      <c r="N3000">
        <v>-90.090325309017302</v>
      </c>
    </row>
    <row r="3001" spans="2:14" x14ac:dyDescent="0.2">
      <c r="B3001" t="s">
        <v>218</v>
      </c>
      <c r="C3001" t="s">
        <v>31</v>
      </c>
      <c r="D3001" t="s">
        <v>37</v>
      </c>
      <c r="H3001" t="s">
        <v>219</v>
      </c>
      <c r="L3001" t="s">
        <v>220</v>
      </c>
      <c r="M3001">
        <v>30.017989587618398</v>
      </c>
      <c r="N3001">
        <v>-90.072853059926501</v>
      </c>
    </row>
    <row r="3002" spans="2:14" x14ac:dyDescent="0.2">
      <c r="B3002" t="s">
        <v>230</v>
      </c>
      <c r="C3002" t="s">
        <v>16</v>
      </c>
      <c r="D3002" t="s">
        <v>119</v>
      </c>
      <c r="F3002">
        <v>3</v>
      </c>
      <c r="G3002">
        <v>6</v>
      </c>
      <c r="H3002" t="s">
        <v>231</v>
      </c>
      <c r="L3002" t="s">
        <v>232</v>
      </c>
      <c r="M3002">
        <v>29.981153358080899</v>
      </c>
      <c r="N3002">
        <v>-90.079435564008307</v>
      </c>
    </row>
    <row r="3003" spans="2:14" x14ac:dyDescent="0.2">
      <c r="B3003" t="s">
        <v>233</v>
      </c>
      <c r="C3003" t="s">
        <v>16</v>
      </c>
      <c r="D3003" t="s">
        <v>37</v>
      </c>
      <c r="F3003">
        <v>3</v>
      </c>
      <c r="G3003">
        <v>6</v>
      </c>
      <c r="H3003" t="s">
        <v>234</v>
      </c>
      <c r="L3003" t="s">
        <v>235</v>
      </c>
      <c r="M3003">
        <v>30.007845522907999</v>
      </c>
      <c r="N3003">
        <v>-90.083603298694598</v>
      </c>
    </row>
    <row r="3004" spans="2:14" x14ac:dyDescent="0.2">
      <c r="B3004" t="s">
        <v>286</v>
      </c>
      <c r="C3004" t="s">
        <v>31</v>
      </c>
      <c r="D3004" t="s">
        <v>287</v>
      </c>
      <c r="F3004">
        <v>2</v>
      </c>
      <c r="G3004">
        <v>4</v>
      </c>
      <c r="H3004" t="s">
        <v>288</v>
      </c>
      <c r="L3004" t="s">
        <v>289</v>
      </c>
      <c r="M3004">
        <v>29.9504457815544</v>
      </c>
      <c r="N3004">
        <v>-90.117208947543304</v>
      </c>
    </row>
    <row r="3005" spans="2:14" x14ac:dyDescent="0.2">
      <c r="B3005" t="s">
        <v>297</v>
      </c>
      <c r="C3005" t="s">
        <v>16</v>
      </c>
      <c r="D3005" t="s">
        <v>119</v>
      </c>
      <c r="F3005">
        <v>2</v>
      </c>
      <c r="G3005">
        <v>4</v>
      </c>
      <c r="H3005" t="s">
        <v>298</v>
      </c>
      <c r="L3005" t="s">
        <v>299</v>
      </c>
      <c r="M3005">
        <v>29.948407935296402</v>
      </c>
      <c r="N3005">
        <v>-90.046447395611906</v>
      </c>
    </row>
    <row r="3006" spans="2:14" x14ac:dyDescent="0.2">
      <c r="B3006" t="s">
        <v>323</v>
      </c>
      <c r="C3006" t="s">
        <v>31</v>
      </c>
      <c r="D3006" t="s">
        <v>119</v>
      </c>
      <c r="F3006">
        <v>2</v>
      </c>
      <c r="G3006">
        <v>4</v>
      </c>
      <c r="H3006" t="s">
        <v>324</v>
      </c>
      <c r="L3006" t="s">
        <v>325</v>
      </c>
      <c r="M3006">
        <v>29.965760442499299</v>
      </c>
      <c r="N3006">
        <v>-90.066870149755701</v>
      </c>
    </row>
    <row r="3007" spans="2:14" x14ac:dyDescent="0.2">
      <c r="B3007" t="s">
        <v>383</v>
      </c>
      <c r="C3007" t="s">
        <v>31</v>
      </c>
      <c r="D3007" t="s">
        <v>287</v>
      </c>
      <c r="F3007">
        <v>1</v>
      </c>
      <c r="G3007">
        <v>2</v>
      </c>
      <c r="H3007" t="s">
        <v>384</v>
      </c>
      <c r="L3007" t="s">
        <v>385</v>
      </c>
      <c r="M3007">
        <v>29.980546179570801</v>
      </c>
      <c r="N3007">
        <v>-90.106486316750406</v>
      </c>
    </row>
    <row r="3008" spans="2:14" x14ac:dyDescent="0.2">
      <c r="B3008" t="s">
        <v>398</v>
      </c>
      <c r="C3008" t="s">
        <v>31</v>
      </c>
      <c r="D3008" t="s">
        <v>119</v>
      </c>
      <c r="F3008">
        <v>1</v>
      </c>
      <c r="G3008">
        <v>2</v>
      </c>
      <c r="H3008" t="s">
        <v>399</v>
      </c>
      <c r="L3008" t="s">
        <v>400</v>
      </c>
      <c r="M3008">
        <v>29.970348612391302</v>
      </c>
      <c r="N3008">
        <v>-90.057941542474595</v>
      </c>
    </row>
    <row r="3009" spans="2:14" x14ac:dyDescent="0.2">
      <c r="B3009" t="s">
        <v>416</v>
      </c>
      <c r="C3009" t="s">
        <v>31</v>
      </c>
      <c r="D3009" t="s">
        <v>119</v>
      </c>
      <c r="F3009">
        <v>2</v>
      </c>
      <c r="G3009">
        <v>4</v>
      </c>
      <c r="H3009" t="s">
        <v>417</v>
      </c>
      <c r="L3009" t="s">
        <v>418</v>
      </c>
      <c r="M3009">
        <v>29.965776732034399</v>
      </c>
      <c r="N3009">
        <v>-90.066891336650599</v>
      </c>
    </row>
    <row r="3010" spans="2:14" x14ac:dyDescent="0.2">
      <c r="B3010" t="s">
        <v>449</v>
      </c>
      <c r="C3010" t="s">
        <v>31</v>
      </c>
      <c r="D3010" t="s">
        <v>287</v>
      </c>
      <c r="F3010">
        <v>1</v>
      </c>
      <c r="G3010">
        <v>2</v>
      </c>
      <c r="H3010" t="s">
        <v>450</v>
      </c>
      <c r="L3010" t="s">
        <v>451</v>
      </c>
      <c r="M3010">
        <v>29.963778223040102</v>
      </c>
      <c r="N3010">
        <v>-90.052412774057402</v>
      </c>
    </row>
    <row r="3011" spans="2:14" x14ac:dyDescent="0.2">
      <c r="B3011" t="s">
        <v>466</v>
      </c>
      <c r="C3011" t="s">
        <v>31</v>
      </c>
      <c r="D3011" t="s">
        <v>37</v>
      </c>
      <c r="F3011">
        <v>1</v>
      </c>
      <c r="G3011">
        <v>1</v>
      </c>
      <c r="H3011" t="s">
        <v>467</v>
      </c>
      <c r="L3011" t="s">
        <v>468</v>
      </c>
      <c r="M3011">
        <v>29.924774719367399</v>
      </c>
      <c r="N3011">
        <v>-90.097925304191804</v>
      </c>
    </row>
    <row r="3012" spans="2:14" x14ac:dyDescent="0.2">
      <c r="B3012" t="s">
        <v>469</v>
      </c>
      <c r="C3012" t="s">
        <v>31</v>
      </c>
      <c r="D3012" t="s">
        <v>119</v>
      </c>
      <c r="H3012" t="s">
        <v>470</v>
      </c>
      <c r="L3012" t="s">
        <v>471</v>
      </c>
      <c r="M3012">
        <v>29.9700061541546</v>
      </c>
      <c r="N3012">
        <v>-90.100592202107705</v>
      </c>
    </row>
    <row r="3013" spans="2:14" x14ac:dyDescent="0.2">
      <c r="B3013" t="s">
        <v>485</v>
      </c>
      <c r="C3013" t="s">
        <v>31</v>
      </c>
      <c r="D3013" t="s">
        <v>37</v>
      </c>
      <c r="F3013">
        <v>1</v>
      </c>
      <c r="G3013">
        <v>2</v>
      </c>
      <c r="H3013" t="s">
        <v>486</v>
      </c>
      <c r="L3013" t="s">
        <v>487</v>
      </c>
      <c r="M3013">
        <v>29.918343794623599</v>
      </c>
      <c r="N3013">
        <v>-90.102600768623802</v>
      </c>
    </row>
    <row r="3014" spans="2:14" x14ac:dyDescent="0.2">
      <c r="B3014" t="s">
        <v>515</v>
      </c>
      <c r="D3014" t="s">
        <v>119</v>
      </c>
      <c r="H3014" t="s">
        <v>516</v>
      </c>
      <c r="L3014" t="s">
        <v>517</v>
      </c>
      <c r="M3014">
        <v>28.0988907068107</v>
      </c>
      <c r="N3014">
        <v>-101.517799135178</v>
      </c>
    </row>
    <row r="3015" spans="2:14" x14ac:dyDescent="0.2">
      <c r="B3015" t="s">
        <v>518</v>
      </c>
      <c r="C3015" t="s">
        <v>16</v>
      </c>
      <c r="D3015" t="s">
        <v>519</v>
      </c>
      <c r="F3015">
        <v>2</v>
      </c>
      <c r="G3015">
        <v>4</v>
      </c>
      <c r="H3015" t="s">
        <v>520</v>
      </c>
      <c r="L3015" t="s">
        <v>521</v>
      </c>
      <c r="M3015">
        <v>29.963390321167498</v>
      </c>
      <c r="N3015">
        <v>-90.039928047228798</v>
      </c>
    </row>
    <row r="3016" spans="2:14" x14ac:dyDescent="0.2">
      <c r="B3016" t="s">
        <v>522</v>
      </c>
      <c r="C3016" t="s">
        <v>31</v>
      </c>
      <c r="D3016" t="s">
        <v>37</v>
      </c>
      <c r="F3016">
        <v>3</v>
      </c>
      <c r="G3016">
        <v>6</v>
      </c>
      <c r="H3016" t="s">
        <v>523</v>
      </c>
      <c r="L3016" t="s">
        <v>524</v>
      </c>
      <c r="M3016">
        <v>29.949842877848901</v>
      </c>
      <c r="N3016">
        <v>-90.119365015880206</v>
      </c>
    </row>
    <row r="3017" spans="2:14" x14ac:dyDescent="0.2">
      <c r="B3017" t="s">
        <v>525</v>
      </c>
      <c r="C3017" t="s">
        <v>31</v>
      </c>
      <c r="D3017" t="s">
        <v>119</v>
      </c>
      <c r="F3017">
        <v>1</v>
      </c>
      <c r="G3017">
        <v>2</v>
      </c>
      <c r="H3017" t="s">
        <v>526</v>
      </c>
      <c r="L3017" t="s">
        <v>527</v>
      </c>
      <c r="M3017">
        <v>30.040212113696199</v>
      </c>
      <c r="N3017">
        <v>-89.916630132699098</v>
      </c>
    </row>
    <row r="3018" spans="2:14" x14ac:dyDescent="0.2">
      <c r="B3018" t="s">
        <v>634</v>
      </c>
      <c r="C3018" t="s">
        <v>31</v>
      </c>
      <c r="D3018" t="s">
        <v>37</v>
      </c>
      <c r="F3018">
        <v>1</v>
      </c>
      <c r="G3018">
        <v>2</v>
      </c>
      <c r="H3018" t="s">
        <v>635</v>
      </c>
      <c r="L3018" t="s">
        <v>636</v>
      </c>
      <c r="M3018">
        <v>29.9214603612022</v>
      </c>
      <c r="N3018">
        <v>-90.099021178011</v>
      </c>
    </row>
    <row r="3019" spans="2:14" x14ac:dyDescent="0.2">
      <c r="B3019" t="s">
        <v>653</v>
      </c>
      <c r="C3019" t="s">
        <v>16</v>
      </c>
      <c r="D3019" t="s">
        <v>519</v>
      </c>
      <c r="F3019">
        <v>3</v>
      </c>
      <c r="G3019">
        <v>6</v>
      </c>
      <c r="H3019" t="s">
        <v>654</v>
      </c>
      <c r="L3019" t="s">
        <v>655</v>
      </c>
      <c r="M3019">
        <v>29.998088909043801</v>
      </c>
      <c r="N3019">
        <v>-90.052875034017603</v>
      </c>
    </row>
    <row r="3020" spans="2:14" x14ac:dyDescent="0.2">
      <c r="B3020" t="s">
        <v>679</v>
      </c>
      <c r="C3020" t="s">
        <v>62</v>
      </c>
      <c r="D3020" t="s">
        <v>119</v>
      </c>
      <c r="F3020">
        <v>2</v>
      </c>
      <c r="G3020">
        <v>4</v>
      </c>
      <c r="H3020" t="s">
        <v>680</v>
      </c>
      <c r="L3020" t="s">
        <v>681</v>
      </c>
      <c r="M3020">
        <v>29.967908633435599</v>
      </c>
      <c r="N3020">
        <v>-90.0549496109236</v>
      </c>
    </row>
    <row r="3021" spans="2:14" x14ac:dyDescent="0.2">
      <c r="B3021" t="s">
        <v>682</v>
      </c>
      <c r="C3021" t="s">
        <v>31</v>
      </c>
      <c r="D3021" t="s">
        <v>37</v>
      </c>
      <c r="H3021" t="s">
        <v>683</v>
      </c>
      <c r="L3021" t="s">
        <v>684</v>
      </c>
      <c r="M3021">
        <v>29.971434051638301</v>
      </c>
      <c r="N3021">
        <v>-90.070948704218907</v>
      </c>
    </row>
    <row r="3022" spans="2:14" x14ac:dyDescent="0.2">
      <c r="B3022" t="s">
        <v>697</v>
      </c>
      <c r="C3022" t="s">
        <v>16</v>
      </c>
      <c r="D3022" t="s">
        <v>519</v>
      </c>
      <c r="F3022">
        <v>2</v>
      </c>
      <c r="G3022">
        <v>4</v>
      </c>
      <c r="H3022" t="s">
        <v>698</v>
      </c>
      <c r="L3022" t="s">
        <v>699</v>
      </c>
      <c r="M3022">
        <v>29.978135615745401</v>
      </c>
      <c r="N3022">
        <v>-90.078341555369605</v>
      </c>
    </row>
    <row r="3023" spans="2:14" x14ac:dyDescent="0.2">
      <c r="B3023" t="s">
        <v>727</v>
      </c>
      <c r="C3023" t="s">
        <v>16</v>
      </c>
      <c r="D3023" t="s">
        <v>287</v>
      </c>
      <c r="F3023">
        <v>2</v>
      </c>
      <c r="G3023">
        <v>4</v>
      </c>
      <c r="H3023" t="s">
        <v>728</v>
      </c>
      <c r="L3023" t="s">
        <v>729</v>
      </c>
      <c r="M3023">
        <v>29.963411734353201</v>
      </c>
      <c r="N3023">
        <v>-90.044750108458402</v>
      </c>
    </row>
    <row r="3024" spans="2:14" x14ac:dyDescent="0.2">
      <c r="B3024" t="s">
        <v>751</v>
      </c>
      <c r="C3024" t="s">
        <v>31</v>
      </c>
      <c r="D3024" t="s">
        <v>287</v>
      </c>
      <c r="F3024">
        <v>1</v>
      </c>
      <c r="G3024">
        <v>2</v>
      </c>
      <c r="H3024" t="s">
        <v>752</v>
      </c>
      <c r="L3024" t="s">
        <v>753</v>
      </c>
      <c r="M3024">
        <v>29.986713935191499</v>
      </c>
      <c r="N3024">
        <v>-90.078110831301203</v>
      </c>
    </row>
    <row r="3025" spans="1:14" x14ac:dyDescent="0.2">
      <c r="B3025" t="s">
        <v>807</v>
      </c>
      <c r="C3025" t="s">
        <v>16</v>
      </c>
      <c r="D3025" t="s">
        <v>287</v>
      </c>
      <c r="F3025">
        <v>3</v>
      </c>
      <c r="G3025">
        <v>6</v>
      </c>
      <c r="H3025" t="s">
        <v>808</v>
      </c>
      <c r="L3025" t="s">
        <v>809</v>
      </c>
      <c r="M3025">
        <v>29.949668951370999</v>
      </c>
      <c r="N3025">
        <v>-90.116235254255898</v>
      </c>
    </row>
    <row r="3026" spans="1:14" x14ac:dyDescent="0.2">
      <c r="B3026" t="s">
        <v>903</v>
      </c>
      <c r="C3026" t="s">
        <v>31</v>
      </c>
      <c r="D3026" t="s">
        <v>37</v>
      </c>
      <c r="F3026">
        <v>3</v>
      </c>
      <c r="G3026">
        <v>6</v>
      </c>
      <c r="H3026" t="s">
        <v>904</v>
      </c>
      <c r="L3026" t="s">
        <v>905</v>
      </c>
      <c r="M3026">
        <v>29.976606094759401</v>
      </c>
      <c r="N3026">
        <v>-90.078577707891696</v>
      </c>
    </row>
    <row r="3027" spans="1:14" x14ac:dyDescent="0.2">
      <c r="B3027" t="s">
        <v>906</v>
      </c>
      <c r="C3027" t="s">
        <v>31</v>
      </c>
      <c r="D3027" t="s">
        <v>287</v>
      </c>
      <c r="F3027">
        <v>3</v>
      </c>
      <c r="G3027">
        <v>6</v>
      </c>
      <c r="H3027" t="s">
        <v>907</v>
      </c>
      <c r="L3027" t="s">
        <v>908</v>
      </c>
      <c r="M3027">
        <v>29.976606094759401</v>
      </c>
      <c r="N3027">
        <v>-90.078577707891696</v>
      </c>
    </row>
    <row r="3028" spans="1:14" x14ac:dyDescent="0.2">
      <c r="B3028" t="s">
        <v>935</v>
      </c>
      <c r="C3028" t="s">
        <v>16</v>
      </c>
      <c r="D3028" t="s">
        <v>519</v>
      </c>
      <c r="F3028">
        <v>3</v>
      </c>
      <c r="G3028">
        <v>6</v>
      </c>
      <c r="H3028" t="s">
        <v>936</v>
      </c>
      <c r="L3028" t="s">
        <v>937</v>
      </c>
      <c r="M3028">
        <v>29.9235478876193</v>
      </c>
      <c r="N3028">
        <v>-90.105108511139093</v>
      </c>
    </row>
    <row r="3029" spans="1:14" x14ac:dyDescent="0.2">
      <c r="B3029" t="s">
        <v>938</v>
      </c>
      <c r="C3029" t="s">
        <v>31</v>
      </c>
      <c r="D3029" t="s">
        <v>37</v>
      </c>
      <c r="F3029">
        <v>1</v>
      </c>
      <c r="G3029">
        <v>2</v>
      </c>
      <c r="H3029" t="s">
        <v>939</v>
      </c>
      <c r="L3029" t="s">
        <v>940</v>
      </c>
      <c r="M3029">
        <v>29.978193196653798</v>
      </c>
      <c r="N3029">
        <v>-90.109073303496302</v>
      </c>
    </row>
    <row r="3030" spans="1:14" x14ac:dyDescent="0.2">
      <c r="B3030" t="s">
        <v>941</v>
      </c>
      <c r="C3030" t="s">
        <v>62</v>
      </c>
      <c r="D3030" t="s">
        <v>119</v>
      </c>
      <c r="F3030">
        <v>1</v>
      </c>
      <c r="G3030">
        <v>2</v>
      </c>
      <c r="H3030" t="s">
        <v>942</v>
      </c>
      <c r="L3030" t="s">
        <v>943</v>
      </c>
      <c r="M3030">
        <v>29.9507912362062</v>
      </c>
      <c r="N3030">
        <v>-90.071226875956697</v>
      </c>
    </row>
    <row r="3031" spans="1:14" x14ac:dyDescent="0.2">
      <c r="B3031" t="s">
        <v>1011</v>
      </c>
      <c r="C3031" t="s">
        <v>31</v>
      </c>
      <c r="D3031" t="s">
        <v>519</v>
      </c>
      <c r="F3031">
        <v>2</v>
      </c>
      <c r="G3031">
        <v>4</v>
      </c>
      <c r="H3031" t="s">
        <v>1012</v>
      </c>
      <c r="L3031" t="s">
        <v>1013</v>
      </c>
      <c r="M3031">
        <v>30.0028829642124</v>
      </c>
      <c r="N3031">
        <v>-90.055346585807399</v>
      </c>
    </row>
    <row r="3032" spans="1:14" x14ac:dyDescent="0.2">
      <c r="B3032" t="s">
        <v>1036</v>
      </c>
      <c r="C3032" t="s">
        <v>31</v>
      </c>
      <c r="D3032" t="s">
        <v>119</v>
      </c>
      <c r="H3032" t="s">
        <v>1037</v>
      </c>
      <c r="L3032" t="s">
        <v>1038</v>
      </c>
      <c r="M3032">
        <v>29.966986527421</v>
      </c>
      <c r="N3032">
        <v>-90.092768103120605</v>
      </c>
    </row>
    <row r="3033" spans="1:14" x14ac:dyDescent="0.2">
      <c r="B3033" t="s">
        <v>1081</v>
      </c>
      <c r="C3033" t="s">
        <v>62</v>
      </c>
      <c r="D3033" t="s">
        <v>119</v>
      </c>
      <c r="F3033">
        <v>1</v>
      </c>
      <c r="G3033">
        <v>2</v>
      </c>
      <c r="H3033" t="s">
        <v>1082</v>
      </c>
      <c r="L3033" t="s">
        <v>1083</v>
      </c>
      <c r="M3033">
        <v>29.950809082614199</v>
      </c>
      <c r="N3033">
        <v>-90.071363402505497</v>
      </c>
    </row>
    <row r="3034" spans="1:14" x14ac:dyDescent="0.2">
      <c r="B3034" t="s">
        <v>1096</v>
      </c>
      <c r="C3034" t="s">
        <v>62</v>
      </c>
      <c r="D3034" t="s">
        <v>119</v>
      </c>
      <c r="F3034">
        <v>1</v>
      </c>
      <c r="G3034">
        <v>2</v>
      </c>
      <c r="H3034" t="s">
        <v>1097</v>
      </c>
      <c r="L3034" t="s">
        <v>1098</v>
      </c>
      <c r="M3034">
        <v>29.9509393625675</v>
      </c>
      <c r="N3034">
        <v>-90.071323785638995</v>
      </c>
    </row>
    <row r="3035" spans="1:14" x14ac:dyDescent="0.2">
      <c r="B3035" t="s">
        <v>1115</v>
      </c>
      <c r="C3035" t="s">
        <v>16</v>
      </c>
      <c r="D3035" t="s">
        <v>119</v>
      </c>
      <c r="F3035">
        <v>2</v>
      </c>
      <c r="G3035">
        <v>4</v>
      </c>
      <c r="H3035" t="s">
        <v>1116</v>
      </c>
      <c r="L3035" t="s">
        <v>1117</v>
      </c>
      <c r="M3035">
        <v>29.958168612285402</v>
      </c>
      <c r="N3035">
        <v>-90.025614255314693</v>
      </c>
    </row>
    <row r="3036" spans="1:14" x14ac:dyDescent="0.2">
      <c r="B3036" t="s">
        <v>1173</v>
      </c>
      <c r="C3036" t="s">
        <v>31</v>
      </c>
      <c r="D3036" t="s">
        <v>119</v>
      </c>
      <c r="F3036">
        <v>2</v>
      </c>
      <c r="G3036">
        <v>4</v>
      </c>
      <c r="H3036" t="s">
        <v>1174</v>
      </c>
      <c r="L3036" t="s">
        <v>1175</v>
      </c>
      <c r="M3036">
        <v>29.987548221521099</v>
      </c>
      <c r="N3036">
        <v>-90.082137742956405</v>
      </c>
    </row>
    <row r="3037" spans="1:14" x14ac:dyDescent="0.2">
      <c r="B3037" t="s">
        <v>1176</v>
      </c>
      <c r="C3037" t="s">
        <v>31</v>
      </c>
      <c r="D3037" t="s">
        <v>37</v>
      </c>
      <c r="F3037">
        <v>1</v>
      </c>
      <c r="G3037">
        <v>2</v>
      </c>
      <c r="H3037" t="s">
        <v>1177</v>
      </c>
      <c r="L3037" t="s">
        <v>1178</v>
      </c>
      <c r="M3037">
        <v>29.979142700243901</v>
      </c>
      <c r="N3037">
        <v>-90.068777282313206</v>
      </c>
    </row>
    <row r="3038" spans="1:14" x14ac:dyDescent="0.2">
      <c r="B3038" t="s">
        <v>1211</v>
      </c>
      <c r="C3038" t="s">
        <v>62</v>
      </c>
      <c r="D3038" t="s">
        <v>119</v>
      </c>
      <c r="F3038">
        <v>1</v>
      </c>
      <c r="G3038">
        <v>2</v>
      </c>
      <c r="H3038" t="s">
        <v>1212</v>
      </c>
      <c r="L3038" t="s">
        <v>1213</v>
      </c>
      <c r="M3038">
        <v>29.966282890061301</v>
      </c>
      <c r="N3038">
        <v>-90.063815283413305</v>
      </c>
    </row>
    <row r="3039" spans="1:14" x14ac:dyDescent="0.2">
      <c r="B3039" t="s">
        <v>1279</v>
      </c>
      <c r="C3039" t="s">
        <v>16</v>
      </c>
      <c r="D3039" t="s">
        <v>119</v>
      </c>
      <c r="F3039">
        <v>1</v>
      </c>
      <c r="G3039">
        <v>2</v>
      </c>
      <c r="H3039" t="s">
        <v>1280</v>
      </c>
      <c r="L3039" t="s">
        <v>1281</v>
      </c>
      <c r="M3039">
        <v>29.9742370328178</v>
      </c>
      <c r="N3039">
        <v>-90.102636646441795</v>
      </c>
    </row>
    <row r="3040" spans="1:14" x14ac:dyDescent="0.2">
      <c r="A3040" t="s">
        <v>1353</v>
      </c>
      <c r="B3040" t="s">
        <v>1354</v>
      </c>
      <c r="C3040" t="s">
        <v>31</v>
      </c>
      <c r="D3040" t="s">
        <v>17</v>
      </c>
      <c r="E3040" s="1">
        <v>43190</v>
      </c>
      <c r="F3040">
        <v>2</v>
      </c>
      <c r="G3040">
        <v>4</v>
      </c>
      <c r="H3040" t="s">
        <v>1355</v>
      </c>
      <c r="L3040" t="s">
        <v>1356</v>
      </c>
      <c r="M3040">
        <v>29.9252530144662</v>
      </c>
      <c r="N3040">
        <v>-90.115732992119305</v>
      </c>
    </row>
    <row r="3041" spans="2:14" x14ac:dyDescent="0.2">
      <c r="B3041" t="s">
        <v>1376</v>
      </c>
      <c r="C3041" t="s">
        <v>16</v>
      </c>
      <c r="D3041" t="s">
        <v>119</v>
      </c>
      <c r="F3041">
        <v>3</v>
      </c>
      <c r="G3041">
        <v>6</v>
      </c>
      <c r="H3041" t="s">
        <v>1377</v>
      </c>
      <c r="L3041" t="s">
        <v>1378</v>
      </c>
      <c r="M3041">
        <v>29.918719503898899</v>
      </c>
      <c r="N3041">
        <v>-90.100299233894404</v>
      </c>
    </row>
    <row r="3042" spans="2:14" x14ac:dyDescent="0.2">
      <c r="B3042" t="s">
        <v>1385</v>
      </c>
      <c r="C3042" t="s">
        <v>31</v>
      </c>
      <c r="D3042" t="s">
        <v>37</v>
      </c>
      <c r="H3042" t="s">
        <v>1386</v>
      </c>
      <c r="L3042" t="s">
        <v>1387</v>
      </c>
      <c r="M3042">
        <v>29.967689355424099</v>
      </c>
      <c r="N3042">
        <v>-90.064620309500597</v>
      </c>
    </row>
    <row r="3043" spans="2:14" x14ac:dyDescent="0.2">
      <c r="B3043" t="s">
        <v>1393</v>
      </c>
      <c r="C3043" t="s">
        <v>31</v>
      </c>
      <c r="D3043" t="s">
        <v>119</v>
      </c>
      <c r="F3043">
        <v>1</v>
      </c>
      <c r="G3043">
        <v>2</v>
      </c>
      <c r="H3043" t="s">
        <v>1394</v>
      </c>
      <c r="L3043" t="s">
        <v>1395</v>
      </c>
      <c r="M3043">
        <v>29.962523762376598</v>
      </c>
      <c r="N3043">
        <v>-90.043603676371504</v>
      </c>
    </row>
    <row r="3044" spans="2:14" x14ac:dyDescent="0.2">
      <c r="B3044" t="s">
        <v>1438</v>
      </c>
      <c r="C3044" t="s">
        <v>16</v>
      </c>
      <c r="D3044" t="s">
        <v>519</v>
      </c>
      <c r="F3044">
        <v>2</v>
      </c>
      <c r="G3044">
        <v>4</v>
      </c>
      <c r="H3044" t="s">
        <v>1439</v>
      </c>
      <c r="L3044" t="s">
        <v>1440</v>
      </c>
      <c r="M3044">
        <v>29.953034581331401</v>
      </c>
      <c r="N3044">
        <v>-90.122313020081293</v>
      </c>
    </row>
    <row r="3045" spans="2:14" x14ac:dyDescent="0.2">
      <c r="B3045" t="s">
        <v>1447</v>
      </c>
      <c r="C3045" t="s">
        <v>31</v>
      </c>
      <c r="D3045" t="s">
        <v>119</v>
      </c>
      <c r="F3045">
        <v>1</v>
      </c>
      <c r="G3045">
        <v>2</v>
      </c>
      <c r="H3045" t="s">
        <v>1448</v>
      </c>
      <c r="L3045" t="s">
        <v>1449</v>
      </c>
      <c r="M3045">
        <v>29.984724070615599</v>
      </c>
      <c r="N3045">
        <v>-90.074285593859599</v>
      </c>
    </row>
    <row r="3046" spans="2:14" x14ac:dyDescent="0.2">
      <c r="B3046" t="s">
        <v>1450</v>
      </c>
      <c r="C3046" t="s">
        <v>31</v>
      </c>
      <c r="D3046" t="s">
        <v>37</v>
      </c>
      <c r="F3046">
        <v>2</v>
      </c>
      <c r="G3046">
        <v>4</v>
      </c>
      <c r="H3046" t="s">
        <v>1451</v>
      </c>
      <c r="L3046" t="s">
        <v>1452</v>
      </c>
      <c r="M3046">
        <v>29.983662760267698</v>
      </c>
      <c r="N3046">
        <v>-90.075684453204303</v>
      </c>
    </row>
    <row r="3047" spans="2:14" x14ac:dyDescent="0.2">
      <c r="B3047" t="s">
        <v>1453</v>
      </c>
      <c r="C3047" t="s">
        <v>16</v>
      </c>
      <c r="D3047" t="s">
        <v>519</v>
      </c>
      <c r="F3047">
        <v>1</v>
      </c>
      <c r="G3047">
        <v>2</v>
      </c>
      <c r="H3047" t="s">
        <v>1454</v>
      </c>
      <c r="L3047" t="s">
        <v>1455</v>
      </c>
      <c r="M3047">
        <v>29.983680489040001</v>
      </c>
      <c r="N3047">
        <v>-90.075667808200507</v>
      </c>
    </row>
    <row r="3048" spans="2:14" x14ac:dyDescent="0.2">
      <c r="B3048" t="s">
        <v>344</v>
      </c>
      <c r="C3048" t="s">
        <v>31</v>
      </c>
      <c r="D3048" t="s">
        <v>119</v>
      </c>
      <c r="H3048" t="s">
        <v>1541</v>
      </c>
      <c r="L3048" t="s">
        <v>1542</v>
      </c>
      <c r="M3048">
        <v>29.922374377514998</v>
      </c>
      <c r="N3048">
        <v>-90.096324623509602</v>
      </c>
    </row>
    <row r="3049" spans="2:14" x14ac:dyDescent="0.2">
      <c r="B3049" t="s">
        <v>1556</v>
      </c>
      <c r="C3049" t="s">
        <v>31</v>
      </c>
      <c r="D3049" t="s">
        <v>287</v>
      </c>
      <c r="H3049" t="s">
        <v>1557</v>
      </c>
      <c r="L3049" t="s">
        <v>1558</v>
      </c>
      <c r="M3049">
        <v>29.9247088433046</v>
      </c>
      <c r="N3049">
        <v>-90.099656242242006</v>
      </c>
    </row>
    <row r="3050" spans="2:14" x14ac:dyDescent="0.2">
      <c r="B3050" t="s">
        <v>1571</v>
      </c>
      <c r="C3050" t="s">
        <v>31</v>
      </c>
      <c r="D3050" t="s">
        <v>519</v>
      </c>
      <c r="F3050">
        <v>1</v>
      </c>
      <c r="G3050">
        <v>2</v>
      </c>
      <c r="H3050" t="s">
        <v>1572</v>
      </c>
      <c r="L3050" t="s">
        <v>1573</v>
      </c>
      <c r="M3050">
        <v>29.966854867735002</v>
      </c>
      <c r="N3050">
        <v>-90.082907934513202</v>
      </c>
    </row>
    <row r="3051" spans="2:14" x14ac:dyDescent="0.2">
      <c r="B3051" t="s">
        <v>1605</v>
      </c>
      <c r="C3051" t="s">
        <v>16</v>
      </c>
      <c r="D3051" t="s">
        <v>1606</v>
      </c>
      <c r="F3051">
        <v>2</v>
      </c>
      <c r="G3051">
        <v>4</v>
      </c>
      <c r="H3051" t="s">
        <v>1607</v>
      </c>
      <c r="L3051" t="s">
        <v>1608</v>
      </c>
      <c r="M3051">
        <v>29.935367961426699</v>
      </c>
      <c r="N3051">
        <v>-90.073329466956295</v>
      </c>
    </row>
    <row r="3052" spans="2:14" x14ac:dyDescent="0.2">
      <c r="B3052" t="s">
        <v>1713</v>
      </c>
      <c r="C3052" t="s">
        <v>31</v>
      </c>
      <c r="D3052" t="s">
        <v>37</v>
      </c>
      <c r="H3052" t="s">
        <v>1714</v>
      </c>
      <c r="L3052" t="s">
        <v>1715</v>
      </c>
      <c r="M3052">
        <v>29.968145917886499</v>
      </c>
      <c r="N3052">
        <v>-90.066490230916003</v>
      </c>
    </row>
    <row r="3053" spans="2:14" x14ac:dyDescent="0.2">
      <c r="B3053" t="s">
        <v>1742</v>
      </c>
      <c r="C3053" t="s">
        <v>31</v>
      </c>
      <c r="D3053" t="s">
        <v>37</v>
      </c>
      <c r="H3053" t="s">
        <v>1743</v>
      </c>
      <c r="L3053" t="s">
        <v>1744</v>
      </c>
      <c r="M3053">
        <v>29.9181678449151</v>
      </c>
      <c r="N3053">
        <v>-90.112980138587204</v>
      </c>
    </row>
    <row r="3054" spans="2:14" x14ac:dyDescent="0.2">
      <c r="B3054" t="s">
        <v>1765</v>
      </c>
      <c r="C3054" t="s">
        <v>16</v>
      </c>
      <c r="D3054" t="s">
        <v>37</v>
      </c>
      <c r="H3054" t="s">
        <v>1766</v>
      </c>
      <c r="L3054" t="s">
        <v>1767</v>
      </c>
      <c r="M3054">
        <v>28.0988907068107</v>
      </c>
      <c r="N3054">
        <v>-101.517799135178</v>
      </c>
    </row>
    <row r="3055" spans="2:14" x14ac:dyDescent="0.2">
      <c r="B3055" t="s">
        <v>1775</v>
      </c>
      <c r="C3055" t="s">
        <v>16</v>
      </c>
      <c r="D3055" t="s">
        <v>519</v>
      </c>
      <c r="F3055">
        <v>3</v>
      </c>
      <c r="G3055">
        <v>6</v>
      </c>
      <c r="H3055" t="s">
        <v>1776</v>
      </c>
      <c r="L3055" t="s">
        <v>1777</v>
      </c>
      <c r="M3055">
        <v>29.935039027114499</v>
      </c>
      <c r="N3055">
        <v>-90.083032424536896</v>
      </c>
    </row>
    <row r="3056" spans="2:14" x14ac:dyDescent="0.2">
      <c r="B3056" t="s">
        <v>1778</v>
      </c>
      <c r="C3056" t="s">
        <v>31</v>
      </c>
      <c r="D3056" t="s">
        <v>519</v>
      </c>
      <c r="F3056">
        <v>1</v>
      </c>
      <c r="G3056">
        <v>2</v>
      </c>
      <c r="H3056" t="s">
        <v>1779</v>
      </c>
      <c r="L3056" t="s">
        <v>1780</v>
      </c>
      <c r="M3056">
        <v>29.970253916814102</v>
      </c>
      <c r="N3056">
        <v>-90.064803114927798</v>
      </c>
    </row>
    <row r="3057" spans="2:14" x14ac:dyDescent="0.2">
      <c r="B3057" t="s">
        <v>1788</v>
      </c>
      <c r="C3057" t="s">
        <v>31</v>
      </c>
      <c r="D3057" t="s">
        <v>119</v>
      </c>
      <c r="F3057">
        <v>3</v>
      </c>
      <c r="G3057">
        <v>6</v>
      </c>
      <c r="H3057" t="s">
        <v>1789</v>
      </c>
      <c r="L3057" t="s">
        <v>1790</v>
      </c>
      <c r="M3057">
        <v>29.989380354009999</v>
      </c>
      <c r="N3057">
        <v>-90.085090978793104</v>
      </c>
    </row>
    <row r="3058" spans="2:14" x14ac:dyDescent="0.2">
      <c r="B3058" t="s">
        <v>1791</v>
      </c>
      <c r="C3058" t="s">
        <v>31</v>
      </c>
      <c r="D3058" t="s">
        <v>37</v>
      </c>
      <c r="H3058" t="s">
        <v>1792</v>
      </c>
      <c r="L3058" t="s">
        <v>1793</v>
      </c>
      <c r="M3058">
        <v>29.924487238880999</v>
      </c>
      <c r="N3058">
        <v>-90.084543277365299</v>
      </c>
    </row>
    <row r="3059" spans="2:14" x14ac:dyDescent="0.2">
      <c r="B3059" t="s">
        <v>1806</v>
      </c>
      <c r="C3059" t="s">
        <v>16</v>
      </c>
      <c r="D3059" t="s">
        <v>519</v>
      </c>
      <c r="F3059">
        <v>1</v>
      </c>
      <c r="G3059">
        <v>2</v>
      </c>
      <c r="H3059" t="s">
        <v>1807</v>
      </c>
      <c r="L3059" t="s">
        <v>1808</v>
      </c>
      <c r="M3059">
        <v>29.966395605352702</v>
      </c>
      <c r="N3059">
        <v>-90.0619539652143</v>
      </c>
    </row>
    <row r="3060" spans="2:14" x14ac:dyDescent="0.2">
      <c r="B3060" t="s">
        <v>1858</v>
      </c>
      <c r="C3060" t="s">
        <v>31</v>
      </c>
      <c r="D3060" t="s">
        <v>119</v>
      </c>
      <c r="F3060">
        <v>1</v>
      </c>
      <c r="G3060">
        <v>2</v>
      </c>
      <c r="H3060" t="s">
        <v>1859</v>
      </c>
      <c r="L3060" t="s">
        <v>1860</v>
      </c>
      <c r="M3060">
        <v>29.970335961438298</v>
      </c>
      <c r="N3060">
        <v>-90.081133451511505</v>
      </c>
    </row>
    <row r="3061" spans="2:14" x14ac:dyDescent="0.2">
      <c r="B3061" t="s">
        <v>1912</v>
      </c>
      <c r="C3061" t="s">
        <v>31</v>
      </c>
      <c r="D3061" t="s">
        <v>287</v>
      </c>
      <c r="F3061">
        <v>1</v>
      </c>
      <c r="G3061">
        <v>2</v>
      </c>
      <c r="H3061" t="s">
        <v>1913</v>
      </c>
      <c r="L3061" t="s">
        <v>1914</v>
      </c>
      <c r="M3061">
        <v>29.998074137656001</v>
      </c>
      <c r="N3061">
        <v>-90.056397448160993</v>
      </c>
    </row>
    <row r="3062" spans="2:14" x14ac:dyDescent="0.2">
      <c r="B3062" t="s">
        <v>1935</v>
      </c>
      <c r="C3062" t="s">
        <v>31</v>
      </c>
      <c r="D3062" t="s">
        <v>37</v>
      </c>
      <c r="H3062" t="s">
        <v>1936</v>
      </c>
      <c r="L3062" t="s">
        <v>1937</v>
      </c>
      <c r="M3062">
        <v>29.933466043170402</v>
      </c>
      <c r="N3062">
        <v>-90.085393194380401</v>
      </c>
    </row>
    <row r="3063" spans="2:14" x14ac:dyDescent="0.2">
      <c r="B3063" t="s">
        <v>118</v>
      </c>
      <c r="C3063" t="s">
        <v>16</v>
      </c>
      <c r="D3063" t="s">
        <v>37</v>
      </c>
      <c r="F3063">
        <v>1</v>
      </c>
      <c r="G3063">
        <v>2</v>
      </c>
      <c r="H3063" t="s">
        <v>2068</v>
      </c>
      <c r="L3063" t="s">
        <v>2069</v>
      </c>
      <c r="M3063">
        <v>29.977466866185999</v>
      </c>
      <c r="N3063">
        <v>-90.074146809730607</v>
      </c>
    </row>
    <row r="3064" spans="2:14" x14ac:dyDescent="0.2">
      <c r="B3064" t="s">
        <v>2083</v>
      </c>
      <c r="C3064" t="s">
        <v>31</v>
      </c>
      <c r="D3064" t="s">
        <v>37</v>
      </c>
      <c r="H3064" t="s">
        <v>2084</v>
      </c>
      <c r="L3064" t="s">
        <v>2085</v>
      </c>
      <c r="M3064">
        <v>29.937395697087499</v>
      </c>
      <c r="N3064">
        <v>-90.098484517671594</v>
      </c>
    </row>
    <row r="3065" spans="2:14" x14ac:dyDescent="0.2">
      <c r="B3065" t="s">
        <v>2150</v>
      </c>
      <c r="C3065" t="s">
        <v>16</v>
      </c>
      <c r="D3065" t="s">
        <v>519</v>
      </c>
      <c r="F3065">
        <v>2</v>
      </c>
      <c r="G3065">
        <v>4</v>
      </c>
      <c r="H3065" t="s">
        <v>2151</v>
      </c>
      <c r="L3065" t="s">
        <v>2152</v>
      </c>
      <c r="M3065">
        <v>29.9558276567445</v>
      </c>
      <c r="N3065">
        <v>-90.128388827109504</v>
      </c>
    </row>
    <row r="3066" spans="2:14" x14ac:dyDescent="0.2">
      <c r="B3066" t="s">
        <v>2172</v>
      </c>
      <c r="C3066" t="s">
        <v>16</v>
      </c>
      <c r="D3066" t="s">
        <v>37</v>
      </c>
      <c r="F3066">
        <v>2</v>
      </c>
      <c r="G3066">
        <v>4</v>
      </c>
      <c r="H3066" t="s">
        <v>2173</v>
      </c>
      <c r="L3066" t="s">
        <v>2174</v>
      </c>
      <c r="M3066">
        <v>29.9403185352514</v>
      </c>
      <c r="N3066">
        <v>-90.106839453479395</v>
      </c>
    </row>
    <row r="3067" spans="2:14" x14ac:dyDescent="0.2">
      <c r="B3067" t="s">
        <v>2175</v>
      </c>
      <c r="C3067" t="s">
        <v>31</v>
      </c>
      <c r="D3067" t="s">
        <v>37</v>
      </c>
      <c r="F3067">
        <v>1</v>
      </c>
      <c r="G3067">
        <v>2</v>
      </c>
      <c r="H3067" t="s">
        <v>2176</v>
      </c>
      <c r="L3067" t="s">
        <v>2177</v>
      </c>
      <c r="M3067">
        <v>29.9446679997708</v>
      </c>
      <c r="N3067">
        <v>-90.124494001339997</v>
      </c>
    </row>
    <row r="3068" spans="2:14" x14ac:dyDescent="0.2">
      <c r="B3068" t="s">
        <v>2229</v>
      </c>
      <c r="C3068" t="s">
        <v>31</v>
      </c>
      <c r="D3068" t="s">
        <v>37</v>
      </c>
      <c r="F3068">
        <v>1</v>
      </c>
      <c r="G3068">
        <v>2</v>
      </c>
      <c r="H3068" t="s">
        <v>2230</v>
      </c>
      <c r="L3068" t="s">
        <v>2231</v>
      </c>
      <c r="M3068">
        <v>29.946021621661298</v>
      </c>
      <c r="N3068">
        <v>-90.104464436222003</v>
      </c>
    </row>
    <row r="3069" spans="2:14" x14ac:dyDescent="0.2">
      <c r="B3069" t="s">
        <v>2272</v>
      </c>
      <c r="C3069" t="s">
        <v>31</v>
      </c>
      <c r="D3069" t="s">
        <v>37</v>
      </c>
      <c r="H3069" t="s">
        <v>2273</v>
      </c>
      <c r="L3069" t="s">
        <v>2274</v>
      </c>
      <c r="M3069">
        <v>29.974285534225199</v>
      </c>
      <c r="N3069">
        <v>-90.074482049529607</v>
      </c>
    </row>
    <row r="3070" spans="2:14" x14ac:dyDescent="0.2">
      <c r="B3070" t="s">
        <v>2288</v>
      </c>
      <c r="C3070" t="s">
        <v>31</v>
      </c>
      <c r="D3070" t="s">
        <v>37</v>
      </c>
      <c r="F3070">
        <v>3</v>
      </c>
      <c r="G3070">
        <v>6</v>
      </c>
      <c r="H3070" t="s">
        <v>2289</v>
      </c>
      <c r="L3070" t="s">
        <v>2290</v>
      </c>
      <c r="M3070">
        <v>29.9821086161149</v>
      </c>
      <c r="N3070">
        <v>-90.098186118770201</v>
      </c>
    </row>
    <row r="3071" spans="2:14" x14ac:dyDescent="0.2">
      <c r="B3071" t="s">
        <v>2332</v>
      </c>
      <c r="C3071" t="s">
        <v>16</v>
      </c>
      <c r="D3071" t="s">
        <v>37</v>
      </c>
      <c r="F3071">
        <v>2</v>
      </c>
      <c r="G3071">
        <v>4</v>
      </c>
      <c r="H3071" t="s">
        <v>2333</v>
      </c>
      <c r="L3071" t="s">
        <v>2334</v>
      </c>
      <c r="M3071">
        <v>29.967300653305099</v>
      </c>
      <c r="N3071">
        <v>-90.097144791475102</v>
      </c>
    </row>
    <row r="3072" spans="2:14" x14ac:dyDescent="0.2">
      <c r="B3072" t="s">
        <v>2408</v>
      </c>
      <c r="C3072" t="s">
        <v>31</v>
      </c>
      <c r="D3072" t="s">
        <v>519</v>
      </c>
      <c r="F3072">
        <v>1</v>
      </c>
      <c r="G3072">
        <v>2</v>
      </c>
      <c r="H3072" t="s">
        <v>2409</v>
      </c>
      <c r="L3072" t="s">
        <v>2410</v>
      </c>
      <c r="M3072">
        <v>29.919103520769902</v>
      </c>
      <c r="N3072">
        <v>-90.126530418555703</v>
      </c>
    </row>
    <row r="3073" spans="1:14" x14ac:dyDescent="0.2">
      <c r="B3073" t="s">
        <v>2450</v>
      </c>
      <c r="C3073" t="s">
        <v>16</v>
      </c>
      <c r="D3073" t="s">
        <v>37</v>
      </c>
      <c r="F3073">
        <v>1</v>
      </c>
      <c r="G3073">
        <v>2</v>
      </c>
      <c r="H3073" t="s">
        <v>2451</v>
      </c>
      <c r="L3073" t="s">
        <v>2452</v>
      </c>
      <c r="M3073">
        <v>30.002621212225598</v>
      </c>
      <c r="N3073">
        <v>-90.107797384412393</v>
      </c>
    </row>
    <row r="3074" spans="1:14" x14ac:dyDescent="0.2">
      <c r="B3074" t="s">
        <v>2453</v>
      </c>
      <c r="C3074" t="s">
        <v>31</v>
      </c>
      <c r="D3074" t="s">
        <v>519</v>
      </c>
      <c r="F3074">
        <v>2</v>
      </c>
      <c r="G3074">
        <v>4</v>
      </c>
      <c r="H3074" t="s">
        <v>2454</v>
      </c>
      <c r="L3074" t="s">
        <v>2455</v>
      </c>
      <c r="M3074">
        <v>29.966372898764199</v>
      </c>
      <c r="N3074">
        <v>-90.064922563399705</v>
      </c>
    </row>
    <row r="3075" spans="1:14" x14ac:dyDescent="0.2">
      <c r="B3075" t="s">
        <v>2475</v>
      </c>
      <c r="C3075" t="s">
        <v>16</v>
      </c>
      <c r="D3075" t="s">
        <v>37</v>
      </c>
      <c r="F3075">
        <v>3</v>
      </c>
      <c r="G3075">
        <v>6</v>
      </c>
      <c r="H3075" t="s">
        <v>2476</v>
      </c>
      <c r="L3075" t="s">
        <v>2477</v>
      </c>
      <c r="M3075">
        <v>29.930264530325299</v>
      </c>
      <c r="N3075">
        <v>-90.112897969830001</v>
      </c>
    </row>
    <row r="3076" spans="1:14" x14ac:dyDescent="0.2">
      <c r="B3076" t="s">
        <v>634</v>
      </c>
      <c r="C3076" t="s">
        <v>31</v>
      </c>
      <c r="D3076" t="s">
        <v>287</v>
      </c>
      <c r="F3076">
        <v>1</v>
      </c>
      <c r="G3076">
        <v>2</v>
      </c>
      <c r="H3076" t="s">
        <v>2478</v>
      </c>
      <c r="L3076" t="s">
        <v>2479</v>
      </c>
      <c r="M3076">
        <v>29.9214603612022</v>
      </c>
      <c r="N3076">
        <v>-90.099021178011</v>
      </c>
    </row>
    <row r="3077" spans="1:14" x14ac:dyDescent="0.2">
      <c r="B3077" t="s">
        <v>2486</v>
      </c>
      <c r="C3077" t="s">
        <v>31</v>
      </c>
      <c r="D3077" t="s">
        <v>119</v>
      </c>
      <c r="F3077">
        <v>2</v>
      </c>
      <c r="G3077">
        <v>4</v>
      </c>
      <c r="H3077" t="s">
        <v>2487</v>
      </c>
      <c r="L3077" t="s">
        <v>2488</v>
      </c>
      <c r="M3077">
        <v>29.9191874152738</v>
      </c>
      <c r="N3077">
        <v>-90.093920401205196</v>
      </c>
    </row>
    <row r="3078" spans="1:14" x14ac:dyDescent="0.2">
      <c r="B3078" t="s">
        <v>2512</v>
      </c>
      <c r="C3078" t="s">
        <v>31</v>
      </c>
      <c r="D3078" t="s">
        <v>119</v>
      </c>
      <c r="F3078">
        <v>1</v>
      </c>
      <c r="G3078">
        <v>2</v>
      </c>
      <c r="H3078" t="s">
        <v>2513</v>
      </c>
      <c r="L3078" t="s">
        <v>2514</v>
      </c>
      <c r="M3078">
        <v>29.921932279558298</v>
      </c>
      <c r="N3078">
        <v>-90.082539648631297</v>
      </c>
    </row>
    <row r="3079" spans="1:14" x14ac:dyDescent="0.2">
      <c r="B3079" t="s">
        <v>2515</v>
      </c>
      <c r="C3079" t="s">
        <v>16</v>
      </c>
      <c r="D3079" t="s">
        <v>519</v>
      </c>
      <c r="F3079">
        <v>2</v>
      </c>
      <c r="G3079">
        <v>4</v>
      </c>
      <c r="H3079" t="s">
        <v>2516</v>
      </c>
      <c r="L3079" t="s">
        <v>2517</v>
      </c>
      <c r="M3079">
        <v>29.921692870952199</v>
      </c>
      <c r="N3079">
        <v>-90.092661439695206</v>
      </c>
    </row>
    <row r="3080" spans="1:14" x14ac:dyDescent="0.2">
      <c r="B3080" t="s">
        <v>2536</v>
      </c>
      <c r="C3080" t="s">
        <v>31</v>
      </c>
      <c r="D3080" t="s">
        <v>119</v>
      </c>
      <c r="H3080" t="s">
        <v>2537</v>
      </c>
      <c r="L3080" t="s">
        <v>2538</v>
      </c>
      <c r="M3080">
        <v>30.0403741050158</v>
      </c>
      <c r="N3080">
        <v>-89.916089501931197</v>
      </c>
    </row>
    <row r="3081" spans="1:14" x14ac:dyDescent="0.2">
      <c r="B3081" t="s">
        <v>2558</v>
      </c>
      <c r="C3081" t="s">
        <v>62</v>
      </c>
      <c r="D3081" t="s">
        <v>37</v>
      </c>
      <c r="H3081" t="s">
        <v>2559</v>
      </c>
      <c r="L3081" t="s">
        <v>2560</v>
      </c>
      <c r="M3081">
        <v>29.9252394594869</v>
      </c>
      <c r="N3081">
        <v>-90.115078484453306</v>
      </c>
    </row>
    <row r="3082" spans="1:14" x14ac:dyDescent="0.2">
      <c r="B3082" t="s">
        <v>2567</v>
      </c>
      <c r="C3082" t="s">
        <v>16</v>
      </c>
      <c r="D3082" t="s">
        <v>519</v>
      </c>
      <c r="F3082">
        <v>4</v>
      </c>
      <c r="G3082">
        <v>8</v>
      </c>
      <c r="H3082" t="s">
        <v>2568</v>
      </c>
      <c r="L3082" t="s">
        <v>2569</v>
      </c>
      <c r="M3082">
        <v>29.957550000770599</v>
      </c>
      <c r="N3082">
        <v>-90.120339500469399</v>
      </c>
    </row>
    <row r="3083" spans="1:14" x14ac:dyDescent="0.2">
      <c r="B3083" t="s">
        <v>2583</v>
      </c>
      <c r="C3083" t="s">
        <v>31</v>
      </c>
      <c r="D3083" t="s">
        <v>519</v>
      </c>
      <c r="F3083">
        <v>1</v>
      </c>
      <c r="G3083">
        <v>2</v>
      </c>
      <c r="H3083" t="s">
        <v>2584</v>
      </c>
      <c r="L3083" t="s">
        <v>2585</v>
      </c>
      <c r="M3083">
        <v>29.971696379125099</v>
      </c>
      <c r="N3083">
        <v>-90.071346266801299</v>
      </c>
    </row>
    <row r="3084" spans="1:14" x14ac:dyDescent="0.2">
      <c r="B3084" t="s">
        <v>2586</v>
      </c>
      <c r="C3084" t="s">
        <v>31</v>
      </c>
      <c r="D3084" t="s">
        <v>119</v>
      </c>
      <c r="F3084">
        <v>2</v>
      </c>
      <c r="G3084">
        <v>4</v>
      </c>
      <c r="H3084" t="s">
        <v>2587</v>
      </c>
      <c r="L3084" t="s">
        <v>2588</v>
      </c>
      <c r="M3084">
        <v>29.949092526760499</v>
      </c>
      <c r="N3084">
        <v>-90.131737874211694</v>
      </c>
    </row>
    <row r="3085" spans="1:14" x14ac:dyDescent="0.2">
      <c r="A3085" t="s">
        <v>2602</v>
      </c>
      <c r="B3085" t="s">
        <v>2603</v>
      </c>
      <c r="C3085" t="s">
        <v>31</v>
      </c>
      <c r="D3085" t="s">
        <v>17</v>
      </c>
      <c r="E3085" s="1">
        <v>43190</v>
      </c>
      <c r="F3085">
        <v>3</v>
      </c>
      <c r="G3085">
        <v>6</v>
      </c>
      <c r="H3085" t="s">
        <v>2604</v>
      </c>
      <c r="L3085" t="s">
        <v>2605</v>
      </c>
      <c r="M3085">
        <v>29.9710888899995</v>
      </c>
      <c r="N3085">
        <v>-90.073855237897007</v>
      </c>
    </row>
    <row r="3086" spans="1:14" x14ac:dyDescent="0.2">
      <c r="B3086" t="s">
        <v>2612</v>
      </c>
      <c r="C3086" t="s">
        <v>16</v>
      </c>
      <c r="D3086" t="s">
        <v>119</v>
      </c>
      <c r="F3086">
        <v>3</v>
      </c>
      <c r="G3086">
        <v>6</v>
      </c>
      <c r="H3086" t="s">
        <v>2613</v>
      </c>
      <c r="L3086" t="s">
        <v>2614</v>
      </c>
      <c r="M3086">
        <v>29.980932358307399</v>
      </c>
      <c r="N3086">
        <v>-90.098384725728096</v>
      </c>
    </row>
    <row r="3087" spans="1:14" x14ac:dyDescent="0.2">
      <c r="B3087" t="s">
        <v>2641</v>
      </c>
      <c r="C3087" t="s">
        <v>31</v>
      </c>
      <c r="D3087" t="s">
        <v>37</v>
      </c>
      <c r="F3087">
        <v>1</v>
      </c>
      <c r="G3087">
        <v>2</v>
      </c>
      <c r="H3087" t="s">
        <v>2642</v>
      </c>
      <c r="L3087" t="s">
        <v>2643</v>
      </c>
      <c r="M3087">
        <v>29.9775576102993</v>
      </c>
      <c r="N3087">
        <v>-90.0783584607926</v>
      </c>
    </row>
    <row r="3088" spans="1:14" x14ac:dyDescent="0.2">
      <c r="B3088" t="s">
        <v>2668</v>
      </c>
      <c r="C3088" t="s">
        <v>16</v>
      </c>
      <c r="D3088" t="s">
        <v>519</v>
      </c>
      <c r="F3088">
        <v>1</v>
      </c>
      <c r="G3088">
        <v>2</v>
      </c>
      <c r="H3088" t="s">
        <v>2669</v>
      </c>
      <c r="L3088" t="s">
        <v>2670</v>
      </c>
      <c r="M3088">
        <v>29.9364575847761</v>
      </c>
      <c r="N3088">
        <v>-90.071719531948105</v>
      </c>
    </row>
    <row r="3089" spans="2:14" x14ac:dyDescent="0.2">
      <c r="B3089" t="s">
        <v>2671</v>
      </c>
      <c r="C3089" t="s">
        <v>31</v>
      </c>
      <c r="D3089" t="s">
        <v>287</v>
      </c>
      <c r="F3089">
        <v>2</v>
      </c>
      <c r="G3089">
        <v>4</v>
      </c>
      <c r="H3089" t="s">
        <v>2672</v>
      </c>
      <c r="L3089" t="s">
        <v>2673</v>
      </c>
      <c r="M3089">
        <v>29.982470182724899</v>
      </c>
      <c r="N3089">
        <v>-90.075800212851505</v>
      </c>
    </row>
    <row r="3090" spans="2:14" x14ac:dyDescent="0.2">
      <c r="B3090" t="s">
        <v>2674</v>
      </c>
      <c r="C3090" t="s">
        <v>16</v>
      </c>
      <c r="D3090" t="s">
        <v>519</v>
      </c>
      <c r="F3090">
        <v>3</v>
      </c>
      <c r="G3090">
        <v>6</v>
      </c>
      <c r="H3090" t="s">
        <v>2675</v>
      </c>
      <c r="L3090" t="s">
        <v>2676</v>
      </c>
      <c r="M3090">
        <v>29.930689988503801</v>
      </c>
      <c r="N3090">
        <v>-90.108337046977198</v>
      </c>
    </row>
    <row r="3091" spans="2:14" x14ac:dyDescent="0.2">
      <c r="B3091" t="s">
        <v>2677</v>
      </c>
      <c r="C3091" t="s">
        <v>31</v>
      </c>
      <c r="D3091" t="s">
        <v>119</v>
      </c>
      <c r="F3091">
        <v>2</v>
      </c>
      <c r="G3091">
        <v>4</v>
      </c>
      <c r="H3091" t="s">
        <v>2678</v>
      </c>
      <c r="L3091" t="s">
        <v>2679</v>
      </c>
      <c r="M3091">
        <v>29.938565236878301</v>
      </c>
      <c r="N3091">
        <v>-90.110646818295095</v>
      </c>
    </row>
    <row r="3092" spans="2:14" x14ac:dyDescent="0.2">
      <c r="B3092" t="s">
        <v>2690</v>
      </c>
      <c r="C3092" t="s">
        <v>31</v>
      </c>
      <c r="D3092" t="s">
        <v>119</v>
      </c>
      <c r="F3092">
        <v>1</v>
      </c>
      <c r="G3092">
        <v>2</v>
      </c>
      <c r="H3092" t="s">
        <v>2691</v>
      </c>
      <c r="L3092" t="s">
        <v>2692</v>
      </c>
      <c r="M3092">
        <v>29.988041043345699</v>
      </c>
      <c r="N3092">
        <v>-90.069720495266694</v>
      </c>
    </row>
    <row r="3093" spans="2:14" x14ac:dyDescent="0.2">
      <c r="B3093" t="s">
        <v>2754</v>
      </c>
      <c r="C3093" t="s">
        <v>31</v>
      </c>
      <c r="D3093" t="s">
        <v>119</v>
      </c>
      <c r="F3093">
        <v>1</v>
      </c>
      <c r="G3093">
        <v>2</v>
      </c>
      <c r="H3093" t="s">
        <v>2755</v>
      </c>
      <c r="L3093" t="s">
        <v>2756</v>
      </c>
      <c r="M3093">
        <v>29.978943918111</v>
      </c>
      <c r="N3093">
        <v>-90.073484476727202</v>
      </c>
    </row>
    <row r="3094" spans="2:14" x14ac:dyDescent="0.2">
      <c r="B3094" t="s">
        <v>2902</v>
      </c>
      <c r="C3094" t="s">
        <v>31</v>
      </c>
      <c r="D3094" t="s">
        <v>37</v>
      </c>
      <c r="F3094">
        <v>1</v>
      </c>
      <c r="G3094">
        <v>2</v>
      </c>
      <c r="H3094" t="s">
        <v>2903</v>
      </c>
      <c r="L3094" t="s">
        <v>2904</v>
      </c>
      <c r="M3094">
        <v>29.948314147685501</v>
      </c>
      <c r="N3094">
        <v>-90.102044586755994</v>
      </c>
    </row>
    <row r="3095" spans="2:14" x14ac:dyDescent="0.2">
      <c r="B3095" t="s">
        <v>2905</v>
      </c>
      <c r="C3095" t="s">
        <v>31</v>
      </c>
      <c r="D3095" t="s">
        <v>37</v>
      </c>
      <c r="F3095">
        <v>1</v>
      </c>
      <c r="G3095">
        <v>2</v>
      </c>
      <c r="H3095" t="s">
        <v>2906</v>
      </c>
      <c r="L3095" t="s">
        <v>2907</v>
      </c>
      <c r="M3095">
        <v>29.9722719511336</v>
      </c>
      <c r="N3095">
        <v>-90.034160244104399</v>
      </c>
    </row>
    <row r="3096" spans="2:14" x14ac:dyDescent="0.2">
      <c r="B3096" t="s">
        <v>2926</v>
      </c>
      <c r="C3096" t="s">
        <v>31</v>
      </c>
      <c r="D3096" t="s">
        <v>287</v>
      </c>
      <c r="F3096">
        <v>2</v>
      </c>
      <c r="G3096">
        <v>4</v>
      </c>
      <c r="H3096" t="s">
        <v>2927</v>
      </c>
      <c r="L3096" t="s">
        <v>2928</v>
      </c>
      <c r="M3096">
        <v>29.966932833793901</v>
      </c>
      <c r="N3096">
        <v>-90.066904091156403</v>
      </c>
    </row>
    <row r="3097" spans="2:14" x14ac:dyDescent="0.2">
      <c r="B3097" t="s">
        <v>2942</v>
      </c>
      <c r="C3097" t="s">
        <v>31</v>
      </c>
      <c r="D3097" t="s">
        <v>119</v>
      </c>
      <c r="H3097" t="s">
        <v>2943</v>
      </c>
      <c r="L3097" t="s">
        <v>2944</v>
      </c>
      <c r="M3097">
        <v>29.933080011966499</v>
      </c>
      <c r="N3097">
        <v>-90.074406036884298</v>
      </c>
    </row>
    <row r="3098" spans="2:14" x14ac:dyDescent="0.2">
      <c r="B3098" t="s">
        <v>2964</v>
      </c>
      <c r="C3098" t="s">
        <v>31</v>
      </c>
      <c r="D3098" t="s">
        <v>37</v>
      </c>
      <c r="H3098" t="s">
        <v>2969</v>
      </c>
      <c r="L3098" t="s">
        <v>2970</v>
      </c>
      <c r="M3098">
        <v>29.940091355834198</v>
      </c>
      <c r="N3098">
        <v>-90.108836225893299</v>
      </c>
    </row>
    <row r="3099" spans="2:14" x14ac:dyDescent="0.2">
      <c r="B3099" t="s">
        <v>2313</v>
      </c>
      <c r="C3099" t="s">
        <v>31</v>
      </c>
      <c r="D3099" t="s">
        <v>119</v>
      </c>
      <c r="H3099" t="s">
        <v>2971</v>
      </c>
      <c r="L3099" t="s">
        <v>2972</v>
      </c>
      <c r="M3099">
        <v>29.955064263072501</v>
      </c>
      <c r="N3099">
        <v>-90.011002484825994</v>
      </c>
    </row>
    <row r="3100" spans="2:14" x14ac:dyDescent="0.2">
      <c r="B3100" t="s">
        <v>3004</v>
      </c>
      <c r="D3100" t="s">
        <v>119</v>
      </c>
      <c r="H3100" t="s">
        <v>3005</v>
      </c>
      <c r="L3100" t="s">
        <v>3006</v>
      </c>
      <c r="M3100">
        <v>29.9691102417409</v>
      </c>
      <c r="N3100">
        <v>-90.048160289151397</v>
      </c>
    </row>
    <row r="3101" spans="2:14" x14ac:dyDescent="0.2">
      <c r="B3101" t="s">
        <v>3007</v>
      </c>
      <c r="C3101" t="s">
        <v>16</v>
      </c>
      <c r="D3101" t="s">
        <v>519</v>
      </c>
      <c r="F3101">
        <v>3</v>
      </c>
      <c r="G3101">
        <v>6</v>
      </c>
      <c r="H3101" t="s">
        <v>3008</v>
      </c>
      <c r="L3101" t="s">
        <v>3009</v>
      </c>
      <c r="M3101">
        <v>29.918320249735899</v>
      </c>
      <c r="N3101">
        <v>-90.1174141430497</v>
      </c>
    </row>
    <row r="3102" spans="2:14" x14ac:dyDescent="0.2">
      <c r="B3102" t="s">
        <v>3045</v>
      </c>
      <c r="C3102" t="s">
        <v>16</v>
      </c>
      <c r="D3102" t="s">
        <v>519</v>
      </c>
      <c r="F3102">
        <v>1</v>
      </c>
      <c r="G3102">
        <v>2</v>
      </c>
      <c r="H3102" t="s">
        <v>3046</v>
      </c>
      <c r="L3102" t="s">
        <v>3047</v>
      </c>
      <c r="M3102">
        <v>30.0026638995882</v>
      </c>
      <c r="N3102">
        <v>-90.063385353591798</v>
      </c>
    </row>
    <row r="3103" spans="2:14" x14ac:dyDescent="0.2">
      <c r="B3103" t="s">
        <v>3081</v>
      </c>
      <c r="D3103" t="s">
        <v>119</v>
      </c>
      <c r="H3103" t="s">
        <v>3082</v>
      </c>
      <c r="L3103" t="s">
        <v>3083</v>
      </c>
      <c r="M3103">
        <v>29.966550699021798</v>
      </c>
      <c r="N3103">
        <v>-90.064881540707404</v>
      </c>
    </row>
    <row r="3104" spans="2:14" x14ac:dyDescent="0.2">
      <c r="B3104" t="s">
        <v>3081</v>
      </c>
      <c r="D3104" t="s">
        <v>119</v>
      </c>
      <c r="H3104" t="s">
        <v>3084</v>
      </c>
      <c r="L3104" t="s">
        <v>3085</v>
      </c>
      <c r="M3104">
        <v>29.966550699021798</v>
      </c>
      <c r="N3104">
        <v>-90.064881540707404</v>
      </c>
    </row>
    <row r="3105" spans="2:14" x14ac:dyDescent="0.2">
      <c r="B3105" t="s">
        <v>3093</v>
      </c>
      <c r="C3105" t="s">
        <v>31</v>
      </c>
      <c r="D3105" t="s">
        <v>119</v>
      </c>
      <c r="H3105" t="s">
        <v>3094</v>
      </c>
      <c r="L3105" t="s">
        <v>3095</v>
      </c>
      <c r="M3105">
        <v>29.932741157463202</v>
      </c>
      <c r="N3105">
        <v>-90.085249955026697</v>
      </c>
    </row>
    <row r="3106" spans="2:14" x14ac:dyDescent="0.2">
      <c r="B3106" t="s">
        <v>3096</v>
      </c>
      <c r="C3106" t="s">
        <v>31</v>
      </c>
      <c r="D3106" t="s">
        <v>37</v>
      </c>
      <c r="H3106" t="s">
        <v>3097</v>
      </c>
      <c r="L3106" t="s">
        <v>3098</v>
      </c>
      <c r="M3106">
        <v>29.9697741116413</v>
      </c>
      <c r="N3106">
        <v>-90.055968597344105</v>
      </c>
    </row>
    <row r="3107" spans="2:14" x14ac:dyDescent="0.2">
      <c r="B3107" t="s">
        <v>3103</v>
      </c>
      <c r="C3107" t="s">
        <v>16</v>
      </c>
      <c r="D3107" t="s">
        <v>519</v>
      </c>
      <c r="F3107">
        <v>1</v>
      </c>
      <c r="G3107">
        <v>2</v>
      </c>
      <c r="H3107" t="s">
        <v>3104</v>
      </c>
      <c r="L3107" t="s">
        <v>3105</v>
      </c>
      <c r="M3107">
        <v>29.970610781695498</v>
      </c>
      <c r="N3107">
        <v>-90.048530040169894</v>
      </c>
    </row>
    <row r="3108" spans="2:14" x14ac:dyDescent="0.2">
      <c r="B3108" t="s">
        <v>3127</v>
      </c>
      <c r="C3108" t="s">
        <v>31</v>
      </c>
      <c r="D3108" t="s">
        <v>519</v>
      </c>
      <c r="F3108">
        <v>2</v>
      </c>
      <c r="G3108">
        <v>4</v>
      </c>
      <c r="H3108" t="s">
        <v>3128</v>
      </c>
      <c r="L3108" t="s">
        <v>3129</v>
      </c>
      <c r="M3108">
        <v>29.988338445784901</v>
      </c>
      <c r="N3108">
        <v>-90.075574561642398</v>
      </c>
    </row>
    <row r="3109" spans="2:14" x14ac:dyDescent="0.2">
      <c r="B3109" t="s">
        <v>3130</v>
      </c>
      <c r="C3109" t="s">
        <v>62</v>
      </c>
      <c r="D3109" t="s">
        <v>119</v>
      </c>
      <c r="H3109" t="s">
        <v>3131</v>
      </c>
      <c r="L3109" t="s">
        <v>3132</v>
      </c>
      <c r="M3109">
        <v>29.9661501701184</v>
      </c>
      <c r="N3109">
        <v>-90.061269012011607</v>
      </c>
    </row>
    <row r="3110" spans="2:14" x14ac:dyDescent="0.2">
      <c r="B3110" t="s">
        <v>3190</v>
      </c>
      <c r="C3110" t="s">
        <v>16</v>
      </c>
      <c r="D3110" t="s">
        <v>519</v>
      </c>
      <c r="F3110">
        <v>2</v>
      </c>
      <c r="G3110">
        <v>4</v>
      </c>
      <c r="H3110" t="s">
        <v>3191</v>
      </c>
      <c r="L3110" t="s">
        <v>3192</v>
      </c>
      <c r="M3110">
        <v>29.976368616911401</v>
      </c>
      <c r="N3110">
        <v>-90.086027415092801</v>
      </c>
    </row>
    <row r="3111" spans="2:14" x14ac:dyDescent="0.2">
      <c r="B3111" t="s">
        <v>3218</v>
      </c>
      <c r="C3111" t="s">
        <v>31</v>
      </c>
      <c r="D3111" t="s">
        <v>37</v>
      </c>
      <c r="F3111">
        <v>3</v>
      </c>
      <c r="G3111">
        <v>6</v>
      </c>
      <c r="H3111" t="s">
        <v>3219</v>
      </c>
      <c r="L3111" t="s">
        <v>3220</v>
      </c>
      <c r="M3111">
        <v>29.971992107762802</v>
      </c>
      <c r="N3111">
        <v>-90.060972676779599</v>
      </c>
    </row>
    <row r="3112" spans="2:14" x14ac:dyDescent="0.2">
      <c r="B3112" t="s">
        <v>3239</v>
      </c>
      <c r="C3112" t="s">
        <v>31</v>
      </c>
      <c r="D3112" t="s">
        <v>119</v>
      </c>
      <c r="F3112">
        <v>1</v>
      </c>
      <c r="G3112">
        <v>2</v>
      </c>
      <c r="H3112" t="s">
        <v>3240</v>
      </c>
      <c r="L3112" t="s">
        <v>3241</v>
      </c>
      <c r="M3112">
        <v>29.986435517236099</v>
      </c>
      <c r="N3112">
        <v>-90.079766540868903</v>
      </c>
    </row>
    <row r="3113" spans="2:14" x14ac:dyDescent="0.2">
      <c r="B3113" t="s">
        <v>3242</v>
      </c>
      <c r="C3113" t="s">
        <v>31</v>
      </c>
      <c r="D3113" t="s">
        <v>519</v>
      </c>
      <c r="F3113">
        <v>3</v>
      </c>
      <c r="G3113">
        <v>6</v>
      </c>
      <c r="H3113" t="s">
        <v>3243</v>
      </c>
      <c r="L3113" t="s">
        <v>3244</v>
      </c>
      <c r="M3113">
        <v>29.9579005196643</v>
      </c>
      <c r="N3113">
        <v>-90.125003274542394</v>
      </c>
    </row>
    <row r="3114" spans="2:14" x14ac:dyDescent="0.2">
      <c r="B3114" t="s">
        <v>3245</v>
      </c>
      <c r="C3114" t="s">
        <v>31</v>
      </c>
      <c r="D3114" t="s">
        <v>119</v>
      </c>
      <c r="F3114">
        <v>2</v>
      </c>
      <c r="G3114">
        <v>4</v>
      </c>
      <c r="H3114" t="s">
        <v>3246</v>
      </c>
      <c r="L3114" t="s">
        <v>3247</v>
      </c>
      <c r="M3114">
        <v>29.9304038402882</v>
      </c>
      <c r="N3114">
        <v>-90.101039708230203</v>
      </c>
    </row>
    <row r="3115" spans="2:14" x14ac:dyDescent="0.2">
      <c r="B3115" t="s">
        <v>3255</v>
      </c>
      <c r="C3115" t="s">
        <v>31</v>
      </c>
      <c r="D3115" t="s">
        <v>37</v>
      </c>
      <c r="F3115">
        <v>3</v>
      </c>
      <c r="G3115">
        <v>6</v>
      </c>
      <c r="H3115" t="s">
        <v>3256</v>
      </c>
      <c r="L3115" t="s">
        <v>3257</v>
      </c>
      <c r="M3115">
        <v>29.932257218976702</v>
      </c>
      <c r="N3115">
        <v>-90.086115238050994</v>
      </c>
    </row>
    <row r="3116" spans="2:14" x14ac:dyDescent="0.2">
      <c r="B3116" t="s">
        <v>3063</v>
      </c>
      <c r="C3116" t="s">
        <v>62</v>
      </c>
      <c r="D3116" t="s">
        <v>287</v>
      </c>
      <c r="F3116">
        <v>2</v>
      </c>
      <c r="G3116">
        <v>4</v>
      </c>
      <c r="H3116" t="s">
        <v>3258</v>
      </c>
      <c r="L3116" t="s">
        <v>3259</v>
      </c>
      <c r="M3116">
        <v>29.963797230179999</v>
      </c>
      <c r="N3116">
        <v>-90.082731034799096</v>
      </c>
    </row>
    <row r="3117" spans="2:14" x14ac:dyDescent="0.2">
      <c r="B3117" t="s">
        <v>3302</v>
      </c>
      <c r="C3117" t="s">
        <v>31</v>
      </c>
      <c r="D3117" t="s">
        <v>287</v>
      </c>
      <c r="F3117">
        <v>2</v>
      </c>
      <c r="G3117">
        <v>4</v>
      </c>
      <c r="H3117" t="s">
        <v>3303</v>
      </c>
      <c r="L3117" t="s">
        <v>3304</v>
      </c>
      <c r="M3117">
        <v>30.011774349671999</v>
      </c>
      <c r="N3117">
        <v>-90.0574641258697</v>
      </c>
    </row>
    <row r="3118" spans="2:14" x14ac:dyDescent="0.2">
      <c r="B3118" t="s">
        <v>3337</v>
      </c>
      <c r="C3118" t="s">
        <v>31</v>
      </c>
      <c r="D3118" t="s">
        <v>37</v>
      </c>
      <c r="H3118" t="s">
        <v>3338</v>
      </c>
      <c r="L3118" t="s">
        <v>3339</v>
      </c>
      <c r="M3118">
        <v>29.976414391715402</v>
      </c>
      <c r="N3118">
        <v>-90.110021108032299</v>
      </c>
    </row>
    <row r="3119" spans="2:14" x14ac:dyDescent="0.2">
      <c r="B3119" t="s">
        <v>3388</v>
      </c>
      <c r="C3119" t="s">
        <v>16</v>
      </c>
      <c r="D3119" t="s">
        <v>519</v>
      </c>
      <c r="F3119">
        <v>2</v>
      </c>
      <c r="G3119">
        <v>4</v>
      </c>
      <c r="H3119" t="s">
        <v>3389</v>
      </c>
      <c r="L3119" t="s">
        <v>3390</v>
      </c>
      <c r="M3119">
        <v>29.983930993949102</v>
      </c>
      <c r="N3119">
        <v>-90.074964453425096</v>
      </c>
    </row>
    <row r="3120" spans="2:14" x14ac:dyDescent="0.2">
      <c r="B3120" t="s">
        <v>3434</v>
      </c>
      <c r="C3120" t="s">
        <v>62</v>
      </c>
      <c r="D3120" t="s">
        <v>37</v>
      </c>
      <c r="F3120">
        <v>2</v>
      </c>
      <c r="G3120">
        <v>4</v>
      </c>
      <c r="H3120" t="s">
        <v>3435</v>
      </c>
      <c r="L3120" t="s">
        <v>3436</v>
      </c>
      <c r="M3120">
        <v>29.948949255880699</v>
      </c>
      <c r="N3120">
        <v>-90.051317390687203</v>
      </c>
    </row>
    <row r="3121" spans="2:14" x14ac:dyDescent="0.2">
      <c r="B3121" t="s">
        <v>3451</v>
      </c>
      <c r="C3121" t="s">
        <v>31</v>
      </c>
      <c r="D3121" t="s">
        <v>37</v>
      </c>
      <c r="F3121">
        <v>1</v>
      </c>
      <c r="G3121">
        <v>2</v>
      </c>
      <c r="H3121" t="s">
        <v>3452</v>
      </c>
      <c r="L3121" t="s">
        <v>3453</v>
      </c>
      <c r="M3121">
        <v>29.961573320997701</v>
      </c>
      <c r="N3121">
        <v>-90.036461464078201</v>
      </c>
    </row>
    <row r="3122" spans="2:14" x14ac:dyDescent="0.2">
      <c r="B3122" t="s">
        <v>3465</v>
      </c>
      <c r="C3122" t="s">
        <v>16</v>
      </c>
      <c r="D3122" t="s">
        <v>519</v>
      </c>
      <c r="F3122">
        <v>2</v>
      </c>
      <c r="G3122">
        <v>4</v>
      </c>
      <c r="H3122" t="s">
        <v>3466</v>
      </c>
      <c r="L3122" t="s">
        <v>3467</v>
      </c>
      <c r="M3122">
        <v>29.965795274416401</v>
      </c>
      <c r="N3122">
        <v>-90.050762868632404</v>
      </c>
    </row>
    <row r="3123" spans="2:14" x14ac:dyDescent="0.2">
      <c r="B3123" t="s">
        <v>3468</v>
      </c>
      <c r="C3123" t="s">
        <v>31</v>
      </c>
      <c r="D3123" t="s">
        <v>37</v>
      </c>
      <c r="F3123">
        <v>3</v>
      </c>
      <c r="G3123">
        <v>6</v>
      </c>
      <c r="H3123" t="s">
        <v>3469</v>
      </c>
      <c r="L3123" t="s">
        <v>3470</v>
      </c>
      <c r="M3123">
        <v>29.9792901217184</v>
      </c>
      <c r="N3123">
        <v>-90.050432527760705</v>
      </c>
    </row>
    <row r="3124" spans="2:14" x14ac:dyDescent="0.2">
      <c r="B3124" t="s">
        <v>3491</v>
      </c>
      <c r="C3124" t="s">
        <v>16</v>
      </c>
      <c r="D3124" t="s">
        <v>519</v>
      </c>
      <c r="F3124">
        <v>1</v>
      </c>
      <c r="G3124">
        <v>2</v>
      </c>
      <c r="H3124" t="s">
        <v>3492</v>
      </c>
      <c r="L3124" t="s">
        <v>3493</v>
      </c>
      <c r="M3124">
        <v>29.9286926414538</v>
      </c>
      <c r="N3124">
        <v>-90.068575884814507</v>
      </c>
    </row>
    <row r="3125" spans="2:14" x14ac:dyDescent="0.2">
      <c r="B3125" t="s">
        <v>3494</v>
      </c>
      <c r="C3125" t="s">
        <v>16</v>
      </c>
      <c r="D3125" t="s">
        <v>37</v>
      </c>
      <c r="F3125">
        <v>1</v>
      </c>
      <c r="G3125">
        <v>2</v>
      </c>
      <c r="H3125" t="s">
        <v>3495</v>
      </c>
      <c r="L3125" t="s">
        <v>3496</v>
      </c>
      <c r="M3125">
        <v>29.947629469599299</v>
      </c>
      <c r="N3125">
        <v>-90.052975542722706</v>
      </c>
    </row>
    <row r="3126" spans="2:14" x14ac:dyDescent="0.2">
      <c r="B3126" t="s">
        <v>3491</v>
      </c>
      <c r="C3126" t="s">
        <v>16</v>
      </c>
      <c r="D3126" t="s">
        <v>519</v>
      </c>
      <c r="F3126">
        <v>1</v>
      </c>
      <c r="G3126">
        <v>2</v>
      </c>
      <c r="H3126" t="s">
        <v>3509</v>
      </c>
      <c r="L3126" t="s">
        <v>3510</v>
      </c>
      <c r="M3126">
        <v>29.928627353634798</v>
      </c>
      <c r="N3126">
        <v>-90.068446143301799</v>
      </c>
    </row>
    <row r="3127" spans="2:14" x14ac:dyDescent="0.2">
      <c r="B3127" t="s">
        <v>3521</v>
      </c>
      <c r="C3127" t="s">
        <v>16</v>
      </c>
      <c r="D3127" t="s">
        <v>37</v>
      </c>
      <c r="H3127" t="s">
        <v>3522</v>
      </c>
      <c r="L3127" t="s">
        <v>3523</v>
      </c>
      <c r="M3127">
        <v>29.9240302677354</v>
      </c>
      <c r="N3127">
        <v>-90.071516950700101</v>
      </c>
    </row>
    <row r="3128" spans="2:14" x14ac:dyDescent="0.2">
      <c r="B3128" t="s">
        <v>3537</v>
      </c>
      <c r="C3128" t="s">
        <v>16</v>
      </c>
      <c r="D3128" t="s">
        <v>37</v>
      </c>
      <c r="F3128">
        <v>2</v>
      </c>
      <c r="G3128">
        <v>4</v>
      </c>
      <c r="H3128" t="s">
        <v>3538</v>
      </c>
      <c r="L3128" t="s">
        <v>3539</v>
      </c>
      <c r="M3128">
        <v>29.9803379515904</v>
      </c>
      <c r="N3128">
        <v>-90.050591515600303</v>
      </c>
    </row>
    <row r="3129" spans="2:14" x14ac:dyDescent="0.2">
      <c r="B3129" t="s">
        <v>3546</v>
      </c>
      <c r="C3129" t="s">
        <v>16</v>
      </c>
      <c r="D3129" t="s">
        <v>519</v>
      </c>
      <c r="H3129" t="s">
        <v>3547</v>
      </c>
      <c r="L3129" t="s">
        <v>3548</v>
      </c>
      <c r="M3129">
        <v>29.973715909791402</v>
      </c>
      <c r="N3129">
        <v>-90.058829717011506</v>
      </c>
    </row>
    <row r="3130" spans="2:14" x14ac:dyDescent="0.2">
      <c r="B3130" t="s">
        <v>3549</v>
      </c>
      <c r="C3130" t="s">
        <v>31</v>
      </c>
      <c r="D3130" t="s">
        <v>287</v>
      </c>
      <c r="F3130">
        <v>2</v>
      </c>
      <c r="G3130">
        <v>4</v>
      </c>
      <c r="H3130" t="s">
        <v>3550</v>
      </c>
      <c r="L3130" t="s">
        <v>3551</v>
      </c>
      <c r="M3130">
        <v>29.963048863933</v>
      </c>
      <c r="N3130">
        <v>-90.050640369527997</v>
      </c>
    </row>
    <row r="3131" spans="2:14" x14ac:dyDescent="0.2">
      <c r="B3131" t="s">
        <v>3552</v>
      </c>
      <c r="C3131" t="s">
        <v>16</v>
      </c>
      <c r="D3131" t="s">
        <v>519</v>
      </c>
      <c r="F3131">
        <v>1</v>
      </c>
      <c r="G3131">
        <v>2</v>
      </c>
      <c r="H3131" t="s">
        <v>3553</v>
      </c>
      <c r="L3131" t="s">
        <v>3554</v>
      </c>
      <c r="M3131">
        <v>29.921100156981399</v>
      </c>
      <c r="N3131">
        <v>-90.082655928344295</v>
      </c>
    </row>
    <row r="3132" spans="2:14" x14ac:dyDescent="0.2">
      <c r="B3132" t="s">
        <v>3566</v>
      </c>
      <c r="C3132" t="s">
        <v>16</v>
      </c>
      <c r="D3132" t="s">
        <v>519</v>
      </c>
      <c r="F3132">
        <v>2</v>
      </c>
      <c r="G3132">
        <v>4</v>
      </c>
      <c r="H3132" t="s">
        <v>3567</v>
      </c>
      <c r="L3132" t="s">
        <v>3568</v>
      </c>
      <c r="M3132">
        <v>29.9634980267411</v>
      </c>
      <c r="N3132">
        <v>-90.0595408009452</v>
      </c>
    </row>
    <row r="3133" spans="2:14" x14ac:dyDescent="0.2">
      <c r="B3133" t="s">
        <v>3623</v>
      </c>
      <c r="C3133" t="s">
        <v>31</v>
      </c>
      <c r="D3133" t="s">
        <v>37</v>
      </c>
      <c r="H3133" t="s">
        <v>3624</v>
      </c>
      <c r="L3133" t="s">
        <v>3625</v>
      </c>
      <c r="M3133">
        <v>29.934646124567202</v>
      </c>
      <c r="N3133">
        <v>-90.069871279807401</v>
      </c>
    </row>
    <row r="3134" spans="2:14" x14ac:dyDescent="0.2">
      <c r="B3134" t="s">
        <v>3626</v>
      </c>
      <c r="C3134" t="s">
        <v>31</v>
      </c>
      <c r="D3134" t="s">
        <v>37</v>
      </c>
      <c r="F3134">
        <v>5</v>
      </c>
      <c r="G3134">
        <v>10</v>
      </c>
      <c r="H3134" t="s">
        <v>3627</v>
      </c>
      <c r="L3134" t="s">
        <v>3628</v>
      </c>
      <c r="M3134">
        <v>29.985384014842602</v>
      </c>
      <c r="N3134">
        <v>-90.073913120649195</v>
      </c>
    </row>
    <row r="3135" spans="2:14" x14ac:dyDescent="0.2">
      <c r="B3135" t="s">
        <v>3636</v>
      </c>
      <c r="C3135" t="s">
        <v>31</v>
      </c>
      <c r="D3135" t="s">
        <v>37</v>
      </c>
      <c r="F3135">
        <v>2</v>
      </c>
      <c r="G3135">
        <v>4</v>
      </c>
      <c r="H3135" t="s">
        <v>3637</v>
      </c>
      <c r="L3135" t="s">
        <v>3638</v>
      </c>
      <c r="M3135">
        <v>29.924769233224101</v>
      </c>
      <c r="N3135">
        <v>-90.085506153387797</v>
      </c>
    </row>
    <row r="3136" spans="2:14" x14ac:dyDescent="0.2">
      <c r="B3136" t="s">
        <v>3645</v>
      </c>
      <c r="C3136" t="s">
        <v>31</v>
      </c>
      <c r="D3136" t="s">
        <v>519</v>
      </c>
      <c r="F3136">
        <v>1</v>
      </c>
      <c r="G3136">
        <v>2</v>
      </c>
      <c r="H3136" t="s">
        <v>3646</v>
      </c>
      <c r="L3136" t="s">
        <v>3647</v>
      </c>
      <c r="M3136">
        <v>29.976439331142601</v>
      </c>
      <c r="N3136">
        <v>-90.081283667643106</v>
      </c>
    </row>
    <row r="3137" spans="1:14" x14ac:dyDescent="0.2">
      <c r="B3137" t="s">
        <v>3695</v>
      </c>
      <c r="C3137" t="s">
        <v>31</v>
      </c>
      <c r="D3137" t="s">
        <v>37</v>
      </c>
      <c r="F3137">
        <v>2</v>
      </c>
      <c r="G3137">
        <v>4</v>
      </c>
      <c r="H3137" t="s">
        <v>3696</v>
      </c>
      <c r="L3137" t="s">
        <v>3697</v>
      </c>
      <c r="M3137">
        <v>30.022011666115699</v>
      </c>
      <c r="N3137">
        <v>-90.053814468995</v>
      </c>
    </row>
    <row r="3138" spans="1:14" x14ac:dyDescent="0.2">
      <c r="B3138" t="s">
        <v>3725</v>
      </c>
      <c r="C3138" t="s">
        <v>31</v>
      </c>
      <c r="D3138" t="s">
        <v>37</v>
      </c>
      <c r="F3138">
        <v>1</v>
      </c>
      <c r="G3138">
        <v>2</v>
      </c>
      <c r="H3138" t="s">
        <v>3726</v>
      </c>
      <c r="L3138" t="s">
        <v>3727</v>
      </c>
      <c r="M3138">
        <v>29.961438545302499</v>
      </c>
      <c r="N3138">
        <v>-90.040055094604199</v>
      </c>
    </row>
    <row r="3139" spans="1:14" x14ac:dyDescent="0.2">
      <c r="B3139" t="s">
        <v>3754</v>
      </c>
      <c r="C3139" t="s">
        <v>62</v>
      </c>
      <c r="D3139" t="s">
        <v>119</v>
      </c>
      <c r="F3139">
        <v>8</v>
      </c>
      <c r="G3139">
        <v>16</v>
      </c>
      <c r="H3139" t="s">
        <v>3755</v>
      </c>
      <c r="L3139" t="s">
        <v>3756</v>
      </c>
      <c r="M3139">
        <v>29.9637938844165</v>
      </c>
      <c r="N3139">
        <v>-90.055920355399905</v>
      </c>
    </row>
    <row r="3140" spans="1:14" x14ac:dyDescent="0.2">
      <c r="B3140" t="s">
        <v>3784</v>
      </c>
      <c r="C3140" t="s">
        <v>16</v>
      </c>
      <c r="D3140" t="s">
        <v>119</v>
      </c>
      <c r="H3140" t="s">
        <v>3785</v>
      </c>
      <c r="L3140" t="s">
        <v>3786</v>
      </c>
      <c r="M3140">
        <v>29.967569691259001</v>
      </c>
      <c r="N3140">
        <v>-90.052470292136803</v>
      </c>
    </row>
    <row r="3141" spans="1:14" x14ac:dyDescent="0.2">
      <c r="B3141" t="s">
        <v>3787</v>
      </c>
      <c r="C3141" t="s">
        <v>16</v>
      </c>
      <c r="D3141" t="s">
        <v>287</v>
      </c>
      <c r="F3141">
        <v>1</v>
      </c>
      <c r="G3141">
        <v>2</v>
      </c>
      <c r="H3141" t="s">
        <v>3788</v>
      </c>
      <c r="L3141" t="s">
        <v>3789</v>
      </c>
      <c r="M3141">
        <v>29.920897212467398</v>
      </c>
      <c r="N3141">
        <v>-90.086613584108406</v>
      </c>
    </row>
    <row r="3142" spans="1:14" x14ac:dyDescent="0.2">
      <c r="B3142" t="s">
        <v>3797</v>
      </c>
      <c r="C3142" t="s">
        <v>16</v>
      </c>
      <c r="D3142" t="s">
        <v>37</v>
      </c>
      <c r="F3142">
        <v>1</v>
      </c>
      <c r="G3142">
        <v>2</v>
      </c>
      <c r="H3142" t="s">
        <v>3798</v>
      </c>
      <c r="L3142" t="s">
        <v>3799</v>
      </c>
      <c r="M3142">
        <v>29.9711498785076</v>
      </c>
      <c r="N3142">
        <v>-90.075479039674903</v>
      </c>
    </row>
    <row r="3143" spans="1:14" x14ac:dyDescent="0.2">
      <c r="B3143" t="s">
        <v>1556</v>
      </c>
      <c r="C3143" t="s">
        <v>62</v>
      </c>
      <c r="D3143" t="s">
        <v>287</v>
      </c>
      <c r="H3143" t="s">
        <v>3800</v>
      </c>
      <c r="L3143" t="s">
        <v>3801</v>
      </c>
      <c r="M3143">
        <v>29.9247088433046</v>
      </c>
      <c r="N3143">
        <v>-90.099656242242006</v>
      </c>
    </row>
    <row r="3144" spans="1:14" x14ac:dyDescent="0.2">
      <c r="B3144" t="s">
        <v>3802</v>
      </c>
      <c r="C3144" t="s">
        <v>16</v>
      </c>
      <c r="D3144" t="s">
        <v>37</v>
      </c>
      <c r="F3144">
        <v>2</v>
      </c>
      <c r="G3144">
        <v>4</v>
      </c>
      <c r="H3144" t="s">
        <v>3803</v>
      </c>
      <c r="L3144" t="s">
        <v>3804</v>
      </c>
      <c r="M3144">
        <v>29.970961994229999</v>
      </c>
      <c r="N3144">
        <v>-90.075580489998998</v>
      </c>
    </row>
    <row r="3145" spans="1:14" x14ac:dyDescent="0.2">
      <c r="B3145" t="s">
        <v>1975</v>
      </c>
      <c r="C3145" t="s">
        <v>31</v>
      </c>
      <c r="D3145" t="s">
        <v>119</v>
      </c>
      <c r="H3145" t="s">
        <v>3860</v>
      </c>
      <c r="L3145" t="s">
        <v>3861</v>
      </c>
      <c r="M3145">
        <v>29.928804640485801</v>
      </c>
      <c r="N3145">
        <v>-90.069153311746305</v>
      </c>
    </row>
    <row r="3146" spans="1:14" x14ac:dyDescent="0.2">
      <c r="B3146" t="s">
        <v>3885</v>
      </c>
      <c r="D3146" t="s">
        <v>37</v>
      </c>
      <c r="F3146">
        <v>1</v>
      </c>
      <c r="G3146">
        <v>2</v>
      </c>
      <c r="H3146" t="s">
        <v>3886</v>
      </c>
      <c r="L3146" t="s">
        <v>3887</v>
      </c>
      <c r="M3146">
        <v>29.965587162965399</v>
      </c>
      <c r="N3146">
        <v>-90.049841189138903</v>
      </c>
    </row>
    <row r="3147" spans="1:14" x14ac:dyDescent="0.2">
      <c r="B3147" t="s">
        <v>3894</v>
      </c>
      <c r="C3147" t="s">
        <v>16</v>
      </c>
      <c r="D3147" t="s">
        <v>37</v>
      </c>
      <c r="F3147">
        <v>1</v>
      </c>
      <c r="G3147">
        <v>2</v>
      </c>
      <c r="H3147" t="s">
        <v>3895</v>
      </c>
      <c r="L3147" t="s">
        <v>3896</v>
      </c>
      <c r="M3147">
        <v>29.9245040677324</v>
      </c>
      <c r="N3147">
        <v>-90.083623051955698</v>
      </c>
    </row>
    <row r="3148" spans="1:14" x14ac:dyDescent="0.2">
      <c r="A3148" t="s">
        <v>3897</v>
      </c>
      <c r="B3148" t="s">
        <v>3898</v>
      </c>
      <c r="C3148" t="s">
        <v>62</v>
      </c>
      <c r="D3148" t="s">
        <v>17</v>
      </c>
      <c r="E3148" s="1">
        <v>43190</v>
      </c>
      <c r="F3148">
        <v>5</v>
      </c>
      <c r="G3148">
        <v>10</v>
      </c>
      <c r="H3148" t="s">
        <v>3899</v>
      </c>
      <c r="L3148" t="s">
        <v>3900</v>
      </c>
      <c r="M3148">
        <v>29.975128190266801</v>
      </c>
      <c r="N3148">
        <v>-90.0989168423271</v>
      </c>
    </row>
    <row r="3149" spans="1:14" x14ac:dyDescent="0.2">
      <c r="B3149" t="s">
        <v>3901</v>
      </c>
      <c r="C3149" t="s">
        <v>16</v>
      </c>
      <c r="D3149" t="s">
        <v>287</v>
      </c>
      <c r="F3149">
        <v>3</v>
      </c>
      <c r="G3149">
        <v>6</v>
      </c>
      <c r="H3149" t="s">
        <v>3902</v>
      </c>
      <c r="L3149" t="s">
        <v>3903</v>
      </c>
      <c r="M3149">
        <v>29.9678445556683</v>
      </c>
      <c r="N3149">
        <v>-90.050061534509396</v>
      </c>
    </row>
    <row r="3150" spans="1:14" x14ac:dyDescent="0.2">
      <c r="B3150" t="s">
        <v>3922</v>
      </c>
      <c r="C3150" t="s">
        <v>31</v>
      </c>
      <c r="D3150" t="s">
        <v>37</v>
      </c>
      <c r="F3150">
        <v>3</v>
      </c>
      <c r="G3150">
        <v>6</v>
      </c>
      <c r="H3150" t="s">
        <v>3923</v>
      </c>
      <c r="L3150" t="s">
        <v>3924</v>
      </c>
      <c r="M3150">
        <v>29.961034139656402</v>
      </c>
      <c r="N3150">
        <v>-90.120215766017594</v>
      </c>
    </row>
    <row r="3151" spans="1:14" x14ac:dyDescent="0.2">
      <c r="B3151" t="s">
        <v>3925</v>
      </c>
      <c r="C3151" t="s">
        <v>31</v>
      </c>
      <c r="D3151" t="s">
        <v>37</v>
      </c>
      <c r="F3151">
        <v>3</v>
      </c>
      <c r="G3151">
        <v>6</v>
      </c>
      <c r="H3151" t="s">
        <v>3926</v>
      </c>
      <c r="L3151" t="s">
        <v>3927</v>
      </c>
      <c r="M3151">
        <v>29.987347088928299</v>
      </c>
      <c r="N3151">
        <v>-90.076021969316201</v>
      </c>
    </row>
    <row r="3152" spans="1:14" x14ac:dyDescent="0.2">
      <c r="B3152" t="s">
        <v>3978</v>
      </c>
      <c r="C3152" t="s">
        <v>31</v>
      </c>
      <c r="D3152" t="s">
        <v>37</v>
      </c>
      <c r="H3152" t="s">
        <v>3979</v>
      </c>
      <c r="L3152" t="s">
        <v>3980</v>
      </c>
      <c r="M3152">
        <v>30.0119046630751</v>
      </c>
      <c r="N3152">
        <v>-90.108153725328606</v>
      </c>
    </row>
    <row r="3153" spans="2:14" x14ac:dyDescent="0.2">
      <c r="B3153" t="s">
        <v>3994</v>
      </c>
      <c r="C3153" t="s">
        <v>31</v>
      </c>
      <c r="D3153" t="s">
        <v>119</v>
      </c>
      <c r="F3153">
        <v>3</v>
      </c>
      <c r="G3153">
        <v>6</v>
      </c>
      <c r="H3153" t="s">
        <v>3995</v>
      </c>
      <c r="L3153" t="s">
        <v>3996</v>
      </c>
      <c r="M3153">
        <v>29.965547538645701</v>
      </c>
      <c r="N3153">
        <v>-90.050363545231605</v>
      </c>
    </row>
    <row r="3154" spans="2:14" x14ac:dyDescent="0.2">
      <c r="B3154" t="s">
        <v>4007</v>
      </c>
      <c r="C3154" t="s">
        <v>31</v>
      </c>
      <c r="D3154" t="s">
        <v>37</v>
      </c>
      <c r="F3154">
        <v>3</v>
      </c>
      <c r="G3154">
        <v>6</v>
      </c>
      <c r="H3154" t="s">
        <v>4008</v>
      </c>
      <c r="L3154" t="s">
        <v>4009</v>
      </c>
      <c r="M3154">
        <v>30.022810373030101</v>
      </c>
      <c r="N3154">
        <v>-90.067529740063094</v>
      </c>
    </row>
    <row r="3155" spans="2:14" x14ac:dyDescent="0.2">
      <c r="B3155" t="s">
        <v>4010</v>
      </c>
      <c r="C3155" t="s">
        <v>31</v>
      </c>
      <c r="D3155" t="s">
        <v>287</v>
      </c>
      <c r="H3155" t="s">
        <v>4011</v>
      </c>
      <c r="L3155" t="s">
        <v>4012</v>
      </c>
      <c r="M3155">
        <v>29.9701136035502</v>
      </c>
      <c r="N3155">
        <v>-90.044255899501294</v>
      </c>
    </row>
    <row r="3156" spans="2:14" x14ac:dyDescent="0.2">
      <c r="C3156" t="s">
        <v>62</v>
      </c>
      <c r="D3156" t="s">
        <v>37</v>
      </c>
      <c r="F3156">
        <v>1</v>
      </c>
      <c r="G3156">
        <v>2</v>
      </c>
      <c r="H3156" t="s">
        <v>4013</v>
      </c>
      <c r="L3156" t="s">
        <v>4014</v>
      </c>
      <c r="M3156">
        <v>29.944265480316499</v>
      </c>
      <c r="N3156">
        <v>-90.071081465509195</v>
      </c>
    </row>
    <row r="3157" spans="2:14" x14ac:dyDescent="0.2">
      <c r="B3157" t="s">
        <v>4041</v>
      </c>
      <c r="C3157" t="s">
        <v>31</v>
      </c>
      <c r="D3157" t="s">
        <v>287</v>
      </c>
      <c r="F3157">
        <v>3</v>
      </c>
      <c r="G3157">
        <v>6</v>
      </c>
      <c r="H3157" t="s">
        <v>4042</v>
      </c>
      <c r="L3157" t="s">
        <v>4043</v>
      </c>
      <c r="M3157">
        <v>29.9430475901646</v>
      </c>
      <c r="N3157">
        <v>-90.108468401157495</v>
      </c>
    </row>
    <row r="3158" spans="2:14" x14ac:dyDescent="0.2">
      <c r="B3158" t="s">
        <v>4056</v>
      </c>
      <c r="C3158" t="s">
        <v>31</v>
      </c>
      <c r="D3158" t="s">
        <v>37</v>
      </c>
      <c r="F3158">
        <v>3</v>
      </c>
      <c r="G3158">
        <v>6</v>
      </c>
      <c r="H3158" t="s">
        <v>4057</v>
      </c>
      <c r="L3158" t="s">
        <v>4058</v>
      </c>
      <c r="M3158">
        <v>29.9949818550893</v>
      </c>
      <c r="N3158">
        <v>-90.051335780477501</v>
      </c>
    </row>
    <row r="3159" spans="2:14" x14ac:dyDescent="0.2">
      <c r="B3159" t="s">
        <v>4083</v>
      </c>
      <c r="C3159" t="s">
        <v>31</v>
      </c>
      <c r="D3159" t="s">
        <v>37</v>
      </c>
      <c r="H3159" t="s">
        <v>4084</v>
      </c>
      <c r="L3159" t="s">
        <v>4085</v>
      </c>
      <c r="M3159">
        <v>29.935996963157798</v>
      </c>
      <c r="N3159">
        <v>-90.126390875126205</v>
      </c>
    </row>
    <row r="3160" spans="2:14" x14ac:dyDescent="0.2">
      <c r="B3160" t="s">
        <v>2607</v>
      </c>
      <c r="C3160" t="s">
        <v>16</v>
      </c>
      <c r="D3160" t="s">
        <v>519</v>
      </c>
      <c r="F3160">
        <v>2</v>
      </c>
      <c r="G3160">
        <v>4</v>
      </c>
      <c r="H3160" t="s">
        <v>4118</v>
      </c>
      <c r="L3160" t="s">
        <v>4119</v>
      </c>
      <c r="M3160">
        <v>29.938403166416499</v>
      </c>
      <c r="N3160">
        <v>-90.071135006447903</v>
      </c>
    </row>
    <row r="3161" spans="2:14" x14ac:dyDescent="0.2">
      <c r="B3161" t="s">
        <v>4120</v>
      </c>
      <c r="C3161" t="s">
        <v>16</v>
      </c>
      <c r="D3161" t="s">
        <v>37</v>
      </c>
      <c r="H3161" t="s">
        <v>4121</v>
      </c>
      <c r="L3161" t="s">
        <v>4122</v>
      </c>
      <c r="M3161">
        <v>29.9298658471191</v>
      </c>
      <c r="N3161">
        <v>-90.070318183100397</v>
      </c>
    </row>
    <row r="3162" spans="2:14" x14ac:dyDescent="0.2">
      <c r="B3162" t="s">
        <v>4127</v>
      </c>
      <c r="C3162" t="s">
        <v>16</v>
      </c>
      <c r="D3162" t="s">
        <v>37</v>
      </c>
      <c r="F3162">
        <v>5</v>
      </c>
      <c r="G3162">
        <v>10</v>
      </c>
      <c r="H3162" t="s">
        <v>4128</v>
      </c>
      <c r="L3162" t="s">
        <v>4129</v>
      </c>
      <c r="M3162">
        <v>30.010517747046102</v>
      </c>
      <c r="N3162">
        <v>-90.079722910306401</v>
      </c>
    </row>
    <row r="3163" spans="2:14" x14ac:dyDescent="0.2">
      <c r="B3163" t="s">
        <v>4141</v>
      </c>
      <c r="C3163" t="s">
        <v>16</v>
      </c>
      <c r="D3163" t="s">
        <v>37</v>
      </c>
      <c r="F3163">
        <v>3</v>
      </c>
      <c r="G3163">
        <v>6</v>
      </c>
      <c r="H3163" t="s">
        <v>4142</v>
      </c>
      <c r="L3163" t="s">
        <v>4143</v>
      </c>
      <c r="M3163">
        <v>29.9326815666637</v>
      </c>
      <c r="N3163">
        <v>-90.096973584597194</v>
      </c>
    </row>
    <row r="3164" spans="2:14" x14ac:dyDescent="0.2">
      <c r="B3164" t="s">
        <v>4144</v>
      </c>
      <c r="C3164" t="s">
        <v>16</v>
      </c>
      <c r="D3164" t="s">
        <v>37</v>
      </c>
      <c r="F3164">
        <v>4</v>
      </c>
      <c r="G3164">
        <v>8</v>
      </c>
      <c r="H3164" t="s">
        <v>4145</v>
      </c>
      <c r="L3164" t="s">
        <v>4146</v>
      </c>
      <c r="M3164">
        <v>29.957943554485801</v>
      </c>
      <c r="N3164">
        <v>-90.124626401622393</v>
      </c>
    </row>
    <row r="3165" spans="2:14" x14ac:dyDescent="0.2">
      <c r="B3165" t="s">
        <v>4153</v>
      </c>
      <c r="C3165" t="s">
        <v>31</v>
      </c>
      <c r="D3165" t="s">
        <v>37</v>
      </c>
      <c r="H3165" t="s">
        <v>4154</v>
      </c>
      <c r="L3165" t="s">
        <v>4155</v>
      </c>
      <c r="M3165">
        <v>29.925560148105198</v>
      </c>
      <c r="N3165">
        <v>-90.0994823746137</v>
      </c>
    </row>
    <row r="3166" spans="2:14" x14ac:dyDescent="0.2">
      <c r="B3166" t="s">
        <v>4169</v>
      </c>
      <c r="C3166" t="s">
        <v>62</v>
      </c>
      <c r="D3166" t="s">
        <v>37</v>
      </c>
      <c r="F3166">
        <v>3</v>
      </c>
      <c r="G3166">
        <v>6</v>
      </c>
      <c r="H3166" t="s">
        <v>4170</v>
      </c>
      <c r="L3166" t="s">
        <v>4171</v>
      </c>
      <c r="M3166">
        <v>29.9350759780638</v>
      </c>
      <c r="N3166">
        <v>-90.106606783947996</v>
      </c>
    </row>
    <row r="3167" spans="2:14" x14ac:dyDescent="0.2">
      <c r="B3167" t="s">
        <v>4172</v>
      </c>
      <c r="C3167" t="s">
        <v>31</v>
      </c>
      <c r="D3167" t="s">
        <v>37</v>
      </c>
      <c r="F3167">
        <v>1</v>
      </c>
      <c r="G3167">
        <v>2</v>
      </c>
      <c r="H3167" t="s">
        <v>4173</v>
      </c>
      <c r="L3167" t="s">
        <v>4174</v>
      </c>
      <c r="M3167">
        <v>29.9641190783307</v>
      </c>
      <c r="N3167">
        <v>-90.042364578725198</v>
      </c>
    </row>
    <row r="3168" spans="2:14" x14ac:dyDescent="0.2">
      <c r="B3168" t="s">
        <v>4181</v>
      </c>
      <c r="C3168" t="s">
        <v>16</v>
      </c>
      <c r="D3168" t="s">
        <v>37</v>
      </c>
      <c r="F3168">
        <v>5</v>
      </c>
      <c r="G3168">
        <v>10</v>
      </c>
      <c r="H3168" t="s">
        <v>4182</v>
      </c>
      <c r="L3168" t="s">
        <v>4183</v>
      </c>
      <c r="M3168">
        <v>29.950467510259202</v>
      </c>
      <c r="N3168">
        <v>-90.112108703556899</v>
      </c>
    </row>
    <row r="3169" spans="2:14" x14ac:dyDescent="0.2">
      <c r="B3169" t="s">
        <v>4184</v>
      </c>
      <c r="C3169" t="s">
        <v>16</v>
      </c>
      <c r="D3169" t="s">
        <v>519</v>
      </c>
      <c r="F3169">
        <v>3</v>
      </c>
      <c r="G3169">
        <v>6</v>
      </c>
      <c r="H3169" t="s">
        <v>4185</v>
      </c>
      <c r="L3169" t="s">
        <v>4186</v>
      </c>
      <c r="M3169">
        <v>30.023240349779101</v>
      </c>
      <c r="N3169">
        <v>-90.065628686630205</v>
      </c>
    </row>
    <row r="3170" spans="2:14" x14ac:dyDescent="0.2">
      <c r="B3170" t="s">
        <v>4193</v>
      </c>
      <c r="C3170" t="s">
        <v>62</v>
      </c>
      <c r="D3170" t="s">
        <v>37</v>
      </c>
      <c r="H3170" t="s">
        <v>4194</v>
      </c>
      <c r="L3170" t="s">
        <v>4195</v>
      </c>
      <c r="M3170">
        <v>29.963799006741599</v>
      </c>
      <c r="N3170">
        <v>-90.057322842421001</v>
      </c>
    </row>
    <row r="3171" spans="2:14" x14ac:dyDescent="0.2">
      <c r="B3171" t="s">
        <v>4208</v>
      </c>
      <c r="C3171" t="s">
        <v>31</v>
      </c>
      <c r="D3171" t="s">
        <v>37</v>
      </c>
      <c r="H3171" t="s">
        <v>4209</v>
      </c>
      <c r="L3171" t="s">
        <v>4210</v>
      </c>
      <c r="M3171">
        <v>29.9694569333133</v>
      </c>
      <c r="N3171">
        <v>-90.096827526498998</v>
      </c>
    </row>
    <row r="3172" spans="2:14" x14ac:dyDescent="0.2">
      <c r="B3172" t="s">
        <v>4241</v>
      </c>
      <c r="C3172" t="s">
        <v>16</v>
      </c>
      <c r="D3172" t="s">
        <v>287</v>
      </c>
      <c r="F3172">
        <v>2</v>
      </c>
      <c r="G3172">
        <v>4</v>
      </c>
      <c r="H3172" t="s">
        <v>4242</v>
      </c>
      <c r="L3172" t="s">
        <v>4243</v>
      </c>
      <c r="M3172">
        <v>29.954366195428101</v>
      </c>
      <c r="N3172">
        <v>-90.045123779138706</v>
      </c>
    </row>
    <row r="3173" spans="2:14" x14ac:dyDescent="0.2">
      <c r="B3173" t="s">
        <v>4264</v>
      </c>
      <c r="C3173" t="s">
        <v>31</v>
      </c>
      <c r="D3173" t="s">
        <v>519</v>
      </c>
      <c r="F3173">
        <v>3</v>
      </c>
      <c r="G3173">
        <v>6</v>
      </c>
      <c r="H3173" t="s">
        <v>4265</v>
      </c>
      <c r="L3173" t="s">
        <v>4266</v>
      </c>
      <c r="M3173">
        <v>29.925736105727498</v>
      </c>
      <c r="N3173">
        <v>-90.078776387960502</v>
      </c>
    </row>
    <row r="3174" spans="2:14" x14ac:dyDescent="0.2">
      <c r="B3174" t="s">
        <v>4267</v>
      </c>
      <c r="C3174" t="s">
        <v>31</v>
      </c>
      <c r="D3174" t="s">
        <v>519</v>
      </c>
      <c r="F3174">
        <v>1</v>
      </c>
      <c r="G3174">
        <v>2</v>
      </c>
      <c r="H3174" t="s">
        <v>4268</v>
      </c>
      <c r="L3174" t="s">
        <v>4269</v>
      </c>
      <c r="M3174">
        <v>29.931399972865101</v>
      </c>
      <c r="N3174">
        <v>-90.093178511940806</v>
      </c>
    </row>
    <row r="3175" spans="2:14" x14ac:dyDescent="0.2">
      <c r="B3175" t="s">
        <v>4290</v>
      </c>
      <c r="C3175" t="s">
        <v>31</v>
      </c>
      <c r="D3175" t="s">
        <v>37</v>
      </c>
      <c r="F3175">
        <v>3</v>
      </c>
      <c r="G3175">
        <v>5</v>
      </c>
      <c r="H3175" t="s">
        <v>4291</v>
      </c>
      <c r="L3175" t="s">
        <v>4292</v>
      </c>
      <c r="M3175">
        <v>29.9258675938528</v>
      </c>
      <c r="N3175">
        <v>-90.078630393235898</v>
      </c>
    </row>
    <row r="3176" spans="2:14" x14ac:dyDescent="0.2">
      <c r="B3176" t="s">
        <v>4306</v>
      </c>
      <c r="C3176" t="s">
        <v>31</v>
      </c>
      <c r="D3176" t="s">
        <v>37</v>
      </c>
      <c r="H3176" t="s">
        <v>4307</v>
      </c>
      <c r="L3176" t="s">
        <v>4308</v>
      </c>
      <c r="M3176">
        <v>29.9760478153724</v>
      </c>
      <c r="N3176">
        <v>-90.070079963360897</v>
      </c>
    </row>
    <row r="3177" spans="2:14" x14ac:dyDescent="0.2">
      <c r="B3177" t="s">
        <v>4316</v>
      </c>
      <c r="C3177" t="s">
        <v>62</v>
      </c>
      <c r="D3177" t="s">
        <v>37</v>
      </c>
      <c r="F3177">
        <v>2</v>
      </c>
      <c r="G3177">
        <v>4</v>
      </c>
      <c r="H3177" t="s">
        <v>4317</v>
      </c>
      <c r="L3177" t="s">
        <v>4318</v>
      </c>
      <c r="M3177">
        <v>29.941700043685302</v>
      </c>
      <c r="N3177">
        <v>-90.069432973943705</v>
      </c>
    </row>
    <row r="3178" spans="2:14" x14ac:dyDescent="0.2">
      <c r="B3178" t="s">
        <v>4323</v>
      </c>
      <c r="C3178" t="s">
        <v>31</v>
      </c>
      <c r="D3178" t="s">
        <v>37</v>
      </c>
      <c r="F3178">
        <v>2</v>
      </c>
      <c r="G3178">
        <v>4</v>
      </c>
      <c r="H3178" t="s">
        <v>4324</v>
      </c>
      <c r="L3178" t="s">
        <v>4325</v>
      </c>
      <c r="M3178">
        <v>29.943878896324598</v>
      </c>
      <c r="N3178">
        <v>-90.1125925702123</v>
      </c>
    </row>
    <row r="3179" spans="2:14" x14ac:dyDescent="0.2">
      <c r="B3179" t="s">
        <v>3811</v>
      </c>
      <c r="D3179" t="s">
        <v>287</v>
      </c>
      <c r="H3179" t="s">
        <v>4333</v>
      </c>
      <c r="L3179" t="s">
        <v>4334</v>
      </c>
      <c r="M3179">
        <v>29.9169118374218</v>
      </c>
      <c r="N3179">
        <v>-90.105286320169398</v>
      </c>
    </row>
    <row r="3180" spans="2:14" x14ac:dyDescent="0.2">
      <c r="B3180" t="s">
        <v>4356</v>
      </c>
      <c r="C3180" t="s">
        <v>31</v>
      </c>
      <c r="D3180" t="s">
        <v>37</v>
      </c>
      <c r="F3180">
        <v>2</v>
      </c>
      <c r="G3180">
        <v>4</v>
      </c>
      <c r="H3180" t="s">
        <v>4357</v>
      </c>
      <c r="L3180" t="s">
        <v>4358</v>
      </c>
      <c r="M3180">
        <v>29.967050521444801</v>
      </c>
      <c r="N3180">
        <v>-90.060131218040894</v>
      </c>
    </row>
    <row r="3181" spans="2:14" x14ac:dyDescent="0.2">
      <c r="B3181" t="s">
        <v>4437</v>
      </c>
      <c r="C3181" t="s">
        <v>62</v>
      </c>
      <c r="D3181" t="s">
        <v>519</v>
      </c>
      <c r="F3181">
        <v>2</v>
      </c>
      <c r="G3181">
        <v>4</v>
      </c>
      <c r="H3181" t="s">
        <v>4438</v>
      </c>
      <c r="L3181" t="s">
        <v>4439</v>
      </c>
      <c r="M3181">
        <v>29.935402993017401</v>
      </c>
      <c r="N3181">
        <v>-90.078321889362201</v>
      </c>
    </row>
    <row r="3182" spans="2:14" x14ac:dyDescent="0.2">
      <c r="B3182" t="s">
        <v>4452</v>
      </c>
      <c r="C3182" t="s">
        <v>62</v>
      </c>
      <c r="D3182" t="s">
        <v>287</v>
      </c>
      <c r="F3182">
        <v>4</v>
      </c>
      <c r="G3182">
        <v>8</v>
      </c>
      <c r="H3182" t="s">
        <v>4453</v>
      </c>
      <c r="L3182" t="s">
        <v>4454</v>
      </c>
      <c r="M3182">
        <v>29.951503804850599</v>
      </c>
      <c r="N3182">
        <v>-90.072828664438902</v>
      </c>
    </row>
    <row r="3183" spans="2:14" x14ac:dyDescent="0.2">
      <c r="B3183" t="s">
        <v>4461</v>
      </c>
      <c r="C3183" t="s">
        <v>16</v>
      </c>
      <c r="D3183" t="s">
        <v>519</v>
      </c>
      <c r="F3183">
        <v>3</v>
      </c>
      <c r="G3183">
        <v>6</v>
      </c>
      <c r="H3183" t="s">
        <v>4462</v>
      </c>
      <c r="L3183" t="s">
        <v>4463</v>
      </c>
      <c r="M3183">
        <v>29.917439722392398</v>
      </c>
      <c r="N3183">
        <v>-90.111857640114195</v>
      </c>
    </row>
    <row r="3184" spans="2:14" x14ac:dyDescent="0.2">
      <c r="B3184" t="s">
        <v>4472</v>
      </c>
      <c r="C3184" t="s">
        <v>31</v>
      </c>
      <c r="D3184" t="s">
        <v>37</v>
      </c>
      <c r="H3184" t="s">
        <v>4473</v>
      </c>
      <c r="L3184" t="s">
        <v>4474</v>
      </c>
      <c r="M3184">
        <v>29.9650395513282</v>
      </c>
      <c r="N3184">
        <v>-90.0502490497921</v>
      </c>
    </row>
    <row r="3185" spans="2:14" x14ac:dyDescent="0.2">
      <c r="B3185" t="s">
        <v>4500</v>
      </c>
      <c r="C3185" t="s">
        <v>16</v>
      </c>
      <c r="D3185" t="s">
        <v>37</v>
      </c>
      <c r="F3185">
        <v>1</v>
      </c>
      <c r="G3185">
        <v>2</v>
      </c>
      <c r="H3185" t="s">
        <v>4501</v>
      </c>
      <c r="L3185" t="s">
        <v>4502</v>
      </c>
      <c r="M3185">
        <v>29.965829680153799</v>
      </c>
      <c r="N3185">
        <v>-90.066682854193004</v>
      </c>
    </row>
    <row r="3186" spans="2:14" x14ac:dyDescent="0.2">
      <c r="B3186" t="s">
        <v>4507</v>
      </c>
      <c r="C3186" t="s">
        <v>16</v>
      </c>
      <c r="D3186" t="s">
        <v>287</v>
      </c>
      <c r="H3186" t="s">
        <v>4508</v>
      </c>
      <c r="L3186" t="s">
        <v>4509</v>
      </c>
      <c r="M3186">
        <v>29.971101224633401</v>
      </c>
      <c r="N3186">
        <v>-90.070630369735596</v>
      </c>
    </row>
    <row r="3187" spans="2:14" x14ac:dyDescent="0.2">
      <c r="B3187" t="s">
        <v>4535</v>
      </c>
      <c r="C3187" t="s">
        <v>31</v>
      </c>
      <c r="D3187" t="s">
        <v>119</v>
      </c>
      <c r="F3187">
        <v>2</v>
      </c>
      <c r="G3187">
        <v>4</v>
      </c>
      <c r="H3187" t="s">
        <v>4536</v>
      </c>
      <c r="L3187" t="s">
        <v>4537</v>
      </c>
      <c r="M3187">
        <v>29.930951305746301</v>
      </c>
      <c r="N3187">
        <v>-90.095704487510005</v>
      </c>
    </row>
    <row r="3188" spans="2:14" x14ac:dyDescent="0.2">
      <c r="B3188" t="s">
        <v>4548</v>
      </c>
      <c r="C3188" t="s">
        <v>31</v>
      </c>
      <c r="D3188" t="s">
        <v>519</v>
      </c>
      <c r="F3188">
        <v>1</v>
      </c>
      <c r="G3188">
        <v>2</v>
      </c>
      <c r="H3188" t="s">
        <v>4549</v>
      </c>
      <c r="L3188" t="s">
        <v>4550</v>
      </c>
      <c r="M3188">
        <v>29.9214603612022</v>
      </c>
      <c r="N3188">
        <v>-90.099021178011</v>
      </c>
    </row>
    <row r="3189" spans="2:14" x14ac:dyDescent="0.2">
      <c r="B3189" t="s">
        <v>3166</v>
      </c>
      <c r="C3189" t="s">
        <v>62</v>
      </c>
      <c r="D3189" t="s">
        <v>519</v>
      </c>
      <c r="F3189">
        <v>4</v>
      </c>
      <c r="G3189">
        <v>8</v>
      </c>
      <c r="H3189" t="s">
        <v>4619</v>
      </c>
      <c r="L3189" t="s">
        <v>4620</v>
      </c>
      <c r="M3189">
        <v>29.9354029895281</v>
      </c>
      <c r="N3189">
        <v>-90.078321523591597</v>
      </c>
    </row>
    <row r="3190" spans="2:14" x14ac:dyDescent="0.2">
      <c r="B3190" t="s">
        <v>4645</v>
      </c>
      <c r="C3190" t="s">
        <v>31</v>
      </c>
      <c r="D3190" t="s">
        <v>37</v>
      </c>
      <c r="F3190">
        <v>2</v>
      </c>
      <c r="G3190">
        <v>4</v>
      </c>
      <c r="H3190" t="s">
        <v>4646</v>
      </c>
      <c r="L3190" t="s">
        <v>4647</v>
      </c>
      <c r="M3190">
        <v>29.984375556884899</v>
      </c>
      <c r="N3190">
        <v>-90.065942342807105</v>
      </c>
    </row>
    <row r="3191" spans="2:14" x14ac:dyDescent="0.2">
      <c r="B3191" t="s">
        <v>4683</v>
      </c>
      <c r="C3191" t="s">
        <v>16</v>
      </c>
      <c r="D3191" t="s">
        <v>37</v>
      </c>
      <c r="F3191">
        <v>3</v>
      </c>
      <c r="G3191">
        <v>6</v>
      </c>
      <c r="H3191" t="s">
        <v>4684</v>
      </c>
      <c r="L3191" t="s">
        <v>4685</v>
      </c>
      <c r="M3191">
        <v>29.9547884520926</v>
      </c>
      <c r="N3191">
        <v>-90.124468847315995</v>
      </c>
    </row>
    <row r="3192" spans="2:14" x14ac:dyDescent="0.2">
      <c r="B3192" t="s">
        <v>4693</v>
      </c>
      <c r="C3192" t="s">
        <v>31</v>
      </c>
      <c r="D3192" t="s">
        <v>37</v>
      </c>
      <c r="H3192" t="s">
        <v>4694</v>
      </c>
      <c r="L3192" t="s">
        <v>4695</v>
      </c>
      <c r="M3192">
        <v>29.9707613008609</v>
      </c>
      <c r="N3192">
        <v>-90.070094915003594</v>
      </c>
    </row>
    <row r="3193" spans="2:14" x14ac:dyDescent="0.2">
      <c r="B3193" t="s">
        <v>4696</v>
      </c>
      <c r="C3193" t="s">
        <v>16</v>
      </c>
      <c r="D3193" t="s">
        <v>519</v>
      </c>
      <c r="F3193">
        <v>3</v>
      </c>
      <c r="G3193">
        <v>6</v>
      </c>
      <c r="H3193" t="s">
        <v>4697</v>
      </c>
      <c r="L3193" t="s">
        <v>4698</v>
      </c>
      <c r="M3193">
        <v>29.970578107190398</v>
      </c>
      <c r="N3193">
        <v>-90.052003872306798</v>
      </c>
    </row>
    <row r="3194" spans="2:14" x14ac:dyDescent="0.2">
      <c r="B3194" t="s">
        <v>4087</v>
      </c>
      <c r="C3194" t="s">
        <v>16</v>
      </c>
      <c r="D3194" t="s">
        <v>37</v>
      </c>
      <c r="F3194">
        <v>4</v>
      </c>
      <c r="G3194">
        <v>8</v>
      </c>
      <c r="H3194" t="s">
        <v>4699</v>
      </c>
      <c r="L3194" t="s">
        <v>4700</v>
      </c>
      <c r="M3194">
        <v>29.978198424314801</v>
      </c>
      <c r="N3194">
        <v>-90.069427657701894</v>
      </c>
    </row>
    <row r="3195" spans="2:14" x14ac:dyDescent="0.2">
      <c r="B3195" t="s">
        <v>4713</v>
      </c>
      <c r="C3195" t="s">
        <v>16</v>
      </c>
      <c r="D3195" t="s">
        <v>519</v>
      </c>
      <c r="F3195">
        <v>3</v>
      </c>
      <c r="G3195">
        <v>6</v>
      </c>
      <c r="H3195" t="s">
        <v>4714</v>
      </c>
      <c r="L3195" t="s">
        <v>4715</v>
      </c>
      <c r="M3195">
        <v>29.9197701149292</v>
      </c>
      <c r="N3195">
        <v>-90.113783100073505</v>
      </c>
    </row>
    <row r="3196" spans="2:14" x14ac:dyDescent="0.2">
      <c r="B3196" t="s">
        <v>4743</v>
      </c>
      <c r="C3196" t="s">
        <v>31</v>
      </c>
      <c r="D3196" t="s">
        <v>37</v>
      </c>
      <c r="F3196">
        <v>3</v>
      </c>
      <c r="G3196">
        <v>6</v>
      </c>
      <c r="H3196" t="s">
        <v>4744</v>
      </c>
      <c r="L3196" t="s">
        <v>4745</v>
      </c>
      <c r="M3196">
        <v>29.9731664328067</v>
      </c>
      <c r="N3196">
        <v>-90.054479790004507</v>
      </c>
    </row>
    <row r="3197" spans="2:14" x14ac:dyDescent="0.2">
      <c r="B3197" t="s">
        <v>4759</v>
      </c>
      <c r="C3197" t="s">
        <v>16</v>
      </c>
      <c r="D3197" t="s">
        <v>519</v>
      </c>
      <c r="F3197">
        <v>2</v>
      </c>
      <c r="G3197">
        <v>4</v>
      </c>
      <c r="H3197" t="s">
        <v>4760</v>
      </c>
      <c r="L3197" t="s">
        <v>4761</v>
      </c>
      <c r="M3197">
        <v>30.012708939418399</v>
      </c>
      <c r="N3197">
        <v>-90.047483944877499</v>
      </c>
    </row>
    <row r="3198" spans="2:14" x14ac:dyDescent="0.2">
      <c r="B3198" t="s">
        <v>4769</v>
      </c>
      <c r="C3198" t="s">
        <v>31</v>
      </c>
      <c r="D3198" t="s">
        <v>519</v>
      </c>
      <c r="F3198">
        <v>2</v>
      </c>
      <c r="G3198">
        <v>4</v>
      </c>
      <c r="H3198" t="s">
        <v>4770</v>
      </c>
      <c r="L3198" t="s">
        <v>4771</v>
      </c>
      <c r="M3198">
        <v>29.950530984524399</v>
      </c>
      <c r="N3198">
        <v>-90.132861627841606</v>
      </c>
    </row>
    <row r="3199" spans="2:14" x14ac:dyDescent="0.2">
      <c r="B3199" t="s">
        <v>4772</v>
      </c>
      <c r="C3199" t="s">
        <v>16</v>
      </c>
      <c r="D3199" t="s">
        <v>37</v>
      </c>
      <c r="H3199" t="s">
        <v>4773</v>
      </c>
      <c r="L3199" t="s">
        <v>4774</v>
      </c>
      <c r="M3199">
        <v>29.950500717241599</v>
      </c>
      <c r="N3199">
        <v>-90.132901068828104</v>
      </c>
    </row>
    <row r="3200" spans="2:14" x14ac:dyDescent="0.2">
      <c r="B3200" t="s">
        <v>4794</v>
      </c>
      <c r="C3200" t="s">
        <v>16</v>
      </c>
      <c r="D3200" t="s">
        <v>37</v>
      </c>
      <c r="F3200">
        <v>1</v>
      </c>
      <c r="G3200">
        <v>2</v>
      </c>
      <c r="H3200" t="s">
        <v>4795</v>
      </c>
      <c r="L3200" t="s">
        <v>4796</v>
      </c>
      <c r="M3200">
        <v>29.9613019279622</v>
      </c>
      <c r="N3200">
        <v>-90.065572455090205</v>
      </c>
    </row>
    <row r="3201" spans="2:14" x14ac:dyDescent="0.2">
      <c r="B3201" t="s">
        <v>4797</v>
      </c>
      <c r="C3201" t="s">
        <v>31</v>
      </c>
      <c r="D3201" t="s">
        <v>119</v>
      </c>
      <c r="F3201">
        <v>3</v>
      </c>
      <c r="G3201">
        <v>6</v>
      </c>
      <c r="H3201" t="s">
        <v>4798</v>
      </c>
      <c r="L3201" t="s">
        <v>4799</v>
      </c>
      <c r="M3201">
        <v>29.949769159897802</v>
      </c>
      <c r="N3201">
        <v>-90.124176781164806</v>
      </c>
    </row>
    <row r="3202" spans="2:14" x14ac:dyDescent="0.2">
      <c r="B3202" t="s">
        <v>4812</v>
      </c>
      <c r="C3202" t="s">
        <v>31</v>
      </c>
      <c r="D3202" t="s">
        <v>519</v>
      </c>
      <c r="F3202">
        <v>3</v>
      </c>
      <c r="G3202">
        <v>6</v>
      </c>
      <c r="H3202" t="s">
        <v>4813</v>
      </c>
      <c r="L3202" t="s">
        <v>4814</v>
      </c>
      <c r="M3202">
        <v>29.9361152005695</v>
      </c>
      <c r="N3202">
        <v>-90.070631535663196</v>
      </c>
    </row>
    <row r="3203" spans="2:14" x14ac:dyDescent="0.2">
      <c r="B3203" t="s">
        <v>4815</v>
      </c>
      <c r="C3203" t="s">
        <v>31</v>
      </c>
      <c r="D3203" t="s">
        <v>519</v>
      </c>
      <c r="F3203">
        <v>1</v>
      </c>
      <c r="G3203">
        <v>2</v>
      </c>
      <c r="H3203" t="s">
        <v>4816</v>
      </c>
      <c r="L3203" t="s">
        <v>4817</v>
      </c>
      <c r="M3203">
        <v>29.964835204521901</v>
      </c>
      <c r="N3203">
        <v>-90.058751648746707</v>
      </c>
    </row>
    <row r="3204" spans="2:14" x14ac:dyDescent="0.2">
      <c r="B3204" t="s">
        <v>4448</v>
      </c>
      <c r="D3204" t="s">
        <v>119</v>
      </c>
      <c r="H3204" t="s">
        <v>4818</v>
      </c>
      <c r="L3204" t="s">
        <v>4819</v>
      </c>
      <c r="M3204">
        <v>29.9342456244947</v>
      </c>
      <c r="N3204">
        <v>-90.075819550227294</v>
      </c>
    </row>
    <row r="3205" spans="2:14" x14ac:dyDescent="0.2">
      <c r="B3205" t="s">
        <v>4827</v>
      </c>
      <c r="C3205" t="s">
        <v>31</v>
      </c>
      <c r="D3205" t="s">
        <v>37</v>
      </c>
      <c r="F3205">
        <v>4</v>
      </c>
      <c r="G3205">
        <v>8</v>
      </c>
      <c r="H3205" t="s">
        <v>4828</v>
      </c>
      <c r="L3205" t="s">
        <v>4829</v>
      </c>
      <c r="M3205">
        <v>29.9204426142636</v>
      </c>
      <c r="N3205">
        <v>-90.125854388580606</v>
      </c>
    </row>
    <row r="3206" spans="2:14" x14ac:dyDescent="0.2">
      <c r="B3206" t="s">
        <v>4850</v>
      </c>
      <c r="C3206" t="s">
        <v>16</v>
      </c>
      <c r="D3206" t="s">
        <v>519</v>
      </c>
      <c r="F3206">
        <v>4</v>
      </c>
      <c r="G3206">
        <v>8</v>
      </c>
      <c r="H3206" t="s">
        <v>4851</v>
      </c>
      <c r="L3206" t="s">
        <v>4852</v>
      </c>
      <c r="M3206">
        <v>29.929833794842398</v>
      </c>
      <c r="N3206">
        <v>-90.105700237328705</v>
      </c>
    </row>
    <row r="3207" spans="2:14" x14ac:dyDescent="0.2">
      <c r="B3207" t="s">
        <v>4860</v>
      </c>
      <c r="C3207" t="s">
        <v>31</v>
      </c>
      <c r="D3207" t="s">
        <v>37</v>
      </c>
      <c r="F3207">
        <v>2</v>
      </c>
      <c r="G3207">
        <v>4</v>
      </c>
      <c r="H3207" t="s">
        <v>4861</v>
      </c>
      <c r="L3207" t="s">
        <v>4862</v>
      </c>
      <c r="M3207">
        <v>29.981546129873699</v>
      </c>
      <c r="N3207">
        <v>-90.073790349839499</v>
      </c>
    </row>
    <row r="3208" spans="2:14" x14ac:dyDescent="0.2">
      <c r="B3208" t="s">
        <v>4869</v>
      </c>
      <c r="C3208" t="s">
        <v>31</v>
      </c>
      <c r="D3208" t="s">
        <v>37</v>
      </c>
      <c r="H3208" t="s">
        <v>4870</v>
      </c>
      <c r="L3208" t="s">
        <v>4871</v>
      </c>
      <c r="M3208">
        <v>29.9478905328397</v>
      </c>
      <c r="N3208">
        <v>-90.099587512783401</v>
      </c>
    </row>
    <row r="3209" spans="2:14" x14ac:dyDescent="0.2">
      <c r="B3209" t="s">
        <v>4876</v>
      </c>
      <c r="C3209" t="s">
        <v>16</v>
      </c>
      <c r="D3209" t="s">
        <v>519</v>
      </c>
      <c r="F3209">
        <v>2</v>
      </c>
      <c r="G3209">
        <v>4</v>
      </c>
      <c r="H3209" t="s">
        <v>4877</v>
      </c>
      <c r="L3209" t="s">
        <v>4878</v>
      </c>
      <c r="M3209">
        <v>29.935574748649</v>
      </c>
      <c r="N3209">
        <v>-90.100101220796603</v>
      </c>
    </row>
    <row r="3210" spans="2:14" x14ac:dyDescent="0.2">
      <c r="B3210" t="s">
        <v>4873</v>
      </c>
      <c r="C3210" t="s">
        <v>16</v>
      </c>
      <c r="D3210" t="s">
        <v>119</v>
      </c>
      <c r="F3210">
        <v>5</v>
      </c>
      <c r="G3210">
        <v>10</v>
      </c>
      <c r="H3210" t="s">
        <v>4887</v>
      </c>
      <c r="L3210" t="s">
        <v>4888</v>
      </c>
      <c r="M3210">
        <v>29.963780680499099</v>
      </c>
      <c r="N3210">
        <v>-90.059460345119007</v>
      </c>
    </row>
    <row r="3211" spans="2:14" x14ac:dyDescent="0.2">
      <c r="B3211" t="s">
        <v>4889</v>
      </c>
      <c r="C3211" t="s">
        <v>16</v>
      </c>
      <c r="D3211" t="s">
        <v>519</v>
      </c>
      <c r="F3211">
        <v>4</v>
      </c>
      <c r="G3211">
        <v>8</v>
      </c>
      <c r="H3211" t="s">
        <v>4890</v>
      </c>
      <c r="L3211" t="s">
        <v>4891</v>
      </c>
      <c r="M3211">
        <v>29.953330729130201</v>
      </c>
      <c r="N3211">
        <v>-90.1223123760102</v>
      </c>
    </row>
    <row r="3212" spans="2:14" x14ac:dyDescent="0.2">
      <c r="B3212" t="s">
        <v>4898</v>
      </c>
      <c r="C3212" t="s">
        <v>62</v>
      </c>
      <c r="D3212" t="s">
        <v>37</v>
      </c>
      <c r="F3212">
        <v>4</v>
      </c>
      <c r="G3212">
        <v>8</v>
      </c>
      <c r="H3212" t="s">
        <v>4899</v>
      </c>
      <c r="L3212" t="s">
        <v>4900</v>
      </c>
      <c r="M3212">
        <v>29.969304606272502</v>
      </c>
      <c r="N3212">
        <v>-90.093585608029599</v>
      </c>
    </row>
    <row r="3213" spans="2:14" x14ac:dyDescent="0.2">
      <c r="B3213" t="s">
        <v>4901</v>
      </c>
      <c r="C3213" t="s">
        <v>31</v>
      </c>
      <c r="D3213" t="s">
        <v>37</v>
      </c>
      <c r="F3213">
        <v>1</v>
      </c>
      <c r="G3213">
        <v>2</v>
      </c>
      <c r="H3213" t="s">
        <v>4902</v>
      </c>
      <c r="L3213" t="s">
        <v>4903</v>
      </c>
      <c r="M3213">
        <v>29.963836354742401</v>
      </c>
      <c r="N3213">
        <v>-90.079681793516698</v>
      </c>
    </row>
    <row r="3214" spans="2:14" x14ac:dyDescent="0.2">
      <c r="B3214" t="s">
        <v>4904</v>
      </c>
      <c r="C3214" t="s">
        <v>31</v>
      </c>
      <c r="D3214" t="s">
        <v>37</v>
      </c>
      <c r="F3214">
        <v>2</v>
      </c>
      <c r="G3214">
        <v>4</v>
      </c>
      <c r="H3214" t="s">
        <v>4905</v>
      </c>
      <c r="L3214" t="s">
        <v>4906</v>
      </c>
      <c r="M3214">
        <v>29.962489869939699</v>
      </c>
      <c r="N3214">
        <v>-90.057861621009494</v>
      </c>
    </row>
    <row r="3215" spans="2:14" x14ac:dyDescent="0.2">
      <c r="B3215" t="s">
        <v>4913</v>
      </c>
      <c r="C3215" t="s">
        <v>31</v>
      </c>
      <c r="D3215" t="s">
        <v>37</v>
      </c>
      <c r="H3215" t="s">
        <v>4914</v>
      </c>
      <c r="L3215" t="s">
        <v>4915</v>
      </c>
      <c r="M3215">
        <v>29.946021621661298</v>
      </c>
      <c r="N3215">
        <v>-90.104464436222003</v>
      </c>
    </row>
    <row r="3216" spans="2:14" x14ac:dyDescent="0.2">
      <c r="B3216" t="s">
        <v>3838</v>
      </c>
      <c r="D3216" t="s">
        <v>119</v>
      </c>
      <c r="H3216" t="s">
        <v>4978</v>
      </c>
      <c r="L3216" t="s">
        <v>4979</v>
      </c>
      <c r="M3216">
        <v>29.916882156881002</v>
      </c>
      <c r="N3216">
        <v>-90.105519013728397</v>
      </c>
    </row>
    <row r="3217" spans="2:14" x14ac:dyDescent="0.2">
      <c r="B3217" t="s">
        <v>1975</v>
      </c>
      <c r="C3217" t="s">
        <v>16</v>
      </c>
      <c r="D3217" t="s">
        <v>519</v>
      </c>
      <c r="F3217">
        <v>3</v>
      </c>
      <c r="G3217">
        <v>6</v>
      </c>
      <c r="H3217" t="s">
        <v>4980</v>
      </c>
      <c r="L3217" t="s">
        <v>4981</v>
      </c>
      <c r="M3217">
        <v>29.928804640485801</v>
      </c>
      <c r="N3217">
        <v>-90.069153311746305</v>
      </c>
    </row>
    <row r="3218" spans="2:14" x14ac:dyDescent="0.2">
      <c r="B3218" t="s">
        <v>4982</v>
      </c>
      <c r="C3218" t="s">
        <v>62</v>
      </c>
      <c r="D3218" t="s">
        <v>37</v>
      </c>
      <c r="F3218">
        <v>1</v>
      </c>
      <c r="G3218">
        <v>2</v>
      </c>
      <c r="H3218" t="s">
        <v>4983</v>
      </c>
      <c r="L3218" t="s">
        <v>4984</v>
      </c>
      <c r="M3218">
        <v>29.970796826482601</v>
      </c>
      <c r="N3218">
        <v>-90.064728760480904</v>
      </c>
    </row>
    <row r="3219" spans="2:14" x14ac:dyDescent="0.2">
      <c r="B3219" t="s">
        <v>4985</v>
      </c>
      <c r="C3219" t="s">
        <v>31</v>
      </c>
      <c r="D3219" t="s">
        <v>119</v>
      </c>
      <c r="H3219" t="s">
        <v>4986</v>
      </c>
      <c r="L3219" t="s">
        <v>4987</v>
      </c>
      <c r="M3219">
        <v>29.929000675104199</v>
      </c>
      <c r="N3219">
        <v>-90.076419106643996</v>
      </c>
    </row>
    <row r="3220" spans="2:14" x14ac:dyDescent="0.2">
      <c r="B3220" t="s">
        <v>5001</v>
      </c>
      <c r="C3220" t="s">
        <v>31</v>
      </c>
      <c r="D3220" t="s">
        <v>287</v>
      </c>
      <c r="H3220" t="s">
        <v>5002</v>
      </c>
      <c r="L3220" t="s">
        <v>5003</v>
      </c>
      <c r="M3220">
        <v>29.932426262211401</v>
      </c>
      <c r="N3220">
        <v>-90.077302556099298</v>
      </c>
    </row>
    <row r="3221" spans="2:14" x14ac:dyDescent="0.2">
      <c r="B3221" t="s">
        <v>5029</v>
      </c>
      <c r="D3221" t="s">
        <v>119</v>
      </c>
      <c r="H3221" t="s">
        <v>5030</v>
      </c>
      <c r="L3221" t="s">
        <v>5031</v>
      </c>
      <c r="M3221">
        <v>28.0988907068107</v>
      </c>
      <c r="N3221">
        <v>-101.517799135178</v>
      </c>
    </row>
    <row r="3222" spans="2:14" x14ac:dyDescent="0.2">
      <c r="B3222" t="s">
        <v>5045</v>
      </c>
      <c r="C3222" t="s">
        <v>62</v>
      </c>
      <c r="D3222" t="s">
        <v>119</v>
      </c>
      <c r="F3222">
        <v>2</v>
      </c>
      <c r="G3222">
        <v>4</v>
      </c>
      <c r="H3222" t="s">
        <v>5046</v>
      </c>
      <c r="L3222" t="s">
        <v>5047</v>
      </c>
      <c r="M3222">
        <v>29.920728558040199</v>
      </c>
      <c r="N3222">
        <v>-90.099320327960996</v>
      </c>
    </row>
    <row r="3223" spans="2:14" x14ac:dyDescent="0.2">
      <c r="B3223" t="s">
        <v>5058</v>
      </c>
      <c r="C3223" t="s">
        <v>31</v>
      </c>
      <c r="D3223" t="s">
        <v>37</v>
      </c>
      <c r="H3223" t="s">
        <v>5059</v>
      </c>
      <c r="L3223" t="s">
        <v>5060</v>
      </c>
      <c r="M3223">
        <v>29.950904214069901</v>
      </c>
      <c r="N3223">
        <v>-90.039241631386602</v>
      </c>
    </row>
    <row r="3224" spans="2:14" x14ac:dyDescent="0.2">
      <c r="B3224" t="s">
        <v>5061</v>
      </c>
      <c r="C3224" t="s">
        <v>31</v>
      </c>
      <c r="D3224" t="s">
        <v>37</v>
      </c>
      <c r="F3224">
        <v>2</v>
      </c>
      <c r="G3224">
        <v>4</v>
      </c>
      <c r="H3224" t="s">
        <v>5062</v>
      </c>
      <c r="L3224" t="s">
        <v>5063</v>
      </c>
      <c r="M3224">
        <v>29.965669102819199</v>
      </c>
      <c r="N3224">
        <v>-90.053191876283094</v>
      </c>
    </row>
    <row r="3225" spans="2:14" x14ac:dyDescent="0.2">
      <c r="B3225" t="s">
        <v>5095</v>
      </c>
      <c r="C3225" t="s">
        <v>31</v>
      </c>
      <c r="D3225" t="s">
        <v>519</v>
      </c>
      <c r="F3225">
        <v>3</v>
      </c>
      <c r="G3225">
        <v>6</v>
      </c>
      <c r="H3225" t="s">
        <v>5096</v>
      </c>
      <c r="L3225" t="s">
        <v>5097</v>
      </c>
      <c r="M3225">
        <v>29.952491950675199</v>
      </c>
      <c r="N3225">
        <v>-90.126159013709596</v>
      </c>
    </row>
    <row r="3226" spans="2:14" x14ac:dyDescent="0.2">
      <c r="B3226" t="s">
        <v>5123</v>
      </c>
      <c r="C3226" t="s">
        <v>31</v>
      </c>
      <c r="D3226" t="s">
        <v>119</v>
      </c>
      <c r="H3226" t="s">
        <v>5124</v>
      </c>
      <c r="L3226" t="s">
        <v>5125</v>
      </c>
      <c r="M3226">
        <v>29.987548221521099</v>
      </c>
      <c r="N3226">
        <v>-90.082137742956405</v>
      </c>
    </row>
    <row r="3227" spans="2:14" x14ac:dyDescent="0.2">
      <c r="B3227" t="s">
        <v>5133</v>
      </c>
      <c r="C3227" t="s">
        <v>31</v>
      </c>
      <c r="D3227" t="s">
        <v>37</v>
      </c>
      <c r="H3227" t="s">
        <v>5134</v>
      </c>
      <c r="L3227" t="s">
        <v>5135</v>
      </c>
      <c r="M3227">
        <v>29.955078656504799</v>
      </c>
      <c r="N3227">
        <v>-90.072470068573196</v>
      </c>
    </row>
    <row r="3228" spans="2:14" x14ac:dyDescent="0.2">
      <c r="B3228" t="s">
        <v>5136</v>
      </c>
      <c r="C3228" t="s">
        <v>31</v>
      </c>
      <c r="D3228" t="s">
        <v>37</v>
      </c>
      <c r="H3228" t="s">
        <v>5137</v>
      </c>
      <c r="L3228" t="s">
        <v>5138</v>
      </c>
      <c r="M3228">
        <v>29.9549066454965</v>
      </c>
      <c r="N3228">
        <v>-90.072269863213506</v>
      </c>
    </row>
    <row r="3229" spans="2:14" x14ac:dyDescent="0.2">
      <c r="B3229" t="s">
        <v>5139</v>
      </c>
      <c r="C3229" t="s">
        <v>31</v>
      </c>
      <c r="D3229" t="s">
        <v>37</v>
      </c>
      <c r="H3229" t="s">
        <v>5140</v>
      </c>
      <c r="L3229" t="s">
        <v>5141</v>
      </c>
      <c r="M3229">
        <v>29.955106238425198</v>
      </c>
      <c r="N3229">
        <v>-90.072516406209502</v>
      </c>
    </row>
    <row r="3230" spans="2:14" x14ac:dyDescent="0.2">
      <c r="B3230" t="s">
        <v>5142</v>
      </c>
      <c r="C3230" t="s">
        <v>31</v>
      </c>
      <c r="D3230" t="s">
        <v>37</v>
      </c>
      <c r="H3230" t="s">
        <v>5143</v>
      </c>
      <c r="L3230" t="s">
        <v>5144</v>
      </c>
      <c r="M3230">
        <v>29.9549906652136</v>
      </c>
      <c r="N3230">
        <v>-90.072334443983095</v>
      </c>
    </row>
    <row r="3231" spans="2:14" x14ac:dyDescent="0.2">
      <c r="B3231" t="s">
        <v>5156</v>
      </c>
      <c r="C3231" t="s">
        <v>31</v>
      </c>
      <c r="D3231" t="s">
        <v>519</v>
      </c>
      <c r="F3231">
        <v>3</v>
      </c>
      <c r="G3231">
        <v>6</v>
      </c>
      <c r="H3231" t="s">
        <v>5157</v>
      </c>
      <c r="L3231" t="s">
        <v>5158</v>
      </c>
      <c r="M3231">
        <v>30.067716432997202</v>
      </c>
      <c r="N3231">
        <v>-89.816498004057806</v>
      </c>
    </row>
    <row r="3232" spans="2:14" x14ac:dyDescent="0.2">
      <c r="B3232" t="s">
        <v>5193</v>
      </c>
      <c r="C3232" t="s">
        <v>16</v>
      </c>
      <c r="D3232" t="s">
        <v>37</v>
      </c>
      <c r="F3232">
        <v>2</v>
      </c>
      <c r="G3232">
        <v>4</v>
      </c>
      <c r="H3232" t="s">
        <v>5194</v>
      </c>
      <c r="L3232" t="s">
        <v>5195</v>
      </c>
      <c r="M3232">
        <v>29.964256902637501</v>
      </c>
      <c r="N3232">
        <v>-90.053577427320604</v>
      </c>
    </row>
    <row r="3233" spans="1:14" x14ac:dyDescent="0.2">
      <c r="B3233" t="s">
        <v>5196</v>
      </c>
      <c r="C3233" t="s">
        <v>16</v>
      </c>
      <c r="D3233" t="s">
        <v>119</v>
      </c>
      <c r="F3233">
        <v>4</v>
      </c>
      <c r="G3233">
        <v>8</v>
      </c>
      <c r="H3233" t="s">
        <v>5197</v>
      </c>
      <c r="L3233" t="s">
        <v>5198</v>
      </c>
      <c r="M3233">
        <v>29.919834815391901</v>
      </c>
      <c r="N3233">
        <v>-90.105740171889394</v>
      </c>
    </row>
    <row r="3234" spans="1:14" x14ac:dyDescent="0.2">
      <c r="A3234" t="s">
        <v>5199</v>
      </c>
      <c r="B3234" t="s">
        <v>5200</v>
      </c>
      <c r="C3234" t="s">
        <v>62</v>
      </c>
      <c r="D3234" t="s">
        <v>17</v>
      </c>
      <c r="E3234" s="1">
        <v>43193</v>
      </c>
      <c r="F3234">
        <v>3</v>
      </c>
      <c r="G3234">
        <v>6</v>
      </c>
      <c r="H3234" t="s">
        <v>5201</v>
      </c>
      <c r="L3234" t="s">
        <v>5202</v>
      </c>
      <c r="M3234">
        <v>29.9510473078731</v>
      </c>
      <c r="N3234">
        <v>-90.071292433487102</v>
      </c>
    </row>
    <row r="3235" spans="1:14" x14ac:dyDescent="0.2">
      <c r="B3235" t="s">
        <v>5210</v>
      </c>
      <c r="C3235" t="s">
        <v>16</v>
      </c>
      <c r="D3235" t="s">
        <v>37</v>
      </c>
      <c r="H3235" t="s">
        <v>5211</v>
      </c>
      <c r="L3235" t="s">
        <v>5212</v>
      </c>
      <c r="M3235">
        <v>29.988847694100599</v>
      </c>
      <c r="N3235">
        <v>-90.110339884706093</v>
      </c>
    </row>
    <row r="3236" spans="1:14" x14ac:dyDescent="0.2">
      <c r="B3236" t="s">
        <v>5227</v>
      </c>
      <c r="C3236" t="s">
        <v>16</v>
      </c>
      <c r="D3236" t="s">
        <v>37</v>
      </c>
      <c r="H3236" t="s">
        <v>5228</v>
      </c>
      <c r="L3236" t="s">
        <v>5229</v>
      </c>
      <c r="M3236">
        <v>29.9658229911612</v>
      </c>
      <c r="N3236">
        <v>-90.084344533389498</v>
      </c>
    </row>
    <row r="3237" spans="1:14" x14ac:dyDescent="0.2">
      <c r="A3237" t="s">
        <v>5230</v>
      </c>
      <c r="B3237" t="s">
        <v>5231</v>
      </c>
      <c r="C3237" t="s">
        <v>31</v>
      </c>
      <c r="D3237" t="s">
        <v>17</v>
      </c>
      <c r="E3237" s="1">
        <v>43194</v>
      </c>
      <c r="H3237" t="s">
        <v>5232</v>
      </c>
      <c r="L3237" t="s">
        <v>5233</v>
      </c>
      <c r="M3237">
        <v>29.9210550901592</v>
      </c>
      <c r="N3237">
        <v>-90.027075528846098</v>
      </c>
    </row>
    <row r="3238" spans="1:14" x14ac:dyDescent="0.2">
      <c r="B3238" t="s">
        <v>5246</v>
      </c>
      <c r="C3238" t="s">
        <v>16</v>
      </c>
      <c r="D3238" t="s">
        <v>37</v>
      </c>
      <c r="H3238" t="s">
        <v>5247</v>
      </c>
      <c r="L3238" t="s">
        <v>5248</v>
      </c>
      <c r="M3238">
        <v>29.9521742358972</v>
      </c>
      <c r="N3238">
        <v>-90.120081523032297</v>
      </c>
    </row>
    <row r="3239" spans="1:14" x14ac:dyDescent="0.2">
      <c r="B3239" t="s">
        <v>5273</v>
      </c>
      <c r="C3239" t="s">
        <v>31</v>
      </c>
      <c r="D3239" t="s">
        <v>119</v>
      </c>
      <c r="F3239">
        <v>1</v>
      </c>
      <c r="G3239">
        <v>2</v>
      </c>
      <c r="H3239" t="s">
        <v>5274</v>
      </c>
      <c r="L3239" t="s">
        <v>5275</v>
      </c>
      <c r="M3239">
        <v>28.0988907068107</v>
      </c>
      <c r="N3239">
        <v>-101.517799135178</v>
      </c>
    </row>
    <row r="3240" spans="1:14" x14ac:dyDescent="0.2">
      <c r="A3240" t="s">
        <v>5276</v>
      </c>
      <c r="B3240" t="s">
        <v>5277</v>
      </c>
      <c r="C3240" t="s">
        <v>16</v>
      </c>
      <c r="D3240" t="s">
        <v>17</v>
      </c>
      <c r="E3240" s="1">
        <v>43193</v>
      </c>
      <c r="F3240">
        <v>3</v>
      </c>
      <c r="G3240">
        <v>6</v>
      </c>
      <c r="H3240" t="s">
        <v>5278</v>
      </c>
      <c r="L3240" t="s">
        <v>5279</v>
      </c>
      <c r="M3240">
        <v>29.950038047039001</v>
      </c>
      <c r="N3240">
        <v>-90.046851611359799</v>
      </c>
    </row>
    <row r="3241" spans="1:14" x14ac:dyDescent="0.2">
      <c r="B3241" t="s">
        <v>5345</v>
      </c>
      <c r="C3241" t="s">
        <v>16</v>
      </c>
      <c r="D3241" t="s">
        <v>119</v>
      </c>
      <c r="F3241">
        <v>2</v>
      </c>
      <c r="G3241">
        <v>4</v>
      </c>
      <c r="H3241" t="s">
        <v>5346</v>
      </c>
      <c r="L3241" t="s">
        <v>5347</v>
      </c>
      <c r="M3241">
        <v>29.935039027114499</v>
      </c>
      <c r="N3241">
        <v>-90.083032424536896</v>
      </c>
    </row>
    <row r="3242" spans="1:14" x14ac:dyDescent="0.2">
      <c r="B3242" t="s">
        <v>5354</v>
      </c>
      <c r="C3242" t="s">
        <v>16</v>
      </c>
      <c r="D3242" t="s">
        <v>37</v>
      </c>
      <c r="H3242" t="s">
        <v>5355</v>
      </c>
      <c r="L3242" t="s">
        <v>5356</v>
      </c>
      <c r="M3242">
        <v>29.949464405470302</v>
      </c>
      <c r="N3242">
        <v>-90.122984378848003</v>
      </c>
    </row>
    <row r="3243" spans="1:14" x14ac:dyDescent="0.2">
      <c r="A3243" t="s">
        <v>5357</v>
      </c>
      <c r="B3243" t="s">
        <v>5358</v>
      </c>
      <c r="C3243" t="s">
        <v>16</v>
      </c>
      <c r="D3243" t="s">
        <v>17</v>
      </c>
      <c r="E3243" s="1">
        <v>43193</v>
      </c>
      <c r="F3243">
        <v>2</v>
      </c>
      <c r="G3243">
        <v>4</v>
      </c>
      <c r="H3243" t="s">
        <v>5359</v>
      </c>
      <c r="L3243" t="s">
        <v>5360</v>
      </c>
      <c r="M3243">
        <v>29.962405562322299</v>
      </c>
      <c r="N3243">
        <v>-90.040331978827297</v>
      </c>
    </row>
    <row r="3244" spans="1:14" x14ac:dyDescent="0.2">
      <c r="B3244" t="s">
        <v>5361</v>
      </c>
      <c r="C3244" t="s">
        <v>16</v>
      </c>
      <c r="D3244" t="s">
        <v>37</v>
      </c>
      <c r="H3244" t="s">
        <v>5362</v>
      </c>
      <c r="L3244" t="s">
        <v>5363</v>
      </c>
      <c r="M3244">
        <v>29.962991372621101</v>
      </c>
      <c r="N3244">
        <v>-90.044609282795705</v>
      </c>
    </row>
    <row r="3245" spans="1:14" x14ac:dyDescent="0.2">
      <c r="B3245" t="s">
        <v>5364</v>
      </c>
      <c r="C3245" t="s">
        <v>16</v>
      </c>
      <c r="D3245" t="s">
        <v>37</v>
      </c>
      <c r="H3245" t="s">
        <v>5365</v>
      </c>
      <c r="L3245" t="s">
        <v>5366</v>
      </c>
      <c r="M3245">
        <v>29.952628462335301</v>
      </c>
      <c r="N3245">
        <v>-90.071384657931503</v>
      </c>
    </row>
    <row r="3246" spans="1:14" x14ac:dyDescent="0.2">
      <c r="B3246" t="s">
        <v>5373</v>
      </c>
      <c r="C3246" t="s">
        <v>62</v>
      </c>
      <c r="D3246" t="s">
        <v>119</v>
      </c>
      <c r="H3246" t="s">
        <v>5374</v>
      </c>
      <c r="L3246" t="s">
        <v>5375</v>
      </c>
      <c r="M3246">
        <v>29.940875799525202</v>
      </c>
      <c r="N3246">
        <v>-90.073875158781405</v>
      </c>
    </row>
    <row r="3247" spans="1:14" x14ac:dyDescent="0.2">
      <c r="B3247" t="s">
        <v>5376</v>
      </c>
      <c r="C3247" t="s">
        <v>62</v>
      </c>
      <c r="D3247" t="s">
        <v>37</v>
      </c>
      <c r="H3247" t="s">
        <v>5377</v>
      </c>
      <c r="L3247" t="s">
        <v>5378</v>
      </c>
      <c r="M3247">
        <v>29.939507335791099</v>
      </c>
      <c r="N3247">
        <v>-90.073420959638398</v>
      </c>
    </row>
    <row r="3248" spans="1:14" x14ac:dyDescent="0.2">
      <c r="B3248" t="s">
        <v>5379</v>
      </c>
      <c r="C3248" t="s">
        <v>31</v>
      </c>
      <c r="D3248" t="s">
        <v>37</v>
      </c>
      <c r="H3248" t="s">
        <v>5380</v>
      </c>
      <c r="L3248" t="s">
        <v>5381</v>
      </c>
      <c r="M3248">
        <v>29.9241902197803</v>
      </c>
      <c r="N3248">
        <v>-90.008898149589896</v>
      </c>
    </row>
    <row r="3249" spans="1:14" x14ac:dyDescent="0.2">
      <c r="B3249" t="s">
        <v>5394</v>
      </c>
      <c r="C3249" t="s">
        <v>16</v>
      </c>
      <c r="D3249" t="s">
        <v>119</v>
      </c>
      <c r="F3249">
        <v>1</v>
      </c>
      <c r="G3249">
        <v>2</v>
      </c>
      <c r="H3249" t="s">
        <v>5395</v>
      </c>
      <c r="L3249" t="s">
        <v>5396</v>
      </c>
      <c r="M3249">
        <v>29.945767768120501</v>
      </c>
      <c r="N3249">
        <v>-90.093589689820305</v>
      </c>
    </row>
    <row r="3250" spans="1:14" x14ac:dyDescent="0.2">
      <c r="B3250" t="s">
        <v>5409</v>
      </c>
      <c r="C3250" t="s">
        <v>31</v>
      </c>
      <c r="D3250" t="s">
        <v>119</v>
      </c>
      <c r="H3250" t="s">
        <v>5410</v>
      </c>
      <c r="L3250" t="s">
        <v>5411</v>
      </c>
      <c r="M3250">
        <v>29.9588546442906</v>
      </c>
      <c r="N3250">
        <v>-90.025655571906199</v>
      </c>
    </row>
    <row r="3251" spans="1:14" x14ac:dyDescent="0.2">
      <c r="B3251" t="s">
        <v>5412</v>
      </c>
      <c r="C3251" t="s">
        <v>16</v>
      </c>
      <c r="D3251" t="s">
        <v>119</v>
      </c>
      <c r="H3251" t="s">
        <v>5413</v>
      </c>
      <c r="L3251" t="s">
        <v>5414</v>
      </c>
      <c r="M3251">
        <v>28.0988907068107</v>
      </c>
      <c r="N3251">
        <v>-101.517799135178</v>
      </c>
    </row>
    <row r="3252" spans="1:14" x14ac:dyDescent="0.2">
      <c r="B3252" t="s">
        <v>5421</v>
      </c>
      <c r="C3252" t="s">
        <v>16</v>
      </c>
      <c r="D3252" t="s">
        <v>119</v>
      </c>
      <c r="F3252">
        <v>2</v>
      </c>
      <c r="G3252">
        <v>4</v>
      </c>
      <c r="H3252" t="s">
        <v>5422</v>
      </c>
      <c r="L3252" t="s">
        <v>5423</v>
      </c>
      <c r="M3252">
        <v>29.932506362136401</v>
      </c>
      <c r="N3252">
        <v>-90.085294750168998</v>
      </c>
    </row>
    <row r="3253" spans="1:14" x14ac:dyDescent="0.2">
      <c r="B3253" t="s">
        <v>5431</v>
      </c>
      <c r="C3253" t="s">
        <v>31</v>
      </c>
      <c r="D3253" t="s">
        <v>37</v>
      </c>
      <c r="F3253">
        <v>1</v>
      </c>
      <c r="G3253">
        <v>2</v>
      </c>
      <c r="H3253" t="s">
        <v>5432</v>
      </c>
      <c r="L3253" t="s">
        <v>5433</v>
      </c>
      <c r="M3253">
        <v>29.919019430211399</v>
      </c>
      <c r="N3253">
        <v>-90.124421307921097</v>
      </c>
    </row>
    <row r="3254" spans="1:14" x14ac:dyDescent="0.2">
      <c r="B3254" t="s">
        <v>5445</v>
      </c>
      <c r="C3254" t="s">
        <v>16</v>
      </c>
      <c r="D3254" t="s">
        <v>37</v>
      </c>
      <c r="F3254">
        <v>1</v>
      </c>
      <c r="G3254">
        <v>2</v>
      </c>
      <c r="H3254" t="s">
        <v>5446</v>
      </c>
      <c r="L3254" t="s">
        <v>5447</v>
      </c>
      <c r="M3254">
        <v>29.933751670707</v>
      </c>
      <c r="N3254">
        <v>-90.068195644975702</v>
      </c>
    </row>
    <row r="3255" spans="1:14" x14ac:dyDescent="0.2">
      <c r="B3255" t="s">
        <v>5448</v>
      </c>
      <c r="C3255" t="s">
        <v>16</v>
      </c>
      <c r="D3255" t="s">
        <v>37</v>
      </c>
      <c r="H3255" t="s">
        <v>5449</v>
      </c>
      <c r="L3255" t="s">
        <v>5450</v>
      </c>
      <c r="M3255">
        <v>30.0110796472716</v>
      </c>
      <c r="N3255">
        <v>-90.054891313935698</v>
      </c>
    </row>
    <row r="3256" spans="1:14" x14ac:dyDescent="0.2">
      <c r="B3256" t="s">
        <v>5463</v>
      </c>
      <c r="C3256" t="s">
        <v>31</v>
      </c>
      <c r="D3256" t="s">
        <v>37</v>
      </c>
      <c r="H3256" t="s">
        <v>5464</v>
      </c>
      <c r="L3256" t="s">
        <v>5465</v>
      </c>
      <c r="M3256">
        <v>29.9200278769904</v>
      </c>
      <c r="N3256">
        <v>-90.094784509670305</v>
      </c>
    </row>
    <row r="3257" spans="1:14" x14ac:dyDescent="0.2">
      <c r="B3257" t="s">
        <v>5466</v>
      </c>
      <c r="C3257" t="s">
        <v>16</v>
      </c>
      <c r="D3257" t="s">
        <v>37</v>
      </c>
      <c r="H3257" t="s">
        <v>5467</v>
      </c>
      <c r="L3257" t="s">
        <v>5468</v>
      </c>
      <c r="M3257">
        <v>29.954910956739798</v>
      </c>
      <c r="N3257">
        <v>-90.066729862033299</v>
      </c>
    </row>
    <row r="3258" spans="1:14" x14ac:dyDescent="0.2">
      <c r="B3258" t="s">
        <v>5494</v>
      </c>
      <c r="C3258" t="s">
        <v>16</v>
      </c>
      <c r="D3258" t="s">
        <v>37</v>
      </c>
      <c r="H3258" t="s">
        <v>5495</v>
      </c>
      <c r="L3258" t="s">
        <v>5496</v>
      </c>
      <c r="M3258">
        <v>30.004025897137002</v>
      </c>
      <c r="N3258">
        <v>-90.054349890806094</v>
      </c>
    </row>
    <row r="3259" spans="1:14" x14ac:dyDescent="0.2">
      <c r="B3259" t="s">
        <v>5540</v>
      </c>
      <c r="C3259" t="s">
        <v>16</v>
      </c>
      <c r="D3259" t="s">
        <v>37</v>
      </c>
      <c r="H3259" t="s">
        <v>5541</v>
      </c>
      <c r="L3259" t="s">
        <v>5542</v>
      </c>
      <c r="M3259">
        <v>29.955728968235199</v>
      </c>
      <c r="N3259">
        <v>-90.069005955230395</v>
      </c>
    </row>
    <row r="3260" spans="1:14" x14ac:dyDescent="0.2">
      <c r="B3260" t="s">
        <v>5555</v>
      </c>
      <c r="C3260" t="s">
        <v>31</v>
      </c>
      <c r="D3260" t="s">
        <v>37</v>
      </c>
      <c r="H3260" t="s">
        <v>5556</v>
      </c>
      <c r="L3260" t="s">
        <v>5557</v>
      </c>
      <c r="M3260">
        <v>29.941400714330602</v>
      </c>
      <c r="N3260">
        <v>-90.075741105922106</v>
      </c>
    </row>
    <row r="3261" spans="1:14" x14ac:dyDescent="0.2">
      <c r="B3261" t="s">
        <v>5564</v>
      </c>
      <c r="C3261" t="s">
        <v>16</v>
      </c>
      <c r="D3261" t="s">
        <v>37</v>
      </c>
      <c r="H3261" t="s">
        <v>5565</v>
      </c>
      <c r="L3261" t="s">
        <v>5566</v>
      </c>
      <c r="M3261">
        <v>29.943556803287599</v>
      </c>
      <c r="N3261">
        <v>-90.1086849149507</v>
      </c>
    </row>
    <row r="3262" spans="1:14" x14ac:dyDescent="0.2">
      <c r="A3262" t="s">
        <v>5567</v>
      </c>
      <c r="B3262" t="s">
        <v>5568</v>
      </c>
      <c r="C3262" t="s">
        <v>16</v>
      </c>
      <c r="D3262" t="s">
        <v>17</v>
      </c>
      <c r="E3262" s="1">
        <v>43193</v>
      </c>
      <c r="F3262">
        <v>2</v>
      </c>
      <c r="G3262">
        <v>4</v>
      </c>
      <c r="H3262" t="s">
        <v>5569</v>
      </c>
      <c r="L3262" t="s">
        <v>5570</v>
      </c>
      <c r="M3262">
        <v>29.964906944317502</v>
      </c>
      <c r="N3262">
        <v>-90.040381421896399</v>
      </c>
    </row>
    <row r="3263" spans="1:14" x14ac:dyDescent="0.2">
      <c r="B3263" t="s">
        <v>5577</v>
      </c>
      <c r="C3263" t="s">
        <v>16</v>
      </c>
      <c r="D3263" t="s">
        <v>37</v>
      </c>
      <c r="F3263">
        <v>1</v>
      </c>
      <c r="G3263">
        <v>2</v>
      </c>
      <c r="H3263" t="s">
        <v>5578</v>
      </c>
      <c r="L3263" t="s">
        <v>5579</v>
      </c>
      <c r="M3263">
        <v>29.947837357522001</v>
      </c>
      <c r="N3263">
        <v>-90.131079394893803</v>
      </c>
    </row>
    <row r="3264" spans="1:14" x14ac:dyDescent="0.2">
      <c r="B3264" t="s">
        <v>5586</v>
      </c>
      <c r="C3264" t="s">
        <v>16</v>
      </c>
      <c r="D3264" t="s">
        <v>37</v>
      </c>
      <c r="F3264">
        <v>1</v>
      </c>
      <c r="G3264">
        <v>2</v>
      </c>
      <c r="H3264" t="s">
        <v>5587</v>
      </c>
      <c r="L3264" t="s">
        <v>5588</v>
      </c>
      <c r="M3264">
        <v>29.936647002316299</v>
      </c>
      <c r="N3264">
        <v>-90.132365205007005</v>
      </c>
    </row>
    <row r="3265" spans="1:14" x14ac:dyDescent="0.2">
      <c r="A3265" t="s">
        <v>5589</v>
      </c>
      <c r="B3265" t="s">
        <v>5590</v>
      </c>
      <c r="C3265" t="s">
        <v>16</v>
      </c>
      <c r="D3265" t="s">
        <v>17</v>
      </c>
      <c r="E3265" s="1">
        <v>43199</v>
      </c>
      <c r="F3265">
        <v>3</v>
      </c>
      <c r="G3265">
        <v>6</v>
      </c>
      <c r="H3265" t="s">
        <v>5591</v>
      </c>
      <c r="L3265" t="s">
        <v>5592</v>
      </c>
      <c r="M3265">
        <v>30.000007463831999</v>
      </c>
      <c r="N3265">
        <v>-90.047597314084598</v>
      </c>
    </row>
    <row r="3266" spans="1:14" x14ac:dyDescent="0.2">
      <c r="A3266" t="s">
        <v>5593</v>
      </c>
      <c r="B3266" t="s">
        <v>5594</v>
      </c>
      <c r="C3266" t="s">
        <v>31</v>
      </c>
      <c r="D3266" t="s">
        <v>17</v>
      </c>
      <c r="E3266" s="1">
        <v>43193</v>
      </c>
      <c r="F3266">
        <v>2</v>
      </c>
      <c r="G3266">
        <v>4</v>
      </c>
      <c r="H3266" t="s">
        <v>5595</v>
      </c>
      <c r="L3266" t="s">
        <v>5596</v>
      </c>
      <c r="M3266">
        <v>30.000007463831999</v>
      </c>
      <c r="N3266">
        <v>-90.047597314084598</v>
      </c>
    </row>
    <row r="3267" spans="1:14" x14ac:dyDescent="0.2">
      <c r="B3267" t="s">
        <v>5597</v>
      </c>
      <c r="C3267" t="s">
        <v>16</v>
      </c>
      <c r="D3267" t="s">
        <v>37</v>
      </c>
      <c r="F3267">
        <v>3</v>
      </c>
      <c r="G3267">
        <v>6</v>
      </c>
      <c r="H3267" t="s">
        <v>5598</v>
      </c>
      <c r="L3267" t="s">
        <v>5599</v>
      </c>
      <c r="M3267">
        <v>29.9662347562017</v>
      </c>
      <c r="N3267">
        <v>-90.052007852918706</v>
      </c>
    </row>
    <row r="3268" spans="1:14" x14ac:dyDescent="0.2">
      <c r="B3268" t="s">
        <v>5606</v>
      </c>
      <c r="C3268" t="s">
        <v>31</v>
      </c>
      <c r="D3268" t="s">
        <v>37</v>
      </c>
      <c r="F3268">
        <v>1</v>
      </c>
      <c r="G3268">
        <v>2</v>
      </c>
      <c r="H3268" t="s">
        <v>5607</v>
      </c>
      <c r="L3268" t="s">
        <v>5608</v>
      </c>
      <c r="M3268">
        <v>29.970965622198499</v>
      </c>
      <c r="N3268">
        <v>-90.064745743184005</v>
      </c>
    </row>
    <row r="3269" spans="1:14" x14ac:dyDescent="0.2">
      <c r="B3269" t="s">
        <v>5609</v>
      </c>
      <c r="C3269" t="s">
        <v>16</v>
      </c>
      <c r="D3269" t="s">
        <v>37</v>
      </c>
      <c r="F3269">
        <v>3</v>
      </c>
      <c r="G3269">
        <v>6</v>
      </c>
      <c r="H3269" t="s">
        <v>5610</v>
      </c>
      <c r="L3269" t="s">
        <v>5611</v>
      </c>
      <c r="M3269">
        <v>30.001312966892701</v>
      </c>
      <c r="N3269">
        <v>-90.116634396708307</v>
      </c>
    </row>
    <row r="3270" spans="1:14" x14ac:dyDescent="0.2">
      <c r="B3270" t="s">
        <v>5612</v>
      </c>
      <c r="C3270" t="s">
        <v>31</v>
      </c>
      <c r="D3270" t="s">
        <v>37</v>
      </c>
      <c r="H3270" t="s">
        <v>5613</v>
      </c>
      <c r="L3270" t="s">
        <v>5614</v>
      </c>
      <c r="M3270">
        <v>29.9649257935626</v>
      </c>
      <c r="N3270">
        <v>-90.054323719248401</v>
      </c>
    </row>
    <row r="3271" spans="1:14" x14ac:dyDescent="0.2">
      <c r="A3271" t="s">
        <v>5615</v>
      </c>
      <c r="B3271" t="s">
        <v>5616</v>
      </c>
      <c r="C3271" t="s">
        <v>31</v>
      </c>
      <c r="D3271" t="s">
        <v>17</v>
      </c>
      <c r="E3271" s="1">
        <v>43193</v>
      </c>
      <c r="F3271">
        <v>1</v>
      </c>
      <c r="G3271">
        <v>2</v>
      </c>
      <c r="H3271" t="s">
        <v>5617</v>
      </c>
      <c r="L3271" t="s">
        <v>5618</v>
      </c>
      <c r="M3271">
        <v>29.974189798958299</v>
      </c>
      <c r="N3271">
        <v>-90.068310317926105</v>
      </c>
    </row>
    <row r="3272" spans="1:14" x14ac:dyDescent="0.2">
      <c r="B3272" t="s">
        <v>5619</v>
      </c>
      <c r="C3272" t="s">
        <v>16</v>
      </c>
      <c r="D3272" t="s">
        <v>287</v>
      </c>
      <c r="H3272" t="s">
        <v>5620</v>
      </c>
      <c r="L3272" t="s">
        <v>5621</v>
      </c>
      <c r="M3272">
        <v>30.000865732953098</v>
      </c>
      <c r="N3272">
        <v>-90.054014726029294</v>
      </c>
    </row>
    <row r="3273" spans="1:14" x14ac:dyDescent="0.2">
      <c r="B3273" t="s">
        <v>5622</v>
      </c>
      <c r="C3273" t="s">
        <v>31</v>
      </c>
      <c r="D3273" t="s">
        <v>37</v>
      </c>
      <c r="H3273" t="s">
        <v>5623</v>
      </c>
      <c r="L3273" t="s">
        <v>5624</v>
      </c>
      <c r="M3273">
        <v>29.967754175651901</v>
      </c>
      <c r="N3273">
        <v>-90.071769012244602</v>
      </c>
    </row>
    <row r="3274" spans="1:14" x14ac:dyDescent="0.2">
      <c r="A3274" t="s">
        <v>5625</v>
      </c>
      <c r="B3274" t="s">
        <v>5626</v>
      </c>
      <c r="C3274" t="s">
        <v>16</v>
      </c>
      <c r="D3274" t="s">
        <v>17</v>
      </c>
      <c r="E3274" s="1">
        <v>43193</v>
      </c>
      <c r="F3274">
        <v>2</v>
      </c>
      <c r="G3274">
        <v>4</v>
      </c>
      <c r="H3274" t="s">
        <v>5627</v>
      </c>
      <c r="L3274" t="s">
        <v>5628</v>
      </c>
      <c r="M3274">
        <v>29.973537777437802</v>
      </c>
      <c r="N3274">
        <v>-90.085414782758605</v>
      </c>
    </row>
    <row r="3275" spans="1:14" x14ac:dyDescent="0.2">
      <c r="B3275" t="s">
        <v>5629</v>
      </c>
      <c r="C3275" t="s">
        <v>16</v>
      </c>
      <c r="D3275" t="s">
        <v>37</v>
      </c>
      <c r="F3275">
        <v>1</v>
      </c>
      <c r="G3275">
        <v>2</v>
      </c>
      <c r="H3275" t="s">
        <v>5630</v>
      </c>
      <c r="L3275" t="s">
        <v>5631</v>
      </c>
      <c r="M3275">
        <v>29.9715745647174</v>
      </c>
      <c r="N3275">
        <v>-90.087930016366798</v>
      </c>
    </row>
    <row r="3276" spans="1:14" x14ac:dyDescent="0.2">
      <c r="B3276" t="s">
        <v>5639</v>
      </c>
      <c r="C3276" t="s">
        <v>62</v>
      </c>
      <c r="D3276" t="s">
        <v>37</v>
      </c>
      <c r="H3276" t="s">
        <v>5640</v>
      </c>
      <c r="L3276" t="s">
        <v>5641</v>
      </c>
      <c r="M3276">
        <v>29.9536111193935</v>
      </c>
      <c r="N3276">
        <v>-90.067409870950499</v>
      </c>
    </row>
    <row r="3277" spans="1:14" x14ac:dyDescent="0.2">
      <c r="B3277" t="s">
        <v>5649</v>
      </c>
      <c r="C3277" t="s">
        <v>16</v>
      </c>
      <c r="D3277" t="s">
        <v>119</v>
      </c>
      <c r="H3277" t="s">
        <v>5650</v>
      </c>
      <c r="L3277" t="s">
        <v>5651</v>
      </c>
      <c r="M3277">
        <v>29.928672709147001</v>
      </c>
      <c r="N3277">
        <v>-90.096292652122202</v>
      </c>
    </row>
    <row r="3278" spans="1:14" x14ac:dyDescent="0.2">
      <c r="B3278" t="s">
        <v>5652</v>
      </c>
      <c r="C3278" t="s">
        <v>16</v>
      </c>
      <c r="D3278" t="s">
        <v>287</v>
      </c>
      <c r="H3278" t="s">
        <v>5653</v>
      </c>
      <c r="L3278" t="s">
        <v>5654</v>
      </c>
      <c r="M3278">
        <v>29.969009198242901</v>
      </c>
      <c r="N3278">
        <v>-90.104424335693906</v>
      </c>
    </row>
    <row r="3279" spans="1:14" x14ac:dyDescent="0.2">
      <c r="A3279" t="s">
        <v>5655</v>
      </c>
      <c r="B3279" t="s">
        <v>5656</v>
      </c>
      <c r="C3279" t="s">
        <v>31</v>
      </c>
      <c r="D3279" t="s">
        <v>17</v>
      </c>
      <c r="E3279" s="1">
        <v>43193</v>
      </c>
      <c r="F3279">
        <v>3</v>
      </c>
      <c r="G3279">
        <v>6</v>
      </c>
      <c r="H3279" t="s">
        <v>5657</v>
      </c>
      <c r="L3279" t="s">
        <v>5658</v>
      </c>
      <c r="M3279">
        <v>29.938214845256599</v>
      </c>
      <c r="N3279">
        <v>-90.1116688123562</v>
      </c>
    </row>
    <row r="3280" spans="1:14" x14ac:dyDescent="0.2">
      <c r="B3280" t="s">
        <v>5659</v>
      </c>
      <c r="C3280" t="s">
        <v>16</v>
      </c>
      <c r="D3280" t="s">
        <v>119</v>
      </c>
      <c r="F3280">
        <v>2</v>
      </c>
      <c r="G3280">
        <v>4</v>
      </c>
      <c r="H3280" t="s">
        <v>5660</v>
      </c>
      <c r="L3280" t="s">
        <v>5661</v>
      </c>
      <c r="M3280">
        <v>29.978027690390999</v>
      </c>
      <c r="N3280">
        <v>-90.074512788005805</v>
      </c>
    </row>
    <row r="3281" spans="1:14" x14ac:dyDescent="0.2">
      <c r="B3281" t="s">
        <v>5682</v>
      </c>
      <c r="C3281" t="s">
        <v>16</v>
      </c>
      <c r="D3281" t="s">
        <v>37</v>
      </c>
      <c r="F3281">
        <v>1</v>
      </c>
      <c r="G3281">
        <v>2</v>
      </c>
      <c r="H3281" t="s">
        <v>5683</v>
      </c>
      <c r="L3281" t="s">
        <v>5684</v>
      </c>
      <c r="M3281">
        <v>29.959484492871301</v>
      </c>
      <c r="N3281">
        <v>-90.061057681129995</v>
      </c>
    </row>
    <row r="3282" spans="1:14" x14ac:dyDescent="0.2">
      <c r="B3282" t="s">
        <v>5692</v>
      </c>
      <c r="C3282" t="s">
        <v>16</v>
      </c>
      <c r="D3282" t="s">
        <v>37</v>
      </c>
      <c r="H3282" t="s">
        <v>5693</v>
      </c>
      <c r="L3282" t="s">
        <v>5694</v>
      </c>
      <c r="M3282">
        <v>29.970193964806199</v>
      </c>
      <c r="N3282">
        <v>-90.103820656922096</v>
      </c>
    </row>
    <row r="3283" spans="1:14" x14ac:dyDescent="0.2">
      <c r="B3283" t="s">
        <v>5700</v>
      </c>
      <c r="C3283" t="s">
        <v>16</v>
      </c>
      <c r="D3283" t="s">
        <v>37</v>
      </c>
      <c r="F3283">
        <v>1</v>
      </c>
      <c r="G3283">
        <v>2</v>
      </c>
      <c r="H3283" t="s">
        <v>5701</v>
      </c>
      <c r="L3283" t="s">
        <v>5702</v>
      </c>
      <c r="M3283">
        <v>29.934115916488</v>
      </c>
      <c r="N3283">
        <v>-90.095052253019702</v>
      </c>
    </row>
    <row r="3284" spans="1:14" x14ac:dyDescent="0.2">
      <c r="B3284" t="s">
        <v>5710</v>
      </c>
      <c r="C3284" t="s">
        <v>16</v>
      </c>
      <c r="D3284" t="s">
        <v>37</v>
      </c>
      <c r="F3284">
        <v>1</v>
      </c>
      <c r="G3284">
        <v>2</v>
      </c>
      <c r="H3284" t="s">
        <v>5711</v>
      </c>
      <c r="L3284" t="s">
        <v>5712</v>
      </c>
      <c r="M3284">
        <v>29.9775004185711</v>
      </c>
      <c r="N3284">
        <v>-90.101584560264399</v>
      </c>
    </row>
    <row r="3285" spans="1:14" x14ac:dyDescent="0.2">
      <c r="D3285" t="s">
        <v>119</v>
      </c>
      <c r="H3285" t="s">
        <v>5720</v>
      </c>
      <c r="L3285" t="s">
        <v>5721</v>
      </c>
      <c r="M3285">
        <v>29.9650484527617</v>
      </c>
      <c r="N3285">
        <v>-90.082150843650595</v>
      </c>
    </row>
    <row r="3286" spans="1:14" x14ac:dyDescent="0.2">
      <c r="B3286" t="s">
        <v>5729</v>
      </c>
      <c r="C3286" t="s">
        <v>16</v>
      </c>
      <c r="D3286" t="s">
        <v>37</v>
      </c>
      <c r="F3286">
        <v>1</v>
      </c>
      <c r="G3286">
        <v>2</v>
      </c>
      <c r="H3286" t="s">
        <v>5730</v>
      </c>
      <c r="L3286" t="s">
        <v>5731</v>
      </c>
      <c r="M3286">
        <v>29.976786292160099</v>
      </c>
      <c r="N3286">
        <v>-90.100898548105107</v>
      </c>
    </row>
    <row r="3287" spans="1:14" x14ac:dyDescent="0.2">
      <c r="B3287" t="s">
        <v>5739</v>
      </c>
      <c r="C3287" t="s">
        <v>16</v>
      </c>
      <c r="D3287" t="s">
        <v>37</v>
      </c>
      <c r="F3287">
        <v>2</v>
      </c>
      <c r="G3287">
        <v>4</v>
      </c>
      <c r="H3287" t="s">
        <v>5740</v>
      </c>
      <c r="L3287" t="s">
        <v>5741</v>
      </c>
      <c r="M3287">
        <v>29.945444732075899</v>
      </c>
      <c r="N3287">
        <v>-90.127604619096402</v>
      </c>
    </row>
    <row r="3288" spans="1:14" x14ac:dyDescent="0.2">
      <c r="B3288" t="s">
        <v>5742</v>
      </c>
      <c r="C3288" t="s">
        <v>62</v>
      </c>
      <c r="D3288" t="s">
        <v>37</v>
      </c>
      <c r="F3288">
        <v>1</v>
      </c>
      <c r="G3288">
        <v>2</v>
      </c>
      <c r="H3288" t="s">
        <v>5743</v>
      </c>
      <c r="L3288" t="s">
        <v>5744</v>
      </c>
      <c r="M3288">
        <v>29.971270200349501</v>
      </c>
      <c r="N3288">
        <v>-90.064945448768597</v>
      </c>
    </row>
    <row r="3289" spans="1:14" x14ac:dyDescent="0.2">
      <c r="B3289" t="s">
        <v>5752</v>
      </c>
      <c r="C3289" t="s">
        <v>16</v>
      </c>
      <c r="D3289" t="s">
        <v>37</v>
      </c>
      <c r="H3289" t="s">
        <v>5753</v>
      </c>
      <c r="L3289" t="s">
        <v>5754</v>
      </c>
      <c r="M3289">
        <v>29.954535185512999</v>
      </c>
      <c r="N3289">
        <v>-90.074211917359705</v>
      </c>
    </row>
    <row r="3290" spans="1:14" x14ac:dyDescent="0.2">
      <c r="B3290" t="s">
        <v>5762</v>
      </c>
      <c r="C3290" t="s">
        <v>31</v>
      </c>
      <c r="D3290" t="s">
        <v>119</v>
      </c>
      <c r="H3290" t="s">
        <v>5763</v>
      </c>
      <c r="L3290" t="s">
        <v>5764</v>
      </c>
      <c r="M3290">
        <v>29.950804540122402</v>
      </c>
      <c r="N3290">
        <v>-90.101934449172106</v>
      </c>
    </row>
    <row r="3291" spans="1:14" x14ac:dyDescent="0.2">
      <c r="B3291" t="s">
        <v>5777</v>
      </c>
      <c r="C3291" t="s">
        <v>62</v>
      </c>
      <c r="D3291" t="s">
        <v>37</v>
      </c>
      <c r="H3291" t="s">
        <v>5778</v>
      </c>
      <c r="L3291" t="s">
        <v>5779</v>
      </c>
      <c r="M3291">
        <v>29.952611062784001</v>
      </c>
      <c r="N3291">
        <v>-90.071166882792198</v>
      </c>
    </row>
    <row r="3292" spans="1:14" x14ac:dyDescent="0.2">
      <c r="A3292" t="s">
        <v>5780</v>
      </c>
      <c r="B3292" t="s">
        <v>5781</v>
      </c>
      <c r="C3292" t="s">
        <v>16</v>
      </c>
      <c r="D3292" t="s">
        <v>17</v>
      </c>
      <c r="E3292" s="1">
        <v>43193</v>
      </c>
      <c r="F3292">
        <v>1</v>
      </c>
      <c r="G3292">
        <v>2</v>
      </c>
      <c r="H3292" t="s">
        <v>5782</v>
      </c>
      <c r="L3292" t="s">
        <v>5783</v>
      </c>
      <c r="M3292">
        <v>29.954889065958099</v>
      </c>
      <c r="N3292">
        <v>-90.122986976959098</v>
      </c>
    </row>
    <row r="3293" spans="1:14" x14ac:dyDescent="0.2">
      <c r="B3293" t="s">
        <v>5784</v>
      </c>
      <c r="C3293" t="s">
        <v>16</v>
      </c>
      <c r="D3293" t="s">
        <v>37</v>
      </c>
      <c r="H3293" t="s">
        <v>5785</v>
      </c>
      <c r="L3293" t="s">
        <v>5786</v>
      </c>
      <c r="M3293">
        <v>30.007189418783899</v>
      </c>
      <c r="N3293">
        <v>-90.053663310049799</v>
      </c>
    </row>
    <row r="3294" spans="1:14" x14ac:dyDescent="0.2">
      <c r="B3294" t="s">
        <v>5787</v>
      </c>
      <c r="C3294" t="s">
        <v>16</v>
      </c>
      <c r="D3294" t="s">
        <v>119</v>
      </c>
      <c r="H3294" t="s">
        <v>5788</v>
      </c>
      <c r="L3294" t="s">
        <v>5789</v>
      </c>
      <c r="M3294">
        <v>29.950870717725302</v>
      </c>
      <c r="N3294">
        <v>-90.067690727039206</v>
      </c>
    </row>
    <row r="3295" spans="1:14" x14ac:dyDescent="0.2">
      <c r="B3295" t="s">
        <v>5790</v>
      </c>
      <c r="C3295" t="s">
        <v>31</v>
      </c>
      <c r="D3295" t="s">
        <v>37</v>
      </c>
      <c r="H3295" t="s">
        <v>5791</v>
      </c>
      <c r="L3295" t="s">
        <v>5792</v>
      </c>
      <c r="M3295">
        <v>29.976862084121201</v>
      </c>
      <c r="N3295">
        <v>-90.0741158680312</v>
      </c>
    </row>
    <row r="3296" spans="1:14" x14ac:dyDescent="0.2">
      <c r="A3296" t="s">
        <v>5793</v>
      </c>
      <c r="B3296" t="s">
        <v>5794</v>
      </c>
      <c r="C3296" t="s">
        <v>16</v>
      </c>
      <c r="D3296" t="s">
        <v>17</v>
      </c>
      <c r="E3296" s="1">
        <v>43193</v>
      </c>
      <c r="F3296">
        <v>3</v>
      </c>
      <c r="G3296">
        <v>6</v>
      </c>
      <c r="H3296" t="s">
        <v>5795</v>
      </c>
      <c r="L3296" t="s">
        <v>5796</v>
      </c>
      <c r="M3296">
        <v>29.972667171214301</v>
      </c>
      <c r="N3296">
        <v>-90.052791775267806</v>
      </c>
    </row>
    <row r="3297" spans="1:14" x14ac:dyDescent="0.2">
      <c r="B3297" t="s">
        <v>5797</v>
      </c>
      <c r="C3297" t="s">
        <v>16</v>
      </c>
      <c r="D3297" t="s">
        <v>37</v>
      </c>
      <c r="F3297">
        <v>3</v>
      </c>
      <c r="G3297">
        <v>6</v>
      </c>
      <c r="H3297" t="s">
        <v>5798</v>
      </c>
      <c r="L3297" t="s">
        <v>5799</v>
      </c>
      <c r="M3297">
        <v>29.960317843522802</v>
      </c>
      <c r="N3297">
        <v>-90.025141149088498</v>
      </c>
    </row>
    <row r="3298" spans="1:14" x14ac:dyDescent="0.2">
      <c r="B3298" t="s">
        <v>5800</v>
      </c>
      <c r="C3298" t="s">
        <v>16</v>
      </c>
      <c r="D3298" t="s">
        <v>37</v>
      </c>
      <c r="H3298" t="s">
        <v>5801</v>
      </c>
      <c r="L3298" t="s">
        <v>5802</v>
      </c>
      <c r="M3298">
        <v>29.9754583179684</v>
      </c>
      <c r="N3298">
        <v>-90.079743958796996</v>
      </c>
    </row>
    <row r="3299" spans="1:14" x14ac:dyDescent="0.2">
      <c r="B3299" t="s">
        <v>5803</v>
      </c>
      <c r="C3299" t="s">
        <v>62</v>
      </c>
      <c r="D3299" t="s">
        <v>37</v>
      </c>
      <c r="F3299">
        <v>3</v>
      </c>
      <c r="G3299">
        <v>6</v>
      </c>
      <c r="H3299" t="s">
        <v>5804</v>
      </c>
      <c r="L3299" t="s">
        <v>5805</v>
      </c>
      <c r="M3299">
        <v>29.969075016473401</v>
      </c>
      <c r="N3299">
        <v>-90.089942086872696</v>
      </c>
    </row>
    <row r="3300" spans="1:14" x14ac:dyDescent="0.2">
      <c r="A3300" t="s">
        <v>5813</v>
      </c>
      <c r="B3300" t="s">
        <v>5814</v>
      </c>
      <c r="C3300" t="s">
        <v>16</v>
      </c>
      <c r="D3300" t="s">
        <v>17</v>
      </c>
      <c r="E3300" s="1">
        <v>43193</v>
      </c>
      <c r="F3300">
        <v>2</v>
      </c>
      <c r="G3300">
        <v>4</v>
      </c>
      <c r="H3300" t="s">
        <v>5815</v>
      </c>
      <c r="L3300" t="s">
        <v>5816</v>
      </c>
      <c r="M3300">
        <v>29.972503332740999</v>
      </c>
      <c r="N3300">
        <v>-90.079859173845605</v>
      </c>
    </row>
    <row r="3301" spans="1:14" x14ac:dyDescent="0.2">
      <c r="B3301" t="s">
        <v>5817</v>
      </c>
      <c r="C3301" t="s">
        <v>16</v>
      </c>
      <c r="D3301" t="s">
        <v>287</v>
      </c>
      <c r="F3301">
        <v>2</v>
      </c>
      <c r="G3301">
        <v>4</v>
      </c>
      <c r="H3301" t="s">
        <v>5818</v>
      </c>
      <c r="L3301" t="s">
        <v>5819</v>
      </c>
      <c r="M3301">
        <v>29.963557856660501</v>
      </c>
      <c r="N3301">
        <v>-90.043284030444497</v>
      </c>
    </row>
    <row r="3302" spans="1:14" x14ac:dyDescent="0.2">
      <c r="B3302" t="s">
        <v>5820</v>
      </c>
      <c r="C3302" t="s">
        <v>16</v>
      </c>
      <c r="D3302" t="s">
        <v>119</v>
      </c>
      <c r="H3302" t="s">
        <v>5821</v>
      </c>
      <c r="L3302" t="s">
        <v>5822</v>
      </c>
      <c r="M3302">
        <v>29.975435384029101</v>
      </c>
      <c r="N3302">
        <v>-90.059230422259205</v>
      </c>
    </row>
    <row r="3303" spans="1:14" x14ac:dyDescent="0.2">
      <c r="B3303" t="s">
        <v>5850</v>
      </c>
      <c r="C3303" t="s">
        <v>31</v>
      </c>
      <c r="D3303" t="s">
        <v>119</v>
      </c>
      <c r="H3303" t="s">
        <v>5851</v>
      </c>
      <c r="L3303" t="s">
        <v>5852</v>
      </c>
      <c r="M3303">
        <v>29.965593019505501</v>
      </c>
      <c r="N3303">
        <v>-90.061973034083294</v>
      </c>
    </row>
    <row r="3304" spans="1:14" x14ac:dyDescent="0.2">
      <c r="A3304" t="s">
        <v>5853</v>
      </c>
      <c r="B3304" t="s">
        <v>5854</v>
      </c>
      <c r="C3304" t="s">
        <v>16</v>
      </c>
      <c r="D3304" t="s">
        <v>17</v>
      </c>
      <c r="E3304" s="1">
        <v>43193</v>
      </c>
      <c r="F3304">
        <v>2</v>
      </c>
      <c r="G3304">
        <v>4</v>
      </c>
      <c r="H3304" t="s">
        <v>5855</v>
      </c>
      <c r="L3304" t="s">
        <v>5856</v>
      </c>
      <c r="M3304">
        <v>29.970853864637998</v>
      </c>
      <c r="N3304">
        <v>-90.086902754219494</v>
      </c>
    </row>
    <row r="3305" spans="1:14" x14ac:dyDescent="0.2">
      <c r="B3305" t="s">
        <v>5857</v>
      </c>
      <c r="C3305" t="s">
        <v>16</v>
      </c>
      <c r="D3305" t="s">
        <v>119</v>
      </c>
      <c r="F3305">
        <v>2</v>
      </c>
      <c r="G3305">
        <v>4</v>
      </c>
      <c r="H3305" t="s">
        <v>5858</v>
      </c>
      <c r="L3305" t="s">
        <v>5859</v>
      </c>
      <c r="M3305">
        <v>29.9465634293677</v>
      </c>
      <c r="N3305">
        <v>-90.122603069810197</v>
      </c>
    </row>
    <row r="3306" spans="1:14" x14ac:dyDescent="0.2">
      <c r="B3306" t="s">
        <v>5860</v>
      </c>
      <c r="C3306" t="s">
        <v>62</v>
      </c>
      <c r="D3306" t="s">
        <v>37</v>
      </c>
      <c r="H3306" t="s">
        <v>5861</v>
      </c>
      <c r="L3306" t="s">
        <v>5862</v>
      </c>
      <c r="M3306">
        <v>29.9201649392202</v>
      </c>
      <c r="N3306">
        <v>-90.111501560801301</v>
      </c>
    </row>
    <row r="3307" spans="1:14" x14ac:dyDescent="0.2">
      <c r="B3307" t="s">
        <v>5875</v>
      </c>
      <c r="C3307" t="s">
        <v>16</v>
      </c>
      <c r="D3307" t="s">
        <v>37</v>
      </c>
      <c r="H3307" t="s">
        <v>5876</v>
      </c>
      <c r="L3307" t="s">
        <v>5877</v>
      </c>
      <c r="M3307">
        <v>29.931265740265999</v>
      </c>
      <c r="N3307">
        <v>-90.0902916408658</v>
      </c>
    </row>
    <row r="3308" spans="1:14" x14ac:dyDescent="0.2">
      <c r="A3308" t="s">
        <v>5878</v>
      </c>
      <c r="B3308" t="s">
        <v>5879</v>
      </c>
      <c r="C3308" t="s">
        <v>31</v>
      </c>
      <c r="D3308" t="s">
        <v>17</v>
      </c>
      <c r="E3308" s="1">
        <v>43193</v>
      </c>
      <c r="F3308">
        <v>1</v>
      </c>
      <c r="G3308">
        <v>2</v>
      </c>
      <c r="H3308" t="s">
        <v>5880</v>
      </c>
      <c r="L3308" t="s">
        <v>5881</v>
      </c>
      <c r="M3308">
        <v>29.963389293967399</v>
      </c>
      <c r="N3308">
        <v>-90.039564724192502</v>
      </c>
    </row>
    <row r="3309" spans="1:14" x14ac:dyDescent="0.2">
      <c r="B3309" t="s">
        <v>5882</v>
      </c>
      <c r="C3309" t="s">
        <v>16</v>
      </c>
      <c r="D3309" t="s">
        <v>37</v>
      </c>
      <c r="H3309" t="s">
        <v>5883</v>
      </c>
      <c r="L3309" t="s">
        <v>5884</v>
      </c>
      <c r="M3309">
        <v>29.990582086311399</v>
      </c>
      <c r="N3309">
        <v>-90.055897882640807</v>
      </c>
    </row>
    <row r="3310" spans="1:14" x14ac:dyDescent="0.2">
      <c r="A3310" t="s">
        <v>5885</v>
      </c>
      <c r="B3310" t="s">
        <v>5886</v>
      </c>
      <c r="C3310" t="s">
        <v>31</v>
      </c>
      <c r="D3310" t="s">
        <v>17</v>
      </c>
      <c r="E3310" s="1">
        <v>43193</v>
      </c>
      <c r="F3310">
        <v>3</v>
      </c>
      <c r="G3310">
        <v>6</v>
      </c>
      <c r="H3310" t="s">
        <v>5887</v>
      </c>
      <c r="L3310" t="s">
        <v>5888</v>
      </c>
      <c r="M3310">
        <v>29.933537480009001</v>
      </c>
      <c r="N3310">
        <v>-90.085447950416594</v>
      </c>
    </row>
    <row r="3311" spans="1:14" x14ac:dyDescent="0.2">
      <c r="A3311" t="s">
        <v>5896</v>
      </c>
      <c r="B3311" t="s">
        <v>5897</v>
      </c>
      <c r="C3311" t="s">
        <v>16</v>
      </c>
      <c r="D3311" t="s">
        <v>17</v>
      </c>
      <c r="E3311" s="1">
        <v>43193</v>
      </c>
      <c r="F3311">
        <v>1</v>
      </c>
      <c r="G3311">
        <v>2</v>
      </c>
      <c r="H3311" t="s">
        <v>5898</v>
      </c>
      <c r="L3311" t="s">
        <v>5899</v>
      </c>
      <c r="M3311">
        <v>29.9190895486207</v>
      </c>
      <c r="N3311">
        <v>-90.098523417750798</v>
      </c>
    </row>
    <row r="3312" spans="1:14" x14ac:dyDescent="0.2">
      <c r="A3312" t="s">
        <v>5900</v>
      </c>
      <c r="B3312" t="s">
        <v>5901</v>
      </c>
      <c r="C3312" t="s">
        <v>16</v>
      </c>
      <c r="D3312" t="s">
        <v>17</v>
      </c>
      <c r="E3312" s="1">
        <v>43193</v>
      </c>
      <c r="F3312">
        <v>2</v>
      </c>
      <c r="G3312">
        <v>4</v>
      </c>
      <c r="H3312" t="s">
        <v>5902</v>
      </c>
      <c r="L3312" t="s">
        <v>5903</v>
      </c>
      <c r="M3312">
        <v>29.967409572848599</v>
      </c>
      <c r="N3312">
        <v>-90.054918834180199</v>
      </c>
    </row>
    <row r="3313" spans="1:14" x14ac:dyDescent="0.2">
      <c r="B3313" t="s">
        <v>5904</v>
      </c>
      <c r="C3313" t="s">
        <v>31</v>
      </c>
      <c r="D3313" t="s">
        <v>37</v>
      </c>
      <c r="F3313">
        <v>1</v>
      </c>
      <c r="G3313">
        <v>2</v>
      </c>
      <c r="H3313" t="s">
        <v>5905</v>
      </c>
      <c r="L3313" t="s">
        <v>5906</v>
      </c>
      <c r="M3313">
        <v>29.961963249041201</v>
      </c>
      <c r="N3313">
        <v>-90.0400303611449</v>
      </c>
    </row>
    <row r="3314" spans="1:14" x14ac:dyDescent="0.2">
      <c r="B3314" t="s">
        <v>5907</v>
      </c>
      <c r="C3314" t="s">
        <v>16</v>
      </c>
      <c r="D3314" t="s">
        <v>37</v>
      </c>
      <c r="H3314" t="s">
        <v>5908</v>
      </c>
      <c r="L3314" t="s">
        <v>5909</v>
      </c>
      <c r="M3314">
        <v>29.963175230417601</v>
      </c>
      <c r="N3314">
        <v>-90.045288039996606</v>
      </c>
    </row>
    <row r="3315" spans="1:14" x14ac:dyDescent="0.2">
      <c r="A3315" t="s">
        <v>5910</v>
      </c>
      <c r="B3315" t="s">
        <v>5911</v>
      </c>
      <c r="C3315" t="s">
        <v>16</v>
      </c>
      <c r="D3315" t="s">
        <v>17</v>
      </c>
      <c r="E3315" s="1">
        <v>43199</v>
      </c>
      <c r="F3315">
        <v>3</v>
      </c>
      <c r="G3315">
        <v>6</v>
      </c>
      <c r="H3315" t="s">
        <v>5912</v>
      </c>
      <c r="L3315" t="s">
        <v>5913</v>
      </c>
      <c r="M3315">
        <v>29.949668951370999</v>
      </c>
      <c r="N3315">
        <v>-90.116235254255898</v>
      </c>
    </row>
    <row r="3316" spans="1:14" x14ac:dyDescent="0.2">
      <c r="B3316" t="s">
        <v>5914</v>
      </c>
      <c r="C3316" t="s">
        <v>16</v>
      </c>
      <c r="D3316" t="s">
        <v>37</v>
      </c>
      <c r="H3316" t="s">
        <v>5915</v>
      </c>
      <c r="L3316" t="s">
        <v>5916</v>
      </c>
      <c r="M3316">
        <v>29.9497265456211</v>
      </c>
      <c r="N3316">
        <v>-90.116070278926003</v>
      </c>
    </row>
    <row r="3317" spans="1:14" x14ac:dyDescent="0.2">
      <c r="B3317" t="s">
        <v>5917</v>
      </c>
      <c r="C3317" t="s">
        <v>31</v>
      </c>
      <c r="D3317" t="s">
        <v>287</v>
      </c>
      <c r="H3317" t="s">
        <v>5918</v>
      </c>
      <c r="L3317" t="s">
        <v>5919</v>
      </c>
      <c r="M3317">
        <v>29.9241524508776</v>
      </c>
      <c r="N3317">
        <v>-90.096942088635302</v>
      </c>
    </row>
    <row r="3318" spans="1:14" x14ac:dyDescent="0.2">
      <c r="B3318" t="s">
        <v>2253</v>
      </c>
      <c r="C3318" t="s">
        <v>16</v>
      </c>
      <c r="D3318" t="s">
        <v>37</v>
      </c>
      <c r="H3318" t="s">
        <v>5920</v>
      </c>
      <c r="L3318" t="s">
        <v>5921</v>
      </c>
      <c r="M3318">
        <v>29.968970966846499</v>
      </c>
      <c r="N3318">
        <v>-90.077196778243405</v>
      </c>
    </row>
    <row r="3319" spans="1:14" x14ac:dyDescent="0.2">
      <c r="B3319" t="s">
        <v>5922</v>
      </c>
      <c r="C3319" t="s">
        <v>16</v>
      </c>
      <c r="D3319" t="s">
        <v>287</v>
      </c>
      <c r="F3319">
        <v>3</v>
      </c>
      <c r="G3319">
        <v>6</v>
      </c>
      <c r="H3319" t="s">
        <v>5923</v>
      </c>
      <c r="L3319" t="s">
        <v>5924</v>
      </c>
      <c r="M3319">
        <v>29.943569664851399</v>
      </c>
      <c r="N3319">
        <v>-90.114984654990707</v>
      </c>
    </row>
    <row r="3320" spans="1:14" x14ac:dyDescent="0.2">
      <c r="A3320" t="s">
        <v>5925</v>
      </c>
      <c r="B3320" t="s">
        <v>5926</v>
      </c>
      <c r="C3320" t="s">
        <v>16</v>
      </c>
      <c r="D3320" t="s">
        <v>17</v>
      </c>
      <c r="E3320" s="1">
        <v>43193</v>
      </c>
      <c r="F3320">
        <v>2</v>
      </c>
      <c r="G3320">
        <v>4</v>
      </c>
      <c r="H3320" t="s">
        <v>5927</v>
      </c>
      <c r="L3320" t="s">
        <v>5928</v>
      </c>
      <c r="M3320">
        <v>29.9702003149023</v>
      </c>
      <c r="N3320">
        <v>-90.048836237126196</v>
      </c>
    </row>
    <row r="3321" spans="1:14" x14ac:dyDescent="0.2">
      <c r="B3321" t="s">
        <v>359</v>
      </c>
      <c r="C3321" t="s">
        <v>31</v>
      </c>
      <c r="D3321" t="s">
        <v>119</v>
      </c>
      <c r="H3321" t="s">
        <v>5929</v>
      </c>
      <c r="L3321" t="s">
        <v>5930</v>
      </c>
      <c r="M3321">
        <v>29.969963880515799</v>
      </c>
      <c r="N3321">
        <v>-90.062310615930699</v>
      </c>
    </row>
    <row r="3322" spans="1:14" x14ac:dyDescent="0.2">
      <c r="B3322" t="s">
        <v>5931</v>
      </c>
      <c r="C3322" t="s">
        <v>31</v>
      </c>
      <c r="D3322" t="s">
        <v>37</v>
      </c>
      <c r="H3322" t="s">
        <v>5932</v>
      </c>
      <c r="L3322" t="s">
        <v>5933</v>
      </c>
      <c r="M3322">
        <v>29.923050797057702</v>
      </c>
      <c r="N3322">
        <v>-90.1187572990261</v>
      </c>
    </row>
    <row r="3323" spans="1:14" x14ac:dyDescent="0.2">
      <c r="A3323" t="s">
        <v>5934</v>
      </c>
      <c r="B3323" t="s">
        <v>5935</v>
      </c>
      <c r="C3323" t="s">
        <v>62</v>
      </c>
      <c r="D3323" t="s">
        <v>17</v>
      </c>
      <c r="E3323" s="1">
        <v>43193</v>
      </c>
      <c r="F3323">
        <v>2</v>
      </c>
      <c r="G3323">
        <v>4</v>
      </c>
      <c r="H3323" t="s">
        <v>5936</v>
      </c>
      <c r="L3323" t="s">
        <v>5937</v>
      </c>
      <c r="M3323">
        <v>29.924009750154401</v>
      </c>
      <c r="N3323">
        <v>-90.107365679161305</v>
      </c>
    </row>
    <row r="3324" spans="1:14" x14ac:dyDescent="0.2">
      <c r="A3324" t="s">
        <v>5938</v>
      </c>
      <c r="B3324" t="s">
        <v>5939</v>
      </c>
      <c r="C3324" t="s">
        <v>16</v>
      </c>
      <c r="D3324" t="s">
        <v>17</v>
      </c>
      <c r="E3324" s="1">
        <v>43193</v>
      </c>
      <c r="F3324">
        <v>2</v>
      </c>
      <c r="G3324">
        <v>4</v>
      </c>
      <c r="H3324" t="s">
        <v>5940</v>
      </c>
      <c r="L3324" t="s">
        <v>5941</v>
      </c>
      <c r="M3324">
        <v>29.9246174025584</v>
      </c>
      <c r="N3324">
        <v>-90.0741095829068</v>
      </c>
    </row>
    <row r="3325" spans="1:14" x14ac:dyDescent="0.2">
      <c r="A3325" t="s">
        <v>5942</v>
      </c>
      <c r="B3325" t="s">
        <v>5943</v>
      </c>
      <c r="C3325" t="s">
        <v>16</v>
      </c>
      <c r="D3325" t="s">
        <v>17</v>
      </c>
      <c r="E3325" s="1">
        <v>43193</v>
      </c>
      <c r="F3325">
        <v>4</v>
      </c>
      <c r="G3325">
        <v>8</v>
      </c>
      <c r="H3325" t="s">
        <v>5944</v>
      </c>
      <c r="L3325" t="s">
        <v>5945</v>
      </c>
      <c r="M3325">
        <v>29.918480234483599</v>
      </c>
      <c r="N3325">
        <v>-90.111463748420505</v>
      </c>
    </row>
    <row r="3326" spans="1:14" x14ac:dyDescent="0.2">
      <c r="A3326" t="s">
        <v>5946</v>
      </c>
      <c r="B3326" t="s">
        <v>5947</v>
      </c>
      <c r="C3326" t="s">
        <v>62</v>
      </c>
      <c r="D3326" t="s">
        <v>17</v>
      </c>
      <c r="E3326" s="1">
        <v>43193</v>
      </c>
      <c r="F3326">
        <v>1</v>
      </c>
      <c r="G3326">
        <v>2</v>
      </c>
      <c r="H3326" t="s">
        <v>5948</v>
      </c>
      <c r="L3326" t="s">
        <v>5949</v>
      </c>
      <c r="M3326">
        <v>29.9626214766114</v>
      </c>
      <c r="N3326">
        <v>-90.057822526302303</v>
      </c>
    </row>
    <row r="3327" spans="1:14" x14ac:dyDescent="0.2">
      <c r="A3327" t="s">
        <v>5950</v>
      </c>
      <c r="B3327" t="s">
        <v>5951</v>
      </c>
      <c r="C3327" t="s">
        <v>62</v>
      </c>
      <c r="D3327" t="s">
        <v>17</v>
      </c>
      <c r="E3327" s="1">
        <v>43193</v>
      </c>
      <c r="F3327">
        <v>3</v>
      </c>
      <c r="G3327">
        <v>6</v>
      </c>
      <c r="H3327" t="s">
        <v>5952</v>
      </c>
      <c r="L3327" t="s">
        <v>5953</v>
      </c>
      <c r="M3327">
        <v>29.962695822215299</v>
      </c>
      <c r="N3327">
        <v>-90.057869721563904</v>
      </c>
    </row>
    <row r="3328" spans="1:14" x14ac:dyDescent="0.2">
      <c r="A3328" t="s">
        <v>5954</v>
      </c>
      <c r="B3328" t="s">
        <v>5955</v>
      </c>
      <c r="C3328" t="s">
        <v>62</v>
      </c>
      <c r="D3328" t="s">
        <v>17</v>
      </c>
      <c r="E3328" s="1">
        <v>43193</v>
      </c>
      <c r="F3328">
        <v>2</v>
      </c>
      <c r="G3328">
        <v>4</v>
      </c>
      <c r="H3328" t="s">
        <v>5956</v>
      </c>
      <c r="L3328" t="s">
        <v>5957</v>
      </c>
      <c r="M3328">
        <v>29.962695822215299</v>
      </c>
      <c r="N3328">
        <v>-90.057869721563904</v>
      </c>
    </row>
    <row r="3329" spans="1:14" x14ac:dyDescent="0.2">
      <c r="A3329" t="s">
        <v>5958</v>
      </c>
      <c r="B3329" t="s">
        <v>5959</v>
      </c>
      <c r="C3329" t="s">
        <v>16</v>
      </c>
      <c r="D3329" t="s">
        <v>17</v>
      </c>
      <c r="E3329" s="1">
        <v>43193</v>
      </c>
      <c r="F3329">
        <v>2</v>
      </c>
      <c r="G3329">
        <v>4</v>
      </c>
      <c r="H3329" t="s">
        <v>5960</v>
      </c>
      <c r="L3329" t="s">
        <v>5961</v>
      </c>
      <c r="M3329">
        <v>29.967001272664799</v>
      </c>
      <c r="N3329">
        <v>-90.046061850605597</v>
      </c>
    </row>
    <row r="3330" spans="1:14" x14ac:dyDescent="0.2">
      <c r="B3330" t="s">
        <v>5962</v>
      </c>
      <c r="C3330" t="s">
        <v>16</v>
      </c>
      <c r="D3330" t="s">
        <v>37</v>
      </c>
      <c r="H3330" t="s">
        <v>5963</v>
      </c>
      <c r="L3330" t="s">
        <v>5964</v>
      </c>
      <c r="M3330">
        <v>29.9514645434679</v>
      </c>
      <c r="N3330">
        <v>-90.129777439576401</v>
      </c>
    </row>
    <row r="3331" spans="1:14" x14ac:dyDescent="0.2">
      <c r="B3331" t="s">
        <v>5965</v>
      </c>
      <c r="C3331" t="s">
        <v>16</v>
      </c>
      <c r="D3331" t="s">
        <v>37</v>
      </c>
      <c r="H3331" t="s">
        <v>5966</v>
      </c>
      <c r="L3331" t="s">
        <v>5967</v>
      </c>
      <c r="M3331">
        <v>29.9749654451706</v>
      </c>
      <c r="N3331">
        <v>-90.0982476443656</v>
      </c>
    </row>
    <row r="3332" spans="1:14" x14ac:dyDescent="0.2">
      <c r="B3332" t="s">
        <v>5968</v>
      </c>
      <c r="C3332" t="s">
        <v>16</v>
      </c>
      <c r="D3332" t="s">
        <v>119</v>
      </c>
      <c r="H3332" t="s">
        <v>5969</v>
      </c>
      <c r="L3332" t="s">
        <v>5970</v>
      </c>
      <c r="M3332">
        <v>29.9465510007043</v>
      </c>
      <c r="N3332">
        <v>-90.122623502916397</v>
      </c>
    </row>
    <row r="3333" spans="1:14" x14ac:dyDescent="0.2">
      <c r="B3333" t="s">
        <v>5971</v>
      </c>
      <c r="C3333" t="s">
        <v>31</v>
      </c>
      <c r="D3333" t="s">
        <v>37</v>
      </c>
      <c r="H3333" t="s">
        <v>5972</v>
      </c>
      <c r="L3333" t="s">
        <v>5973</v>
      </c>
      <c r="M3333">
        <v>29.939005517052902</v>
      </c>
      <c r="N3333">
        <v>-90.082039734202894</v>
      </c>
    </row>
    <row r="3334" spans="1:14" x14ac:dyDescent="0.2">
      <c r="B3334" t="s">
        <v>5974</v>
      </c>
      <c r="C3334" t="s">
        <v>16</v>
      </c>
      <c r="D3334" t="s">
        <v>119</v>
      </c>
      <c r="H3334" t="s">
        <v>5975</v>
      </c>
      <c r="L3334" t="s">
        <v>5976</v>
      </c>
      <c r="M3334">
        <v>29.947656213551198</v>
      </c>
      <c r="N3334">
        <v>-90.052708272933202</v>
      </c>
    </row>
    <row r="3335" spans="1:14" x14ac:dyDescent="0.2">
      <c r="A3335" t="s">
        <v>5977</v>
      </c>
      <c r="B3335" t="s">
        <v>5978</v>
      </c>
      <c r="C3335" t="s">
        <v>31</v>
      </c>
      <c r="D3335" t="s">
        <v>17</v>
      </c>
      <c r="E3335" s="1">
        <v>43193</v>
      </c>
      <c r="F3335">
        <v>2</v>
      </c>
      <c r="G3335">
        <v>4</v>
      </c>
      <c r="H3335" t="s">
        <v>5979</v>
      </c>
      <c r="L3335" t="s">
        <v>5980</v>
      </c>
      <c r="M3335">
        <v>29.932503328697901</v>
      </c>
      <c r="N3335">
        <v>-90.0789654306773</v>
      </c>
    </row>
    <row r="3336" spans="1:14" x14ac:dyDescent="0.2">
      <c r="A3336" t="s">
        <v>5981</v>
      </c>
      <c r="B3336" t="s">
        <v>5982</v>
      </c>
      <c r="C3336" t="s">
        <v>16</v>
      </c>
      <c r="D3336" t="s">
        <v>17</v>
      </c>
      <c r="E3336" s="1">
        <v>43193</v>
      </c>
      <c r="F3336">
        <v>1</v>
      </c>
      <c r="G3336">
        <v>2</v>
      </c>
      <c r="H3336" t="s">
        <v>5983</v>
      </c>
      <c r="L3336" t="s">
        <v>5984</v>
      </c>
      <c r="M3336">
        <v>29.966076327119101</v>
      </c>
      <c r="N3336">
        <v>-90.061601193404698</v>
      </c>
    </row>
    <row r="3337" spans="1:14" x14ac:dyDescent="0.2">
      <c r="B3337" t="s">
        <v>5997</v>
      </c>
      <c r="C3337" t="s">
        <v>31</v>
      </c>
      <c r="D3337" t="s">
        <v>37</v>
      </c>
      <c r="F3337">
        <v>1</v>
      </c>
      <c r="G3337">
        <v>2</v>
      </c>
      <c r="H3337" t="s">
        <v>5998</v>
      </c>
      <c r="L3337" t="s">
        <v>5999</v>
      </c>
      <c r="M3337">
        <v>29.955947151819601</v>
      </c>
      <c r="N3337">
        <v>-90.011672453903302</v>
      </c>
    </row>
    <row r="3338" spans="1:14" x14ac:dyDescent="0.2">
      <c r="A3338" t="s">
        <v>6000</v>
      </c>
      <c r="B3338" t="s">
        <v>6001</v>
      </c>
      <c r="C3338" t="s">
        <v>16</v>
      </c>
      <c r="D3338" t="s">
        <v>17</v>
      </c>
      <c r="E3338" s="1">
        <v>43193</v>
      </c>
      <c r="F3338">
        <v>2</v>
      </c>
      <c r="G3338">
        <v>4</v>
      </c>
      <c r="H3338" t="s">
        <v>6002</v>
      </c>
      <c r="L3338" t="s">
        <v>6003</v>
      </c>
      <c r="M3338">
        <v>29.9762267892845</v>
      </c>
      <c r="N3338">
        <v>-90.084035003703903</v>
      </c>
    </row>
    <row r="3339" spans="1:14" x14ac:dyDescent="0.2">
      <c r="B3339" t="s">
        <v>6009</v>
      </c>
      <c r="C3339" t="s">
        <v>62</v>
      </c>
      <c r="D3339" t="s">
        <v>37</v>
      </c>
      <c r="F3339">
        <v>2</v>
      </c>
      <c r="G3339">
        <v>4</v>
      </c>
      <c r="H3339" t="s">
        <v>6010</v>
      </c>
      <c r="L3339" t="s">
        <v>6011</v>
      </c>
      <c r="M3339">
        <v>29.980463155646799</v>
      </c>
      <c r="N3339">
        <v>-90.108495383710803</v>
      </c>
    </row>
    <row r="3340" spans="1:14" x14ac:dyDescent="0.2">
      <c r="A3340" t="s">
        <v>6012</v>
      </c>
      <c r="B3340" t="s">
        <v>6013</v>
      </c>
      <c r="C3340" t="s">
        <v>16</v>
      </c>
      <c r="D3340" t="s">
        <v>17</v>
      </c>
      <c r="E3340" s="1">
        <v>43193</v>
      </c>
      <c r="F3340">
        <v>1</v>
      </c>
      <c r="G3340">
        <v>2</v>
      </c>
      <c r="H3340" t="s">
        <v>6014</v>
      </c>
      <c r="L3340" t="s">
        <v>6015</v>
      </c>
      <c r="M3340">
        <v>29.942862693867902</v>
      </c>
      <c r="N3340">
        <v>-90.126010593303505</v>
      </c>
    </row>
    <row r="3341" spans="1:14" x14ac:dyDescent="0.2">
      <c r="B3341" t="s">
        <v>6016</v>
      </c>
      <c r="C3341" t="s">
        <v>16</v>
      </c>
      <c r="D3341" t="s">
        <v>37</v>
      </c>
      <c r="F3341">
        <v>1</v>
      </c>
      <c r="G3341">
        <v>2</v>
      </c>
      <c r="H3341" t="s">
        <v>6017</v>
      </c>
      <c r="L3341" t="s">
        <v>6018</v>
      </c>
      <c r="M3341">
        <v>29.9674100006266</v>
      </c>
      <c r="N3341">
        <v>-90.0511806060845</v>
      </c>
    </row>
    <row r="3342" spans="1:14" x14ac:dyDescent="0.2">
      <c r="B3342" t="s">
        <v>6032</v>
      </c>
      <c r="C3342" t="s">
        <v>16</v>
      </c>
      <c r="D3342" t="s">
        <v>519</v>
      </c>
      <c r="F3342">
        <v>2</v>
      </c>
      <c r="G3342">
        <v>4</v>
      </c>
      <c r="H3342" t="s">
        <v>6033</v>
      </c>
      <c r="L3342" t="s">
        <v>6034</v>
      </c>
      <c r="M3342">
        <v>29.963383638871299</v>
      </c>
      <c r="N3342">
        <v>-90.043346081019294</v>
      </c>
    </row>
    <row r="3343" spans="1:14" x14ac:dyDescent="0.2">
      <c r="B3343" t="s">
        <v>6035</v>
      </c>
      <c r="C3343" t="s">
        <v>16</v>
      </c>
      <c r="D3343" t="s">
        <v>37</v>
      </c>
      <c r="H3343" t="s">
        <v>6036</v>
      </c>
      <c r="L3343" t="s">
        <v>6037</v>
      </c>
      <c r="M3343">
        <v>29.942977473779901</v>
      </c>
      <c r="N3343">
        <v>-90.052943376479703</v>
      </c>
    </row>
    <row r="3344" spans="1:14" x14ac:dyDescent="0.2">
      <c r="A3344" t="s">
        <v>6044</v>
      </c>
      <c r="B3344" t="s">
        <v>6045</v>
      </c>
      <c r="C3344" t="s">
        <v>31</v>
      </c>
      <c r="D3344" t="s">
        <v>17</v>
      </c>
      <c r="E3344" s="1">
        <v>43193</v>
      </c>
      <c r="F3344">
        <v>2</v>
      </c>
      <c r="G3344">
        <v>4</v>
      </c>
      <c r="H3344" t="s">
        <v>6046</v>
      </c>
      <c r="L3344" t="s">
        <v>6047</v>
      </c>
      <c r="M3344">
        <v>30.005035711678701</v>
      </c>
      <c r="N3344">
        <v>-90.082976677694404</v>
      </c>
    </row>
    <row r="3345" spans="1:14" x14ac:dyDescent="0.2">
      <c r="A3345" t="s">
        <v>6048</v>
      </c>
      <c r="B3345" t="s">
        <v>6049</v>
      </c>
      <c r="C3345" t="s">
        <v>16</v>
      </c>
      <c r="D3345" t="s">
        <v>17</v>
      </c>
      <c r="E3345" s="1">
        <v>43193</v>
      </c>
      <c r="F3345">
        <v>2</v>
      </c>
      <c r="G3345">
        <v>4</v>
      </c>
      <c r="H3345" t="s">
        <v>6050</v>
      </c>
      <c r="L3345" t="s">
        <v>6051</v>
      </c>
      <c r="M3345">
        <v>29.9813506129906</v>
      </c>
      <c r="N3345">
        <v>-90.080441630511203</v>
      </c>
    </row>
    <row r="3346" spans="1:14" x14ac:dyDescent="0.2">
      <c r="B3346" t="s">
        <v>6052</v>
      </c>
      <c r="C3346" t="s">
        <v>31</v>
      </c>
      <c r="D3346" t="s">
        <v>37</v>
      </c>
      <c r="H3346" t="s">
        <v>6053</v>
      </c>
      <c r="L3346" t="s">
        <v>6054</v>
      </c>
      <c r="M3346">
        <v>29.933491542582601</v>
      </c>
      <c r="N3346">
        <v>-90.083103253616997</v>
      </c>
    </row>
    <row r="3347" spans="1:14" x14ac:dyDescent="0.2">
      <c r="B3347" t="s">
        <v>6055</v>
      </c>
      <c r="C3347" t="s">
        <v>62</v>
      </c>
      <c r="D3347" t="s">
        <v>119</v>
      </c>
      <c r="H3347" t="s">
        <v>6056</v>
      </c>
      <c r="L3347" t="s">
        <v>6057</v>
      </c>
      <c r="M3347">
        <v>29.967568755044599</v>
      </c>
      <c r="N3347">
        <v>-90.102646115099006</v>
      </c>
    </row>
    <row r="3348" spans="1:14" x14ac:dyDescent="0.2">
      <c r="A3348" t="s">
        <v>6058</v>
      </c>
      <c r="B3348" t="s">
        <v>6059</v>
      </c>
      <c r="C3348" t="s">
        <v>16</v>
      </c>
      <c r="D3348" t="s">
        <v>17</v>
      </c>
      <c r="E3348" s="1">
        <v>43193</v>
      </c>
      <c r="F3348">
        <v>3</v>
      </c>
      <c r="G3348">
        <v>6</v>
      </c>
      <c r="H3348" t="s">
        <v>6060</v>
      </c>
      <c r="L3348" t="s">
        <v>6061</v>
      </c>
      <c r="M3348">
        <v>29.920328307464299</v>
      </c>
      <c r="N3348">
        <v>-90.091228441041096</v>
      </c>
    </row>
    <row r="3349" spans="1:14" x14ac:dyDescent="0.2">
      <c r="B3349" t="s">
        <v>6062</v>
      </c>
      <c r="C3349" t="s">
        <v>16</v>
      </c>
      <c r="D3349" t="s">
        <v>119</v>
      </c>
      <c r="H3349" t="s">
        <v>6063</v>
      </c>
      <c r="L3349" t="s">
        <v>6064</v>
      </c>
      <c r="M3349">
        <v>29.950829298814298</v>
      </c>
      <c r="N3349">
        <v>-90.0712796845675</v>
      </c>
    </row>
    <row r="3350" spans="1:14" x14ac:dyDescent="0.2">
      <c r="A3350" t="s">
        <v>6065</v>
      </c>
      <c r="B3350" t="s">
        <v>6066</v>
      </c>
      <c r="C3350" t="s">
        <v>31</v>
      </c>
      <c r="D3350" t="s">
        <v>17</v>
      </c>
      <c r="E3350" s="1">
        <v>43193</v>
      </c>
      <c r="F3350">
        <v>2</v>
      </c>
      <c r="G3350">
        <v>4</v>
      </c>
      <c r="H3350" t="s">
        <v>6067</v>
      </c>
      <c r="L3350" t="s">
        <v>6068</v>
      </c>
      <c r="M3350">
        <v>29.9670692069819</v>
      </c>
      <c r="N3350">
        <v>-90.093973156078505</v>
      </c>
    </row>
    <row r="3351" spans="1:14" x14ac:dyDescent="0.2">
      <c r="B3351" t="s">
        <v>6069</v>
      </c>
      <c r="C3351" t="s">
        <v>16</v>
      </c>
      <c r="D3351" t="s">
        <v>119</v>
      </c>
      <c r="H3351" t="s">
        <v>6070</v>
      </c>
      <c r="L3351" t="s">
        <v>6071</v>
      </c>
      <c r="M3351">
        <v>29.9937293650095</v>
      </c>
      <c r="N3351">
        <v>-90.057798399944701</v>
      </c>
    </row>
    <row r="3352" spans="1:14" x14ac:dyDescent="0.2">
      <c r="B3352" t="s">
        <v>6072</v>
      </c>
      <c r="C3352" t="s">
        <v>16</v>
      </c>
      <c r="D3352" t="s">
        <v>37</v>
      </c>
      <c r="H3352" t="s">
        <v>6073</v>
      </c>
      <c r="L3352" t="s">
        <v>6074</v>
      </c>
      <c r="M3352">
        <v>28.0988907068107</v>
      </c>
      <c r="N3352">
        <v>-101.517799135178</v>
      </c>
    </row>
    <row r="3353" spans="1:14" x14ac:dyDescent="0.2">
      <c r="B3353" t="s">
        <v>6075</v>
      </c>
      <c r="C3353" t="s">
        <v>31</v>
      </c>
      <c r="D3353" t="s">
        <v>119</v>
      </c>
      <c r="H3353" t="s">
        <v>6076</v>
      </c>
      <c r="L3353" t="s">
        <v>6077</v>
      </c>
      <c r="M3353">
        <v>29.9829241748585</v>
      </c>
      <c r="N3353">
        <v>-90.086095885516002</v>
      </c>
    </row>
    <row r="3354" spans="1:14" x14ac:dyDescent="0.2">
      <c r="B3354" t="s">
        <v>6084</v>
      </c>
      <c r="C3354" t="s">
        <v>16</v>
      </c>
      <c r="D3354" t="s">
        <v>287</v>
      </c>
      <c r="F3354">
        <v>2</v>
      </c>
      <c r="G3354">
        <v>4</v>
      </c>
      <c r="H3354" t="s">
        <v>6085</v>
      </c>
      <c r="L3354" t="s">
        <v>6086</v>
      </c>
      <c r="M3354">
        <v>29.963639154616999</v>
      </c>
      <c r="N3354">
        <v>-90.059097811750206</v>
      </c>
    </row>
    <row r="3355" spans="1:14" x14ac:dyDescent="0.2">
      <c r="B3355" t="s">
        <v>6087</v>
      </c>
      <c r="C3355" t="s">
        <v>31</v>
      </c>
      <c r="D3355" t="s">
        <v>37</v>
      </c>
      <c r="H3355" t="s">
        <v>6088</v>
      </c>
      <c r="L3355" t="s">
        <v>6089</v>
      </c>
      <c r="M3355">
        <v>29.963639154616999</v>
      </c>
      <c r="N3355">
        <v>-90.059097811750206</v>
      </c>
    </row>
    <row r="3356" spans="1:14" x14ac:dyDescent="0.2">
      <c r="B3356" t="s">
        <v>6090</v>
      </c>
      <c r="C3356" t="s">
        <v>16</v>
      </c>
      <c r="D3356" t="s">
        <v>119</v>
      </c>
      <c r="H3356" t="s">
        <v>6091</v>
      </c>
      <c r="L3356" t="s">
        <v>6092</v>
      </c>
      <c r="M3356">
        <v>29.955702488381199</v>
      </c>
      <c r="N3356">
        <v>-90.108721071973306</v>
      </c>
    </row>
    <row r="3357" spans="1:14" x14ac:dyDescent="0.2">
      <c r="B3357" t="s">
        <v>6093</v>
      </c>
      <c r="C3357" t="s">
        <v>31</v>
      </c>
      <c r="D3357" t="s">
        <v>519</v>
      </c>
      <c r="F3357">
        <v>2</v>
      </c>
      <c r="G3357">
        <v>4</v>
      </c>
      <c r="H3357" t="s">
        <v>6094</v>
      </c>
      <c r="L3357" t="s">
        <v>6095</v>
      </c>
      <c r="M3357">
        <v>29.973430147490401</v>
      </c>
      <c r="N3357">
        <v>-90.033212321358903</v>
      </c>
    </row>
    <row r="3358" spans="1:14" x14ac:dyDescent="0.2">
      <c r="B3358" t="s">
        <v>6096</v>
      </c>
      <c r="C3358" t="s">
        <v>16</v>
      </c>
      <c r="D3358" t="s">
        <v>519</v>
      </c>
      <c r="F3358">
        <v>2</v>
      </c>
      <c r="G3358">
        <v>4</v>
      </c>
      <c r="H3358" t="s">
        <v>6097</v>
      </c>
      <c r="L3358" t="s">
        <v>6098</v>
      </c>
      <c r="M3358">
        <v>29.923235174606901</v>
      </c>
      <c r="N3358">
        <v>-90.086193280579494</v>
      </c>
    </row>
    <row r="3359" spans="1:14" x14ac:dyDescent="0.2">
      <c r="B3359" t="s">
        <v>6112</v>
      </c>
      <c r="C3359" t="s">
        <v>16</v>
      </c>
      <c r="D3359" t="s">
        <v>37</v>
      </c>
      <c r="H3359" t="s">
        <v>6113</v>
      </c>
      <c r="L3359" t="s">
        <v>6114</v>
      </c>
      <c r="M3359">
        <v>29.950772756255201</v>
      </c>
      <c r="N3359">
        <v>-90.039566721756998</v>
      </c>
    </row>
    <row r="3360" spans="1:14" x14ac:dyDescent="0.2">
      <c r="B3360" t="s">
        <v>6115</v>
      </c>
      <c r="C3360" t="s">
        <v>31</v>
      </c>
      <c r="D3360" t="s">
        <v>37</v>
      </c>
      <c r="H3360" t="s">
        <v>6116</v>
      </c>
      <c r="L3360" t="s">
        <v>6117</v>
      </c>
      <c r="M3360">
        <v>29.924811437362798</v>
      </c>
      <c r="N3360">
        <v>-90.079394480006002</v>
      </c>
    </row>
    <row r="3361" spans="1:14" x14ac:dyDescent="0.2">
      <c r="B3361" t="s">
        <v>6132</v>
      </c>
      <c r="C3361" t="s">
        <v>16</v>
      </c>
      <c r="D3361" t="s">
        <v>37</v>
      </c>
      <c r="H3361" t="s">
        <v>6133</v>
      </c>
      <c r="L3361" t="s">
        <v>6134</v>
      </c>
      <c r="M3361">
        <v>29.977138342308798</v>
      </c>
      <c r="N3361">
        <v>-90.092725472387698</v>
      </c>
    </row>
    <row r="3362" spans="1:14" x14ac:dyDescent="0.2">
      <c r="B3362" t="s">
        <v>6135</v>
      </c>
      <c r="C3362" t="s">
        <v>31</v>
      </c>
      <c r="D3362" t="s">
        <v>519</v>
      </c>
      <c r="F3362">
        <v>2</v>
      </c>
      <c r="G3362">
        <v>1</v>
      </c>
      <c r="H3362" t="s">
        <v>6136</v>
      </c>
      <c r="L3362" t="s">
        <v>6137</v>
      </c>
      <c r="M3362">
        <v>29.919691018871902</v>
      </c>
      <c r="N3362">
        <v>-90.108821677240101</v>
      </c>
    </row>
    <row r="3363" spans="1:14" x14ac:dyDescent="0.2">
      <c r="A3363" t="s">
        <v>6152</v>
      </c>
      <c r="B3363" t="s">
        <v>6153</v>
      </c>
      <c r="C3363" t="s">
        <v>31</v>
      </c>
      <c r="D3363" t="s">
        <v>17</v>
      </c>
      <c r="E3363" s="1">
        <v>43193</v>
      </c>
      <c r="F3363">
        <v>2</v>
      </c>
      <c r="G3363">
        <v>4</v>
      </c>
      <c r="H3363" t="s">
        <v>6154</v>
      </c>
      <c r="L3363" t="s">
        <v>6155</v>
      </c>
      <c r="M3363">
        <v>29.962209446315399</v>
      </c>
      <c r="N3363">
        <v>-90.040663323377203</v>
      </c>
    </row>
    <row r="3364" spans="1:14" x14ac:dyDescent="0.2">
      <c r="B3364" t="s">
        <v>6170</v>
      </c>
      <c r="C3364" t="s">
        <v>16</v>
      </c>
      <c r="D3364" t="s">
        <v>37</v>
      </c>
      <c r="H3364" t="s">
        <v>6171</v>
      </c>
      <c r="L3364" t="s">
        <v>6172</v>
      </c>
      <c r="M3364">
        <v>29.9266735946313</v>
      </c>
      <c r="N3364">
        <v>-90.081899026089204</v>
      </c>
    </row>
    <row r="3365" spans="1:14" x14ac:dyDescent="0.2">
      <c r="B3365" t="s">
        <v>6193</v>
      </c>
      <c r="C3365" t="s">
        <v>31</v>
      </c>
      <c r="D3365" t="s">
        <v>37</v>
      </c>
      <c r="F3365">
        <v>1</v>
      </c>
      <c r="G3365">
        <v>2</v>
      </c>
      <c r="H3365" t="s">
        <v>6194</v>
      </c>
      <c r="L3365" t="s">
        <v>6195</v>
      </c>
      <c r="M3365">
        <v>29.9979916552596</v>
      </c>
      <c r="N3365">
        <v>-90.055206880068994</v>
      </c>
    </row>
    <row r="3366" spans="1:14" x14ac:dyDescent="0.2">
      <c r="B3366" t="s">
        <v>6203</v>
      </c>
      <c r="C3366" t="s">
        <v>31</v>
      </c>
      <c r="D3366" t="s">
        <v>37</v>
      </c>
      <c r="H3366" t="s">
        <v>6204</v>
      </c>
      <c r="L3366" t="s">
        <v>6205</v>
      </c>
      <c r="M3366">
        <v>29.919927662834699</v>
      </c>
      <c r="N3366">
        <v>-90.083337884890497</v>
      </c>
    </row>
    <row r="3367" spans="1:14" x14ac:dyDescent="0.2">
      <c r="B3367" t="s">
        <v>6213</v>
      </c>
      <c r="C3367" t="s">
        <v>16</v>
      </c>
      <c r="D3367" t="s">
        <v>119</v>
      </c>
      <c r="H3367" t="s">
        <v>6214</v>
      </c>
      <c r="L3367" t="s">
        <v>6215</v>
      </c>
      <c r="M3367">
        <v>30.049880569935901</v>
      </c>
      <c r="N3367">
        <v>-89.970176635085096</v>
      </c>
    </row>
    <row r="3368" spans="1:14" x14ac:dyDescent="0.2">
      <c r="B3368" t="s">
        <v>6216</v>
      </c>
      <c r="C3368" t="s">
        <v>16</v>
      </c>
      <c r="D3368" t="s">
        <v>37</v>
      </c>
      <c r="H3368" t="s">
        <v>6217</v>
      </c>
      <c r="L3368" t="s">
        <v>6218</v>
      </c>
      <c r="M3368">
        <v>29.973693362234702</v>
      </c>
      <c r="N3368">
        <v>-90.052756233163606</v>
      </c>
    </row>
    <row r="3369" spans="1:14" x14ac:dyDescent="0.2">
      <c r="B3369" t="s">
        <v>6219</v>
      </c>
      <c r="C3369" t="s">
        <v>16</v>
      </c>
      <c r="D3369" t="s">
        <v>37</v>
      </c>
      <c r="H3369" t="s">
        <v>6220</v>
      </c>
      <c r="L3369" t="s">
        <v>6221</v>
      </c>
      <c r="M3369">
        <v>29.976447982920799</v>
      </c>
      <c r="N3369">
        <v>-90.0863014620504</v>
      </c>
    </row>
    <row r="3370" spans="1:14" x14ac:dyDescent="0.2">
      <c r="B3370" t="s">
        <v>6252</v>
      </c>
      <c r="C3370" t="s">
        <v>31</v>
      </c>
      <c r="D3370" t="s">
        <v>119</v>
      </c>
      <c r="H3370" t="s">
        <v>6253</v>
      </c>
      <c r="L3370" t="s">
        <v>6254</v>
      </c>
      <c r="M3370">
        <v>29.964992827356902</v>
      </c>
      <c r="N3370">
        <v>-90.039450361772296</v>
      </c>
    </row>
    <row r="3371" spans="1:14" x14ac:dyDescent="0.2">
      <c r="B3371" t="s">
        <v>6269</v>
      </c>
      <c r="C3371" t="s">
        <v>62</v>
      </c>
      <c r="D3371" t="s">
        <v>287</v>
      </c>
      <c r="F3371">
        <v>1</v>
      </c>
      <c r="G3371">
        <v>2</v>
      </c>
      <c r="H3371" t="s">
        <v>6270</v>
      </c>
      <c r="L3371" t="s">
        <v>6271</v>
      </c>
      <c r="M3371">
        <v>29.978809274342801</v>
      </c>
      <c r="N3371">
        <v>-90.096595421976701</v>
      </c>
    </row>
    <row r="3372" spans="1:14" x14ac:dyDescent="0.2">
      <c r="B3372" t="s">
        <v>6279</v>
      </c>
      <c r="C3372" t="s">
        <v>16</v>
      </c>
      <c r="D3372" t="s">
        <v>287</v>
      </c>
      <c r="H3372" t="s">
        <v>6280</v>
      </c>
      <c r="L3372" t="s">
        <v>6281</v>
      </c>
      <c r="M3372">
        <v>29.945876912361602</v>
      </c>
      <c r="N3372">
        <v>-90.114300188955099</v>
      </c>
    </row>
    <row r="3373" spans="1:14" x14ac:dyDescent="0.2">
      <c r="B3373" t="s">
        <v>6294</v>
      </c>
      <c r="C3373" t="s">
        <v>16</v>
      </c>
      <c r="D3373" t="s">
        <v>119</v>
      </c>
      <c r="F3373">
        <v>1</v>
      </c>
      <c r="G3373">
        <v>2</v>
      </c>
      <c r="H3373" t="s">
        <v>6295</v>
      </c>
      <c r="L3373" t="s">
        <v>6296</v>
      </c>
      <c r="M3373">
        <v>28.0988907068107</v>
      </c>
      <c r="N3373">
        <v>-101.517799135178</v>
      </c>
    </row>
    <row r="3374" spans="1:14" x14ac:dyDescent="0.2">
      <c r="B3374" t="s">
        <v>6297</v>
      </c>
      <c r="C3374" t="s">
        <v>16</v>
      </c>
      <c r="D3374" t="s">
        <v>119</v>
      </c>
      <c r="H3374" t="s">
        <v>6298</v>
      </c>
      <c r="L3374" t="s">
        <v>6299</v>
      </c>
      <c r="M3374">
        <v>29.967863962583401</v>
      </c>
      <c r="N3374">
        <v>-90.074483751106598</v>
      </c>
    </row>
    <row r="3375" spans="1:14" x14ac:dyDescent="0.2">
      <c r="B3375" t="s">
        <v>6300</v>
      </c>
      <c r="C3375" t="s">
        <v>16</v>
      </c>
      <c r="D3375" t="s">
        <v>287</v>
      </c>
      <c r="H3375" t="s">
        <v>6301</v>
      </c>
      <c r="L3375" t="s">
        <v>6302</v>
      </c>
      <c r="M3375">
        <v>29.930771979691102</v>
      </c>
      <c r="N3375">
        <v>-90.085673080430396</v>
      </c>
    </row>
    <row r="3376" spans="1:14" x14ac:dyDescent="0.2">
      <c r="B3376" t="s">
        <v>6309</v>
      </c>
      <c r="C3376" t="s">
        <v>16</v>
      </c>
      <c r="D3376" t="s">
        <v>37</v>
      </c>
      <c r="H3376" t="s">
        <v>6310</v>
      </c>
      <c r="L3376" t="s">
        <v>6311</v>
      </c>
      <c r="M3376">
        <v>29.9797769076735</v>
      </c>
      <c r="N3376">
        <v>-90.1066077234875</v>
      </c>
    </row>
    <row r="3377" spans="2:14" x14ac:dyDescent="0.2">
      <c r="B3377" t="s">
        <v>6309</v>
      </c>
      <c r="C3377" t="s">
        <v>16</v>
      </c>
      <c r="D3377" t="s">
        <v>37</v>
      </c>
      <c r="H3377" t="s">
        <v>6312</v>
      </c>
      <c r="L3377" t="s">
        <v>6313</v>
      </c>
      <c r="M3377">
        <v>29.9797769076735</v>
      </c>
      <c r="N3377">
        <v>-90.1066077234875</v>
      </c>
    </row>
    <row r="3378" spans="2:14" x14ac:dyDescent="0.2">
      <c r="B3378" t="s">
        <v>6314</v>
      </c>
      <c r="C3378" t="s">
        <v>31</v>
      </c>
      <c r="D3378" t="s">
        <v>287</v>
      </c>
      <c r="H3378" t="s">
        <v>6315</v>
      </c>
      <c r="L3378" t="s">
        <v>6316</v>
      </c>
      <c r="M3378">
        <v>29.980439239785799</v>
      </c>
      <c r="N3378">
        <v>-90.078822354488906</v>
      </c>
    </row>
    <row r="3379" spans="2:14" x14ac:dyDescent="0.2">
      <c r="B3379" t="s">
        <v>6323</v>
      </c>
      <c r="C3379" t="s">
        <v>16</v>
      </c>
      <c r="D3379" t="s">
        <v>119</v>
      </c>
      <c r="H3379" t="s">
        <v>6324</v>
      </c>
      <c r="L3379" t="s">
        <v>6325</v>
      </c>
      <c r="M3379">
        <v>29.947561939123801</v>
      </c>
      <c r="N3379">
        <v>-90.072853092930998</v>
      </c>
    </row>
    <row r="3380" spans="2:14" x14ac:dyDescent="0.2">
      <c r="B3380" t="s">
        <v>6338</v>
      </c>
      <c r="C3380" t="s">
        <v>31</v>
      </c>
      <c r="D3380" t="s">
        <v>287</v>
      </c>
      <c r="H3380" t="s">
        <v>6339</v>
      </c>
      <c r="L3380" t="s">
        <v>6340</v>
      </c>
      <c r="M3380">
        <v>29.9430475901646</v>
      </c>
      <c r="N3380">
        <v>-90.108468401157495</v>
      </c>
    </row>
    <row r="3381" spans="2:14" x14ac:dyDescent="0.2">
      <c r="B3381" t="s">
        <v>6338</v>
      </c>
      <c r="C3381" t="s">
        <v>31</v>
      </c>
      <c r="D3381" t="s">
        <v>287</v>
      </c>
      <c r="H3381" t="s">
        <v>6341</v>
      </c>
      <c r="L3381" t="s">
        <v>6342</v>
      </c>
      <c r="M3381">
        <v>29.9430475901646</v>
      </c>
      <c r="N3381">
        <v>-90.108468401157495</v>
      </c>
    </row>
    <row r="3382" spans="2:14" x14ac:dyDescent="0.2">
      <c r="B3382" t="s">
        <v>6338</v>
      </c>
      <c r="C3382" t="s">
        <v>31</v>
      </c>
      <c r="D3382" t="s">
        <v>287</v>
      </c>
      <c r="H3382" t="s">
        <v>6348</v>
      </c>
      <c r="L3382" t="s">
        <v>6349</v>
      </c>
      <c r="M3382">
        <v>29.9430475901646</v>
      </c>
      <c r="N3382">
        <v>-90.108468401157495</v>
      </c>
    </row>
    <row r="3383" spans="2:14" x14ac:dyDescent="0.2">
      <c r="B3383" t="s">
        <v>6350</v>
      </c>
      <c r="C3383" t="s">
        <v>31</v>
      </c>
      <c r="D3383" t="s">
        <v>37</v>
      </c>
      <c r="F3383">
        <v>1</v>
      </c>
      <c r="G3383">
        <v>2</v>
      </c>
      <c r="H3383" t="s">
        <v>6351</v>
      </c>
      <c r="L3383" t="s">
        <v>6352</v>
      </c>
      <c r="M3383">
        <v>29.966902072738801</v>
      </c>
      <c r="N3383">
        <v>-90.068288710047696</v>
      </c>
    </row>
    <row r="3384" spans="2:14" x14ac:dyDescent="0.2">
      <c r="B3384" t="s">
        <v>6385</v>
      </c>
      <c r="C3384" t="s">
        <v>16</v>
      </c>
      <c r="D3384" t="s">
        <v>37</v>
      </c>
      <c r="H3384" t="s">
        <v>6386</v>
      </c>
      <c r="L3384" t="s">
        <v>6387</v>
      </c>
      <c r="M3384">
        <v>29.938294750807898</v>
      </c>
      <c r="N3384">
        <v>-90.084032527465496</v>
      </c>
    </row>
    <row r="3385" spans="2:14" x14ac:dyDescent="0.2">
      <c r="B3385" t="s">
        <v>6388</v>
      </c>
      <c r="C3385" t="s">
        <v>16</v>
      </c>
      <c r="D3385" t="s">
        <v>119</v>
      </c>
      <c r="H3385" t="s">
        <v>6389</v>
      </c>
      <c r="L3385" t="s">
        <v>6390</v>
      </c>
      <c r="M3385">
        <v>29.938265425096098</v>
      </c>
      <c r="N3385">
        <v>-90.084009498367905</v>
      </c>
    </row>
    <row r="3386" spans="2:14" x14ac:dyDescent="0.2">
      <c r="B3386" t="s">
        <v>6391</v>
      </c>
      <c r="C3386" t="s">
        <v>31</v>
      </c>
      <c r="D3386" t="s">
        <v>287</v>
      </c>
      <c r="H3386" t="s">
        <v>6392</v>
      </c>
      <c r="L3386" t="s">
        <v>6393</v>
      </c>
      <c r="M3386">
        <v>29.9344187193275</v>
      </c>
      <c r="N3386">
        <v>-90.083162076780397</v>
      </c>
    </row>
    <row r="3387" spans="2:14" x14ac:dyDescent="0.2">
      <c r="B3387" t="s">
        <v>6394</v>
      </c>
      <c r="C3387" t="s">
        <v>31</v>
      </c>
      <c r="D3387" t="s">
        <v>37</v>
      </c>
      <c r="H3387" t="s">
        <v>6395</v>
      </c>
      <c r="L3387" t="s">
        <v>6396</v>
      </c>
      <c r="M3387">
        <v>29.934360969466301</v>
      </c>
      <c r="N3387">
        <v>-90.083119552462506</v>
      </c>
    </row>
    <row r="3388" spans="2:14" x14ac:dyDescent="0.2">
      <c r="B3388" t="s">
        <v>6394</v>
      </c>
      <c r="C3388" t="s">
        <v>31</v>
      </c>
      <c r="D3388" t="s">
        <v>119</v>
      </c>
      <c r="H3388" t="s">
        <v>6397</v>
      </c>
      <c r="L3388" t="s">
        <v>6398</v>
      </c>
      <c r="M3388">
        <v>29.934360969466301</v>
      </c>
      <c r="N3388">
        <v>-90.083119552462506</v>
      </c>
    </row>
    <row r="3389" spans="2:14" x14ac:dyDescent="0.2">
      <c r="B3389" t="s">
        <v>6406</v>
      </c>
      <c r="C3389" t="s">
        <v>31</v>
      </c>
      <c r="D3389" t="s">
        <v>37</v>
      </c>
      <c r="H3389" t="s">
        <v>6407</v>
      </c>
      <c r="L3389" t="s">
        <v>6408</v>
      </c>
      <c r="M3389">
        <v>29.9398298482954</v>
      </c>
      <c r="N3389">
        <v>-90.051158280257596</v>
      </c>
    </row>
    <row r="3390" spans="2:14" x14ac:dyDescent="0.2">
      <c r="B3390" t="s">
        <v>6416</v>
      </c>
      <c r="C3390" t="s">
        <v>16</v>
      </c>
      <c r="D3390" t="s">
        <v>119</v>
      </c>
      <c r="H3390" t="s">
        <v>6417</v>
      </c>
      <c r="L3390" t="s">
        <v>6418</v>
      </c>
      <c r="M3390">
        <v>29.964562724198299</v>
      </c>
      <c r="N3390">
        <v>-90.060690143859702</v>
      </c>
    </row>
    <row r="3391" spans="2:14" x14ac:dyDescent="0.2">
      <c r="B3391" t="s">
        <v>6416</v>
      </c>
      <c r="C3391" t="s">
        <v>16</v>
      </c>
      <c r="D3391" t="s">
        <v>37</v>
      </c>
      <c r="H3391" t="s">
        <v>6419</v>
      </c>
      <c r="L3391" t="s">
        <v>6420</v>
      </c>
      <c r="M3391">
        <v>29.964562724198299</v>
      </c>
      <c r="N3391">
        <v>-90.060690143859702</v>
      </c>
    </row>
    <row r="3392" spans="2:14" x14ac:dyDescent="0.2">
      <c r="B3392" t="s">
        <v>6421</v>
      </c>
      <c r="C3392" t="s">
        <v>16</v>
      </c>
      <c r="D3392" t="s">
        <v>37</v>
      </c>
      <c r="H3392" t="s">
        <v>6422</v>
      </c>
      <c r="L3392" t="s">
        <v>6423</v>
      </c>
      <c r="M3392">
        <v>29.964563977241699</v>
      </c>
      <c r="N3392">
        <v>-90.0606879323756</v>
      </c>
    </row>
    <row r="3393" spans="1:14" x14ac:dyDescent="0.2">
      <c r="B3393" t="s">
        <v>6424</v>
      </c>
      <c r="C3393" t="s">
        <v>62</v>
      </c>
      <c r="D3393" t="s">
        <v>37</v>
      </c>
      <c r="H3393" t="s">
        <v>6425</v>
      </c>
      <c r="L3393" t="s">
        <v>6426</v>
      </c>
      <c r="M3393">
        <v>29.966309284238999</v>
      </c>
      <c r="N3393">
        <v>-90.062631966393496</v>
      </c>
    </row>
    <row r="3394" spans="1:14" x14ac:dyDescent="0.2">
      <c r="B3394" t="s">
        <v>6427</v>
      </c>
      <c r="C3394" t="s">
        <v>62</v>
      </c>
      <c r="D3394" t="s">
        <v>37</v>
      </c>
      <c r="H3394" t="s">
        <v>6428</v>
      </c>
      <c r="L3394" t="s">
        <v>6429</v>
      </c>
      <c r="M3394">
        <v>29.966309284238999</v>
      </c>
      <c r="N3394">
        <v>-90.062631966393496</v>
      </c>
    </row>
    <row r="3395" spans="1:14" x14ac:dyDescent="0.2">
      <c r="B3395" t="s">
        <v>6430</v>
      </c>
      <c r="C3395" t="s">
        <v>62</v>
      </c>
      <c r="D3395" t="s">
        <v>119</v>
      </c>
      <c r="H3395" t="s">
        <v>6431</v>
      </c>
      <c r="L3395" t="s">
        <v>6432</v>
      </c>
      <c r="M3395">
        <v>29.966309284238999</v>
      </c>
      <c r="N3395">
        <v>-90.062631966393496</v>
      </c>
    </row>
    <row r="3396" spans="1:14" x14ac:dyDescent="0.2">
      <c r="B3396" t="s">
        <v>6433</v>
      </c>
      <c r="C3396" t="s">
        <v>16</v>
      </c>
      <c r="D3396" t="s">
        <v>37</v>
      </c>
      <c r="H3396" t="s">
        <v>6434</v>
      </c>
      <c r="L3396" t="s">
        <v>6435</v>
      </c>
      <c r="M3396">
        <v>29.972804276907699</v>
      </c>
      <c r="N3396">
        <v>-90.099175111008705</v>
      </c>
    </row>
    <row r="3397" spans="1:14" x14ac:dyDescent="0.2">
      <c r="B3397" t="s">
        <v>6433</v>
      </c>
      <c r="C3397" t="s">
        <v>16</v>
      </c>
      <c r="D3397" t="s">
        <v>519</v>
      </c>
      <c r="F3397">
        <v>3</v>
      </c>
      <c r="G3397">
        <v>6</v>
      </c>
      <c r="H3397" t="s">
        <v>6436</v>
      </c>
      <c r="L3397" t="s">
        <v>6437</v>
      </c>
      <c r="M3397">
        <v>29.972804276907699</v>
      </c>
      <c r="N3397">
        <v>-90.099175111008705</v>
      </c>
    </row>
    <row r="3398" spans="1:14" x14ac:dyDescent="0.2">
      <c r="B3398" t="s">
        <v>6445</v>
      </c>
      <c r="C3398" t="s">
        <v>16</v>
      </c>
      <c r="D3398" t="s">
        <v>37</v>
      </c>
      <c r="H3398" t="s">
        <v>6446</v>
      </c>
      <c r="L3398" t="s">
        <v>6447</v>
      </c>
      <c r="M3398">
        <v>28.0988907068107</v>
      </c>
      <c r="N3398">
        <v>-101.517799135178</v>
      </c>
    </row>
    <row r="3399" spans="1:14" x14ac:dyDescent="0.2">
      <c r="B3399" t="s">
        <v>6448</v>
      </c>
      <c r="C3399" t="s">
        <v>31</v>
      </c>
      <c r="D3399" t="s">
        <v>119</v>
      </c>
      <c r="F3399">
        <v>2</v>
      </c>
      <c r="G3399">
        <v>4</v>
      </c>
      <c r="H3399" t="s">
        <v>6449</v>
      </c>
      <c r="L3399" t="s">
        <v>6450</v>
      </c>
      <c r="M3399">
        <v>29.996489799850401</v>
      </c>
      <c r="N3399">
        <v>-90.047183151034304</v>
      </c>
    </row>
    <row r="3400" spans="1:14" x14ac:dyDescent="0.2">
      <c r="B3400" t="s">
        <v>6451</v>
      </c>
      <c r="C3400" t="s">
        <v>16</v>
      </c>
      <c r="D3400" t="s">
        <v>37</v>
      </c>
      <c r="H3400" t="s">
        <v>6452</v>
      </c>
      <c r="L3400" t="s">
        <v>6453</v>
      </c>
      <c r="M3400">
        <v>30.007254713583201</v>
      </c>
      <c r="N3400">
        <v>-90.081290634303599</v>
      </c>
    </row>
    <row r="3401" spans="1:14" x14ac:dyDescent="0.2">
      <c r="B3401" t="s">
        <v>6479</v>
      </c>
      <c r="C3401" t="s">
        <v>16</v>
      </c>
      <c r="D3401" t="s">
        <v>287</v>
      </c>
      <c r="F3401">
        <v>1</v>
      </c>
      <c r="G3401">
        <v>2</v>
      </c>
      <c r="H3401" t="s">
        <v>6480</v>
      </c>
      <c r="L3401" t="s">
        <v>6481</v>
      </c>
      <c r="M3401">
        <v>29.967470795286498</v>
      </c>
      <c r="N3401">
        <v>-90.046049461088003</v>
      </c>
    </row>
    <row r="3402" spans="1:14" x14ac:dyDescent="0.2">
      <c r="B3402" t="s">
        <v>2775</v>
      </c>
      <c r="C3402" t="s">
        <v>16</v>
      </c>
      <c r="D3402" t="s">
        <v>119</v>
      </c>
      <c r="H3402" t="s">
        <v>6482</v>
      </c>
      <c r="L3402" t="s">
        <v>6483</v>
      </c>
      <c r="M3402">
        <v>29.965281933194198</v>
      </c>
      <c r="N3402">
        <v>-90.067372659016399</v>
      </c>
    </row>
    <row r="3403" spans="1:14" x14ac:dyDescent="0.2">
      <c r="B3403" t="s">
        <v>6496</v>
      </c>
      <c r="C3403" t="s">
        <v>16</v>
      </c>
      <c r="D3403" t="s">
        <v>37</v>
      </c>
      <c r="F3403">
        <v>2</v>
      </c>
      <c r="G3403">
        <v>4</v>
      </c>
      <c r="H3403" t="s">
        <v>6497</v>
      </c>
      <c r="L3403" t="s">
        <v>6498</v>
      </c>
      <c r="M3403">
        <v>29.976300660868102</v>
      </c>
      <c r="N3403">
        <v>-90.108908980479598</v>
      </c>
    </row>
    <row r="3404" spans="1:14" x14ac:dyDescent="0.2">
      <c r="B3404" t="s">
        <v>6505</v>
      </c>
      <c r="C3404" t="s">
        <v>16</v>
      </c>
      <c r="D3404" t="s">
        <v>519</v>
      </c>
      <c r="F3404">
        <v>3</v>
      </c>
      <c r="G3404">
        <v>6</v>
      </c>
      <c r="H3404" t="s">
        <v>6506</v>
      </c>
      <c r="L3404" t="s">
        <v>6507</v>
      </c>
      <c r="M3404">
        <v>29.980351381697801</v>
      </c>
      <c r="N3404">
        <v>-90.103824315044406</v>
      </c>
    </row>
    <row r="3405" spans="1:14" x14ac:dyDescent="0.2">
      <c r="A3405" t="s">
        <v>6508</v>
      </c>
      <c r="B3405" t="s">
        <v>6509</v>
      </c>
      <c r="C3405" t="s">
        <v>16</v>
      </c>
      <c r="D3405" t="s">
        <v>17</v>
      </c>
      <c r="E3405" s="1">
        <v>43193</v>
      </c>
      <c r="F3405">
        <v>2</v>
      </c>
      <c r="G3405">
        <v>4</v>
      </c>
      <c r="H3405" t="s">
        <v>6510</v>
      </c>
      <c r="L3405" t="s">
        <v>6511</v>
      </c>
      <c r="M3405">
        <v>29.927717298555699</v>
      </c>
      <c r="N3405">
        <v>-90.074927344343706</v>
      </c>
    </row>
    <row r="3406" spans="1:14" x14ac:dyDescent="0.2">
      <c r="A3406" t="s">
        <v>6512</v>
      </c>
      <c r="B3406" t="s">
        <v>6513</v>
      </c>
      <c r="C3406" t="s">
        <v>16</v>
      </c>
      <c r="D3406" t="s">
        <v>17</v>
      </c>
      <c r="E3406" s="1">
        <v>43193</v>
      </c>
      <c r="F3406">
        <v>2</v>
      </c>
      <c r="G3406">
        <v>4</v>
      </c>
      <c r="H3406" t="s">
        <v>6514</v>
      </c>
      <c r="L3406" t="s">
        <v>6515</v>
      </c>
      <c r="M3406">
        <v>29.978900263509701</v>
      </c>
      <c r="N3406">
        <v>-90.099045190592804</v>
      </c>
    </row>
    <row r="3407" spans="1:14" x14ac:dyDescent="0.2">
      <c r="A3407" t="s">
        <v>6516</v>
      </c>
      <c r="B3407" t="s">
        <v>6517</v>
      </c>
      <c r="C3407" t="s">
        <v>16</v>
      </c>
      <c r="D3407" t="s">
        <v>17</v>
      </c>
      <c r="E3407" s="1">
        <v>43193</v>
      </c>
      <c r="F3407">
        <v>1</v>
      </c>
      <c r="G3407">
        <v>2</v>
      </c>
      <c r="H3407" t="s">
        <v>6518</v>
      </c>
      <c r="L3407" t="s">
        <v>6519</v>
      </c>
      <c r="M3407">
        <v>29.950496915839601</v>
      </c>
      <c r="N3407">
        <v>-90.1200491115559</v>
      </c>
    </row>
    <row r="3408" spans="1:14" x14ac:dyDescent="0.2">
      <c r="A3408" t="s">
        <v>6526</v>
      </c>
      <c r="B3408" t="s">
        <v>6527</v>
      </c>
      <c r="C3408" t="s">
        <v>16</v>
      </c>
      <c r="D3408" t="s">
        <v>17</v>
      </c>
      <c r="E3408" s="1">
        <v>43193</v>
      </c>
      <c r="F3408">
        <v>4</v>
      </c>
      <c r="G3408">
        <v>8</v>
      </c>
      <c r="H3408" t="s">
        <v>6528</v>
      </c>
      <c r="L3408" t="s">
        <v>6529</v>
      </c>
      <c r="M3408">
        <v>29.923478855524099</v>
      </c>
      <c r="N3408">
        <v>-90.126599174206305</v>
      </c>
    </row>
    <row r="3409" spans="1:14" x14ac:dyDescent="0.2">
      <c r="B3409" t="s">
        <v>6530</v>
      </c>
      <c r="C3409" t="s">
        <v>31</v>
      </c>
      <c r="D3409" t="s">
        <v>37</v>
      </c>
      <c r="H3409" t="s">
        <v>6531</v>
      </c>
      <c r="L3409" t="s">
        <v>6532</v>
      </c>
      <c r="M3409">
        <v>29.937381414245099</v>
      </c>
      <c r="N3409">
        <v>-90.108939757019996</v>
      </c>
    </row>
    <row r="3410" spans="1:14" x14ac:dyDescent="0.2">
      <c r="A3410" t="s">
        <v>6533</v>
      </c>
      <c r="B3410" t="s">
        <v>6534</v>
      </c>
      <c r="C3410" t="s">
        <v>16</v>
      </c>
      <c r="D3410" t="s">
        <v>17</v>
      </c>
      <c r="E3410" s="1">
        <v>43193</v>
      </c>
      <c r="F3410">
        <v>2</v>
      </c>
      <c r="G3410">
        <v>4</v>
      </c>
      <c r="H3410" t="s">
        <v>6535</v>
      </c>
      <c r="L3410" t="s">
        <v>6536</v>
      </c>
      <c r="M3410">
        <v>29.970143889596098</v>
      </c>
      <c r="N3410">
        <v>-90.041806540221103</v>
      </c>
    </row>
    <row r="3411" spans="1:14" x14ac:dyDescent="0.2">
      <c r="B3411" t="s">
        <v>6112</v>
      </c>
      <c r="C3411" t="s">
        <v>16</v>
      </c>
      <c r="D3411" t="s">
        <v>37</v>
      </c>
      <c r="H3411" t="s">
        <v>6543</v>
      </c>
      <c r="L3411" t="s">
        <v>6544</v>
      </c>
      <c r="M3411">
        <v>29.950772756255201</v>
      </c>
      <c r="N3411">
        <v>-90.039566721756998</v>
      </c>
    </row>
    <row r="3412" spans="1:14" x14ac:dyDescent="0.2">
      <c r="B3412" t="s">
        <v>6545</v>
      </c>
      <c r="C3412" t="s">
        <v>31</v>
      </c>
      <c r="D3412" t="s">
        <v>37</v>
      </c>
      <c r="H3412" t="s">
        <v>6546</v>
      </c>
      <c r="L3412" t="s">
        <v>6547</v>
      </c>
      <c r="M3412">
        <v>29.987478061682499</v>
      </c>
      <c r="N3412">
        <v>-90.080153368095395</v>
      </c>
    </row>
    <row r="3413" spans="1:14" x14ac:dyDescent="0.2">
      <c r="A3413" t="s">
        <v>6548</v>
      </c>
      <c r="B3413" t="s">
        <v>6549</v>
      </c>
      <c r="C3413" t="s">
        <v>16</v>
      </c>
      <c r="D3413" t="s">
        <v>17</v>
      </c>
      <c r="E3413" s="1">
        <v>43193</v>
      </c>
      <c r="F3413">
        <v>3</v>
      </c>
      <c r="G3413">
        <v>6</v>
      </c>
      <c r="H3413" t="s">
        <v>6550</v>
      </c>
      <c r="L3413" t="s">
        <v>6551</v>
      </c>
      <c r="M3413">
        <v>29.9669969971347</v>
      </c>
      <c r="N3413">
        <v>-90.063526115687694</v>
      </c>
    </row>
    <row r="3414" spans="1:14" x14ac:dyDescent="0.2">
      <c r="A3414" t="s">
        <v>6552</v>
      </c>
      <c r="B3414" t="s">
        <v>6553</v>
      </c>
      <c r="C3414" t="s">
        <v>16</v>
      </c>
      <c r="D3414" t="s">
        <v>17</v>
      </c>
      <c r="E3414" s="1">
        <v>43193</v>
      </c>
      <c r="F3414">
        <v>1</v>
      </c>
      <c r="G3414">
        <v>2</v>
      </c>
      <c r="H3414" t="s">
        <v>6554</v>
      </c>
      <c r="L3414" t="s">
        <v>6555</v>
      </c>
      <c r="M3414">
        <v>29.969881280760301</v>
      </c>
      <c r="N3414">
        <v>-90.048929020035402</v>
      </c>
    </row>
    <row r="3415" spans="1:14" x14ac:dyDescent="0.2">
      <c r="B3415" t="s">
        <v>6556</v>
      </c>
      <c r="C3415" t="s">
        <v>16</v>
      </c>
      <c r="D3415" t="s">
        <v>37</v>
      </c>
      <c r="H3415" t="s">
        <v>6557</v>
      </c>
      <c r="L3415" t="s">
        <v>6558</v>
      </c>
      <c r="M3415">
        <v>29.974178932922801</v>
      </c>
      <c r="N3415">
        <v>-90.079100910524005</v>
      </c>
    </row>
    <row r="3416" spans="1:14" x14ac:dyDescent="0.2">
      <c r="A3416" t="s">
        <v>6559</v>
      </c>
      <c r="B3416" t="s">
        <v>6560</v>
      </c>
      <c r="C3416" t="s">
        <v>16</v>
      </c>
      <c r="D3416" t="s">
        <v>17</v>
      </c>
      <c r="E3416" s="1">
        <v>43193</v>
      </c>
      <c r="F3416">
        <v>2</v>
      </c>
      <c r="G3416">
        <v>4</v>
      </c>
      <c r="H3416" t="s">
        <v>6561</v>
      </c>
      <c r="L3416" t="s">
        <v>6562</v>
      </c>
      <c r="M3416">
        <v>29.964426972479998</v>
      </c>
      <c r="N3416">
        <v>-90.039838661963003</v>
      </c>
    </row>
    <row r="3417" spans="1:14" x14ac:dyDescent="0.2">
      <c r="B3417" t="s">
        <v>6563</v>
      </c>
      <c r="C3417" t="s">
        <v>16</v>
      </c>
      <c r="D3417" t="s">
        <v>37</v>
      </c>
      <c r="H3417" t="s">
        <v>6564</v>
      </c>
      <c r="L3417" t="s">
        <v>6565</v>
      </c>
      <c r="M3417">
        <v>29.982957083300001</v>
      </c>
      <c r="N3417">
        <v>-90.088643122976293</v>
      </c>
    </row>
    <row r="3418" spans="1:14" x14ac:dyDescent="0.2">
      <c r="A3418" t="s">
        <v>6566</v>
      </c>
      <c r="B3418" t="s">
        <v>6567</v>
      </c>
      <c r="C3418" t="s">
        <v>31</v>
      </c>
      <c r="D3418" t="s">
        <v>17</v>
      </c>
      <c r="E3418" s="1">
        <v>43193</v>
      </c>
      <c r="F3418">
        <v>1</v>
      </c>
      <c r="G3418">
        <v>2</v>
      </c>
      <c r="H3418" t="s">
        <v>6568</v>
      </c>
      <c r="L3418" t="s">
        <v>6569</v>
      </c>
      <c r="M3418">
        <v>29.966426426989202</v>
      </c>
      <c r="N3418">
        <v>-90.071805734320506</v>
      </c>
    </row>
    <row r="3419" spans="1:14" x14ac:dyDescent="0.2">
      <c r="B3419" t="s">
        <v>6577</v>
      </c>
      <c r="C3419" t="s">
        <v>16</v>
      </c>
      <c r="D3419" t="s">
        <v>119</v>
      </c>
      <c r="H3419" t="s">
        <v>6578</v>
      </c>
      <c r="L3419" t="s">
        <v>6579</v>
      </c>
      <c r="M3419">
        <v>29.980512920661301</v>
      </c>
      <c r="N3419">
        <v>-90.083354319485196</v>
      </c>
    </row>
    <row r="3420" spans="1:14" x14ac:dyDescent="0.2">
      <c r="B3420" t="s">
        <v>6580</v>
      </c>
      <c r="C3420" t="s">
        <v>31</v>
      </c>
      <c r="D3420" t="s">
        <v>37</v>
      </c>
      <c r="H3420" t="s">
        <v>6581</v>
      </c>
      <c r="L3420" t="s">
        <v>6582</v>
      </c>
      <c r="M3420">
        <v>29.973074335434301</v>
      </c>
      <c r="N3420">
        <v>-90.072163324729004</v>
      </c>
    </row>
    <row r="3421" spans="1:14" x14ac:dyDescent="0.2">
      <c r="B3421" t="s">
        <v>6597</v>
      </c>
      <c r="C3421" t="s">
        <v>16</v>
      </c>
      <c r="D3421" t="s">
        <v>519</v>
      </c>
      <c r="F3421">
        <v>2</v>
      </c>
      <c r="G3421">
        <v>4</v>
      </c>
      <c r="H3421" t="s">
        <v>6598</v>
      </c>
      <c r="L3421" t="s">
        <v>6599</v>
      </c>
      <c r="M3421">
        <v>29.963447132721001</v>
      </c>
      <c r="N3421">
        <v>-90.043911057026705</v>
      </c>
    </row>
    <row r="3422" spans="1:14" x14ac:dyDescent="0.2">
      <c r="B3422" t="s">
        <v>6600</v>
      </c>
      <c r="C3422" t="s">
        <v>16</v>
      </c>
      <c r="D3422" t="s">
        <v>37</v>
      </c>
      <c r="H3422" t="s">
        <v>6601</v>
      </c>
      <c r="L3422" t="s">
        <v>6602</v>
      </c>
      <c r="M3422">
        <v>29.937693178730999</v>
      </c>
      <c r="N3422">
        <v>-90.080430420719694</v>
      </c>
    </row>
    <row r="3423" spans="1:14" x14ac:dyDescent="0.2">
      <c r="B3423" t="s">
        <v>6603</v>
      </c>
      <c r="C3423" t="s">
        <v>31</v>
      </c>
      <c r="D3423" t="s">
        <v>287</v>
      </c>
      <c r="H3423" t="s">
        <v>6604</v>
      </c>
      <c r="L3423" t="s">
        <v>6605</v>
      </c>
      <c r="M3423">
        <v>29.9661941629033</v>
      </c>
      <c r="N3423">
        <v>-90.066690063446302</v>
      </c>
    </row>
    <row r="3424" spans="1:14" x14ac:dyDescent="0.2">
      <c r="B3424" t="s">
        <v>6606</v>
      </c>
      <c r="C3424" t="s">
        <v>31</v>
      </c>
      <c r="D3424" t="s">
        <v>37</v>
      </c>
      <c r="H3424" t="s">
        <v>6607</v>
      </c>
      <c r="L3424" t="s">
        <v>6608</v>
      </c>
      <c r="M3424">
        <v>29.966143183658499</v>
      </c>
      <c r="N3424">
        <v>-90.066692972560602</v>
      </c>
    </row>
    <row r="3425" spans="1:14" x14ac:dyDescent="0.2">
      <c r="B3425" t="s">
        <v>6609</v>
      </c>
      <c r="C3425" t="s">
        <v>31</v>
      </c>
      <c r="D3425" t="s">
        <v>287</v>
      </c>
      <c r="H3425" t="s">
        <v>6610</v>
      </c>
      <c r="L3425" t="s">
        <v>6611</v>
      </c>
      <c r="M3425">
        <v>29.971954075755502</v>
      </c>
      <c r="N3425">
        <v>-90.069114775229494</v>
      </c>
    </row>
    <row r="3426" spans="1:14" x14ac:dyDescent="0.2">
      <c r="A3426" t="s">
        <v>6612</v>
      </c>
      <c r="B3426" t="s">
        <v>6613</v>
      </c>
      <c r="C3426" t="s">
        <v>16</v>
      </c>
      <c r="D3426" t="s">
        <v>17</v>
      </c>
      <c r="E3426" s="1">
        <v>43193</v>
      </c>
      <c r="F3426">
        <v>1</v>
      </c>
      <c r="G3426">
        <v>2</v>
      </c>
      <c r="H3426" t="s">
        <v>6614</v>
      </c>
      <c r="L3426" t="s">
        <v>6615</v>
      </c>
      <c r="M3426">
        <v>29.953786995905801</v>
      </c>
      <c r="N3426">
        <v>-90.072675113936697</v>
      </c>
    </row>
    <row r="3427" spans="1:14" x14ac:dyDescent="0.2">
      <c r="B3427" t="s">
        <v>6630</v>
      </c>
      <c r="C3427" t="s">
        <v>31</v>
      </c>
      <c r="D3427" t="s">
        <v>37</v>
      </c>
      <c r="H3427" t="s">
        <v>6631</v>
      </c>
      <c r="L3427" t="s">
        <v>6632</v>
      </c>
      <c r="M3427">
        <v>29.9504410261898</v>
      </c>
      <c r="N3427">
        <v>-90.127288093799294</v>
      </c>
    </row>
    <row r="3428" spans="1:14" x14ac:dyDescent="0.2">
      <c r="A3428" t="s">
        <v>6633</v>
      </c>
      <c r="B3428" t="s">
        <v>6634</v>
      </c>
      <c r="C3428" t="s">
        <v>31</v>
      </c>
      <c r="D3428" t="s">
        <v>17</v>
      </c>
      <c r="E3428" s="1">
        <v>43193</v>
      </c>
      <c r="F3428">
        <v>3</v>
      </c>
      <c r="G3428">
        <v>6</v>
      </c>
      <c r="H3428" t="s">
        <v>6635</v>
      </c>
      <c r="L3428" t="s">
        <v>6636</v>
      </c>
      <c r="M3428">
        <v>29.9366820218142</v>
      </c>
      <c r="N3428">
        <v>-90.111740287634305</v>
      </c>
    </row>
    <row r="3429" spans="1:14" x14ac:dyDescent="0.2">
      <c r="A3429" t="s">
        <v>6663</v>
      </c>
      <c r="B3429" t="s">
        <v>6664</v>
      </c>
      <c r="C3429" t="s">
        <v>16</v>
      </c>
      <c r="D3429" t="s">
        <v>17</v>
      </c>
      <c r="E3429" s="1">
        <v>43193</v>
      </c>
      <c r="F3429">
        <v>1</v>
      </c>
      <c r="G3429">
        <v>2</v>
      </c>
      <c r="H3429" t="s">
        <v>6665</v>
      </c>
      <c r="L3429" t="s">
        <v>6666</v>
      </c>
      <c r="M3429">
        <v>29.926929523199199</v>
      </c>
      <c r="N3429">
        <v>-90.100319038034598</v>
      </c>
    </row>
    <row r="3430" spans="1:14" x14ac:dyDescent="0.2">
      <c r="B3430" t="s">
        <v>6667</v>
      </c>
      <c r="C3430" t="s">
        <v>16</v>
      </c>
      <c r="D3430" t="s">
        <v>37</v>
      </c>
      <c r="H3430" t="s">
        <v>6668</v>
      </c>
      <c r="L3430" t="s">
        <v>6669</v>
      </c>
      <c r="M3430">
        <v>29.9711190717439</v>
      </c>
      <c r="N3430">
        <v>-90.073713363706901</v>
      </c>
    </row>
    <row r="3431" spans="1:14" x14ac:dyDescent="0.2">
      <c r="B3431" t="s">
        <v>6670</v>
      </c>
      <c r="C3431" t="s">
        <v>16</v>
      </c>
      <c r="D3431" t="s">
        <v>119</v>
      </c>
      <c r="H3431" t="s">
        <v>6671</v>
      </c>
      <c r="L3431" t="s">
        <v>6672</v>
      </c>
      <c r="M3431">
        <v>29.922903365630798</v>
      </c>
      <c r="N3431">
        <v>-90.087010718998798</v>
      </c>
    </row>
    <row r="3432" spans="1:14" x14ac:dyDescent="0.2">
      <c r="B3432" t="s">
        <v>6680</v>
      </c>
      <c r="C3432" t="s">
        <v>31</v>
      </c>
      <c r="D3432" t="s">
        <v>37</v>
      </c>
      <c r="H3432" t="s">
        <v>6681</v>
      </c>
      <c r="L3432" t="s">
        <v>6682</v>
      </c>
      <c r="M3432">
        <v>29.987548221521099</v>
      </c>
      <c r="N3432">
        <v>-90.082137742956405</v>
      </c>
    </row>
    <row r="3433" spans="1:14" x14ac:dyDescent="0.2">
      <c r="B3433" t="s">
        <v>6689</v>
      </c>
      <c r="C3433" t="s">
        <v>16</v>
      </c>
      <c r="D3433" t="s">
        <v>37</v>
      </c>
      <c r="F3433">
        <v>4</v>
      </c>
      <c r="G3433">
        <v>8</v>
      </c>
      <c r="H3433" t="s">
        <v>6690</v>
      </c>
      <c r="L3433" t="s">
        <v>6691</v>
      </c>
      <c r="M3433">
        <v>29.922167981604701</v>
      </c>
      <c r="N3433">
        <v>-90.103683905823004</v>
      </c>
    </row>
    <row r="3434" spans="1:14" x14ac:dyDescent="0.2">
      <c r="B3434" t="s">
        <v>6692</v>
      </c>
      <c r="C3434" t="s">
        <v>16</v>
      </c>
      <c r="D3434" t="s">
        <v>519</v>
      </c>
      <c r="F3434">
        <v>2</v>
      </c>
      <c r="G3434">
        <v>4</v>
      </c>
      <c r="H3434" t="s">
        <v>6693</v>
      </c>
      <c r="L3434" t="s">
        <v>6694</v>
      </c>
      <c r="M3434">
        <v>29.929380143940701</v>
      </c>
      <c r="N3434">
        <v>-90.097818434904596</v>
      </c>
    </row>
    <row r="3435" spans="1:14" x14ac:dyDescent="0.2">
      <c r="B3435" t="s">
        <v>6701</v>
      </c>
      <c r="C3435" t="s">
        <v>16</v>
      </c>
      <c r="D3435" t="s">
        <v>37</v>
      </c>
      <c r="H3435" t="s">
        <v>6702</v>
      </c>
      <c r="L3435" t="s">
        <v>6703</v>
      </c>
      <c r="M3435">
        <v>29.919986474537701</v>
      </c>
      <c r="N3435">
        <v>-90.087898190064905</v>
      </c>
    </row>
    <row r="3436" spans="1:14" x14ac:dyDescent="0.2">
      <c r="B3436" t="s">
        <v>6704</v>
      </c>
      <c r="C3436" t="s">
        <v>31</v>
      </c>
      <c r="D3436" t="s">
        <v>37</v>
      </c>
      <c r="H3436" t="s">
        <v>6705</v>
      </c>
      <c r="L3436" t="s">
        <v>6706</v>
      </c>
      <c r="M3436">
        <v>30.018701143730102</v>
      </c>
      <c r="N3436">
        <v>-90.050665126121601</v>
      </c>
    </row>
    <row r="3437" spans="1:14" x14ac:dyDescent="0.2">
      <c r="B3437" t="s">
        <v>6707</v>
      </c>
      <c r="C3437" t="s">
        <v>16</v>
      </c>
      <c r="D3437" t="s">
        <v>37</v>
      </c>
      <c r="H3437" t="s">
        <v>6708</v>
      </c>
      <c r="L3437" t="s">
        <v>6709</v>
      </c>
      <c r="M3437">
        <v>29.974474334008001</v>
      </c>
      <c r="N3437">
        <v>-90.068688563869301</v>
      </c>
    </row>
    <row r="3438" spans="1:14" x14ac:dyDescent="0.2">
      <c r="B3438" t="s">
        <v>6710</v>
      </c>
      <c r="C3438" t="s">
        <v>16</v>
      </c>
      <c r="D3438" t="s">
        <v>37</v>
      </c>
      <c r="F3438">
        <v>1</v>
      </c>
      <c r="G3438">
        <v>2</v>
      </c>
      <c r="H3438" t="s">
        <v>6711</v>
      </c>
      <c r="L3438" t="s">
        <v>6712</v>
      </c>
      <c r="M3438">
        <v>29.931911439219899</v>
      </c>
      <c r="N3438">
        <v>-90.074605957318596</v>
      </c>
    </row>
    <row r="3439" spans="1:14" x14ac:dyDescent="0.2">
      <c r="B3439" t="s">
        <v>6713</v>
      </c>
      <c r="C3439" t="s">
        <v>31</v>
      </c>
      <c r="D3439" t="s">
        <v>37</v>
      </c>
      <c r="H3439" t="s">
        <v>6714</v>
      </c>
      <c r="L3439" t="s">
        <v>6715</v>
      </c>
      <c r="M3439">
        <v>29.97350676756</v>
      </c>
      <c r="N3439">
        <v>-90.096578132879799</v>
      </c>
    </row>
    <row r="3440" spans="1:14" x14ac:dyDescent="0.2">
      <c r="B3440" t="s">
        <v>6722</v>
      </c>
      <c r="C3440" t="s">
        <v>31</v>
      </c>
      <c r="D3440" t="s">
        <v>37</v>
      </c>
      <c r="H3440" t="s">
        <v>6723</v>
      </c>
      <c r="L3440" t="s">
        <v>6724</v>
      </c>
      <c r="M3440">
        <v>29.996383326997702</v>
      </c>
      <c r="N3440">
        <v>-90.072749368658293</v>
      </c>
    </row>
    <row r="3441" spans="1:14" x14ac:dyDescent="0.2">
      <c r="B3441" t="s">
        <v>6743</v>
      </c>
      <c r="C3441" t="s">
        <v>16</v>
      </c>
      <c r="D3441" t="s">
        <v>37</v>
      </c>
      <c r="H3441" t="s">
        <v>6744</v>
      </c>
      <c r="L3441" t="s">
        <v>6745</v>
      </c>
      <c r="M3441">
        <v>29.971341669576098</v>
      </c>
      <c r="N3441">
        <v>-90.098831246766593</v>
      </c>
    </row>
    <row r="3442" spans="1:14" x14ac:dyDescent="0.2">
      <c r="B3442" t="s">
        <v>6746</v>
      </c>
      <c r="C3442" t="s">
        <v>16</v>
      </c>
      <c r="D3442" t="s">
        <v>37</v>
      </c>
      <c r="H3442" t="s">
        <v>6747</v>
      </c>
      <c r="L3442" t="s">
        <v>6748</v>
      </c>
      <c r="M3442">
        <v>29.927725820439701</v>
      </c>
      <c r="N3442">
        <v>-90.133363579108405</v>
      </c>
    </row>
    <row r="3443" spans="1:14" x14ac:dyDescent="0.2">
      <c r="B3443" t="s">
        <v>6749</v>
      </c>
      <c r="C3443" t="s">
        <v>31</v>
      </c>
      <c r="D3443" t="s">
        <v>37</v>
      </c>
      <c r="H3443" t="s">
        <v>6750</v>
      </c>
      <c r="L3443" t="s">
        <v>6751</v>
      </c>
      <c r="M3443">
        <v>30.0086022962738</v>
      </c>
      <c r="N3443">
        <v>-90.079570619515394</v>
      </c>
    </row>
    <row r="3444" spans="1:14" x14ac:dyDescent="0.2">
      <c r="B3444" t="s">
        <v>6759</v>
      </c>
      <c r="C3444" t="s">
        <v>16</v>
      </c>
      <c r="D3444" t="s">
        <v>37</v>
      </c>
      <c r="H3444" t="s">
        <v>6760</v>
      </c>
      <c r="L3444" t="s">
        <v>6761</v>
      </c>
      <c r="M3444">
        <v>29.9189018345288</v>
      </c>
      <c r="N3444">
        <v>-90.105118539261696</v>
      </c>
    </row>
    <row r="3445" spans="1:14" x14ac:dyDescent="0.2">
      <c r="B3445" t="s">
        <v>6762</v>
      </c>
      <c r="C3445" t="s">
        <v>62</v>
      </c>
      <c r="D3445" t="s">
        <v>37</v>
      </c>
      <c r="H3445" t="s">
        <v>6763</v>
      </c>
      <c r="L3445" t="s">
        <v>6764</v>
      </c>
      <c r="M3445">
        <v>29.942764352694201</v>
      </c>
      <c r="N3445">
        <v>-90.077777287644906</v>
      </c>
    </row>
    <row r="3446" spans="1:14" x14ac:dyDescent="0.2">
      <c r="A3446" t="s">
        <v>6770</v>
      </c>
      <c r="B3446" t="s">
        <v>6771</v>
      </c>
      <c r="C3446" t="s">
        <v>16</v>
      </c>
      <c r="D3446" t="s">
        <v>17</v>
      </c>
      <c r="E3446" s="1">
        <v>43193</v>
      </c>
      <c r="F3446">
        <v>2</v>
      </c>
      <c r="G3446">
        <v>4</v>
      </c>
      <c r="H3446" t="s">
        <v>6772</v>
      </c>
      <c r="L3446" t="s">
        <v>6773</v>
      </c>
      <c r="M3446">
        <v>29.934618340629999</v>
      </c>
      <c r="N3446">
        <v>-90.106593525221797</v>
      </c>
    </row>
    <row r="3447" spans="1:14" x14ac:dyDescent="0.2">
      <c r="B3447" t="s">
        <v>6780</v>
      </c>
      <c r="C3447" t="s">
        <v>31</v>
      </c>
      <c r="D3447" t="s">
        <v>119</v>
      </c>
      <c r="H3447" t="s">
        <v>6781</v>
      </c>
      <c r="L3447" t="s">
        <v>6782</v>
      </c>
      <c r="M3447">
        <v>29.940044319641999</v>
      </c>
      <c r="N3447">
        <v>-90.133599556848694</v>
      </c>
    </row>
    <row r="3448" spans="1:14" x14ac:dyDescent="0.2">
      <c r="B3448" t="s">
        <v>6789</v>
      </c>
      <c r="C3448" t="s">
        <v>16</v>
      </c>
      <c r="D3448" t="s">
        <v>37</v>
      </c>
      <c r="H3448" t="s">
        <v>6790</v>
      </c>
      <c r="L3448" t="s">
        <v>6791</v>
      </c>
      <c r="M3448">
        <v>29.9533780848266</v>
      </c>
      <c r="N3448">
        <v>-90.067729659854194</v>
      </c>
    </row>
    <row r="3449" spans="1:14" x14ac:dyDescent="0.2">
      <c r="B3449" t="s">
        <v>6792</v>
      </c>
      <c r="C3449" t="s">
        <v>16</v>
      </c>
      <c r="D3449" t="s">
        <v>37</v>
      </c>
      <c r="H3449" t="s">
        <v>6793</v>
      </c>
      <c r="L3449" t="s">
        <v>6794</v>
      </c>
      <c r="M3449">
        <v>29.940473467650399</v>
      </c>
      <c r="N3449">
        <v>-90.065880207278099</v>
      </c>
    </row>
    <row r="3450" spans="1:14" x14ac:dyDescent="0.2">
      <c r="B3450" t="s">
        <v>6795</v>
      </c>
      <c r="C3450" t="s">
        <v>16</v>
      </c>
      <c r="D3450" t="s">
        <v>37</v>
      </c>
      <c r="H3450" t="s">
        <v>6796</v>
      </c>
      <c r="L3450" t="s">
        <v>6797</v>
      </c>
      <c r="M3450">
        <v>29.926320295087599</v>
      </c>
      <c r="N3450">
        <v>-90.116790008276197</v>
      </c>
    </row>
    <row r="3451" spans="1:14" x14ac:dyDescent="0.2">
      <c r="B3451" t="s">
        <v>6817</v>
      </c>
      <c r="C3451" t="s">
        <v>16</v>
      </c>
      <c r="D3451" t="s">
        <v>287</v>
      </c>
      <c r="F3451">
        <v>2</v>
      </c>
      <c r="G3451">
        <v>4</v>
      </c>
      <c r="H3451" t="s">
        <v>6818</v>
      </c>
      <c r="L3451" t="s">
        <v>6819</v>
      </c>
      <c r="M3451">
        <v>29.943954509627201</v>
      </c>
      <c r="N3451">
        <v>-90.131469293370301</v>
      </c>
    </row>
    <row r="3452" spans="1:14" x14ac:dyDescent="0.2">
      <c r="B3452" t="s">
        <v>6828</v>
      </c>
      <c r="C3452" t="s">
        <v>31</v>
      </c>
      <c r="D3452" t="s">
        <v>287</v>
      </c>
      <c r="H3452" t="s">
        <v>6834</v>
      </c>
      <c r="L3452" t="s">
        <v>6835</v>
      </c>
      <c r="M3452">
        <v>29.9413128014248</v>
      </c>
      <c r="N3452">
        <v>-90.109992175756901</v>
      </c>
    </row>
    <row r="3453" spans="1:14" x14ac:dyDescent="0.2">
      <c r="A3453" t="s">
        <v>6843</v>
      </c>
      <c r="B3453" t="s">
        <v>6844</v>
      </c>
      <c r="C3453" t="s">
        <v>16</v>
      </c>
      <c r="D3453" t="s">
        <v>17</v>
      </c>
      <c r="E3453" s="1">
        <v>43193</v>
      </c>
      <c r="F3453">
        <v>2</v>
      </c>
      <c r="G3453">
        <v>4</v>
      </c>
      <c r="H3453" t="s">
        <v>6845</v>
      </c>
      <c r="L3453" t="s">
        <v>6846</v>
      </c>
      <c r="M3453">
        <v>29.931811713930699</v>
      </c>
      <c r="N3453">
        <v>-90.108831240467097</v>
      </c>
    </row>
    <row r="3454" spans="1:14" x14ac:dyDescent="0.2">
      <c r="A3454" t="s">
        <v>6854</v>
      </c>
      <c r="B3454" t="s">
        <v>6855</v>
      </c>
      <c r="C3454" t="s">
        <v>16</v>
      </c>
      <c r="D3454" t="s">
        <v>17</v>
      </c>
      <c r="E3454" s="1">
        <v>43194</v>
      </c>
      <c r="F3454">
        <v>1</v>
      </c>
      <c r="G3454">
        <v>2</v>
      </c>
      <c r="H3454" t="s">
        <v>6856</v>
      </c>
      <c r="L3454" t="s">
        <v>6857</v>
      </c>
      <c r="M3454">
        <v>29.9661869943155</v>
      </c>
      <c r="N3454">
        <v>-90.045027106886494</v>
      </c>
    </row>
    <row r="3455" spans="1:14" x14ac:dyDescent="0.2">
      <c r="B3455" t="s">
        <v>6858</v>
      </c>
      <c r="C3455" t="s">
        <v>31</v>
      </c>
      <c r="D3455" t="s">
        <v>119</v>
      </c>
      <c r="H3455" t="s">
        <v>6859</v>
      </c>
      <c r="L3455" t="s">
        <v>6860</v>
      </c>
      <c r="M3455">
        <v>29.969963880515799</v>
      </c>
      <c r="N3455">
        <v>-90.062310615930699</v>
      </c>
    </row>
    <row r="3456" spans="1:14" x14ac:dyDescent="0.2">
      <c r="A3456" t="s">
        <v>6861</v>
      </c>
      <c r="B3456" t="s">
        <v>6862</v>
      </c>
      <c r="C3456" t="s">
        <v>31</v>
      </c>
      <c r="D3456" t="s">
        <v>17</v>
      </c>
      <c r="E3456" s="1">
        <v>43194</v>
      </c>
      <c r="F3456">
        <v>1</v>
      </c>
      <c r="G3456">
        <v>2</v>
      </c>
      <c r="H3456" t="s">
        <v>6863</v>
      </c>
      <c r="L3456" t="s">
        <v>6864</v>
      </c>
      <c r="M3456">
        <v>29.9689190553229</v>
      </c>
      <c r="N3456">
        <v>-90.096197351244598</v>
      </c>
    </row>
    <row r="3457" spans="1:14" x14ac:dyDescent="0.2">
      <c r="A3457" t="s">
        <v>6865</v>
      </c>
      <c r="B3457" t="s">
        <v>6866</v>
      </c>
      <c r="C3457" t="s">
        <v>31</v>
      </c>
      <c r="D3457" t="s">
        <v>17</v>
      </c>
      <c r="E3457" s="1">
        <v>43194</v>
      </c>
      <c r="F3457">
        <v>1</v>
      </c>
      <c r="G3457">
        <v>2</v>
      </c>
      <c r="H3457" t="s">
        <v>6867</v>
      </c>
      <c r="L3457" t="s">
        <v>6868</v>
      </c>
      <c r="M3457">
        <v>29.973443873530201</v>
      </c>
      <c r="N3457">
        <v>-90.107521664156806</v>
      </c>
    </row>
    <row r="3458" spans="1:14" x14ac:dyDescent="0.2">
      <c r="A3458" t="s">
        <v>6869</v>
      </c>
      <c r="B3458" t="s">
        <v>6870</v>
      </c>
      <c r="C3458" t="s">
        <v>16</v>
      </c>
      <c r="D3458" t="s">
        <v>17</v>
      </c>
      <c r="E3458" s="1">
        <v>43194</v>
      </c>
      <c r="F3458">
        <v>2</v>
      </c>
      <c r="G3458">
        <v>4</v>
      </c>
      <c r="H3458" t="s">
        <v>6871</v>
      </c>
      <c r="L3458" t="s">
        <v>6872</v>
      </c>
      <c r="M3458">
        <v>29.981400349796701</v>
      </c>
      <c r="N3458">
        <v>-90.068795253384394</v>
      </c>
    </row>
    <row r="3459" spans="1:14" x14ac:dyDescent="0.2">
      <c r="A3459" t="s">
        <v>6873</v>
      </c>
      <c r="B3459" t="s">
        <v>6874</v>
      </c>
      <c r="C3459" t="s">
        <v>16</v>
      </c>
      <c r="D3459" t="s">
        <v>17</v>
      </c>
      <c r="E3459" s="1">
        <v>43194</v>
      </c>
      <c r="F3459">
        <v>3</v>
      </c>
      <c r="G3459">
        <v>6</v>
      </c>
      <c r="H3459" t="s">
        <v>6875</v>
      </c>
      <c r="L3459" t="s">
        <v>6876</v>
      </c>
      <c r="M3459">
        <v>29.962712686943402</v>
      </c>
      <c r="N3459">
        <v>-90.043143717613205</v>
      </c>
    </row>
    <row r="3460" spans="1:14" x14ac:dyDescent="0.2">
      <c r="B3460" t="s">
        <v>6884</v>
      </c>
      <c r="C3460" t="s">
        <v>16</v>
      </c>
      <c r="D3460" t="s">
        <v>37</v>
      </c>
      <c r="H3460" t="s">
        <v>6885</v>
      </c>
      <c r="L3460" t="s">
        <v>6886</v>
      </c>
      <c r="M3460">
        <v>29.9689369349624</v>
      </c>
      <c r="N3460">
        <v>-90.0744110615408</v>
      </c>
    </row>
    <row r="3461" spans="1:14" x14ac:dyDescent="0.2">
      <c r="B3461" t="s">
        <v>6901</v>
      </c>
      <c r="C3461" t="s">
        <v>16</v>
      </c>
      <c r="D3461" t="s">
        <v>37</v>
      </c>
      <c r="H3461" t="s">
        <v>6902</v>
      </c>
      <c r="L3461" t="s">
        <v>6903</v>
      </c>
      <c r="M3461">
        <v>29.974612293921702</v>
      </c>
      <c r="N3461">
        <v>-90.0529617445914</v>
      </c>
    </row>
    <row r="3462" spans="1:14" x14ac:dyDescent="0.2">
      <c r="B3462" t="s">
        <v>6910</v>
      </c>
      <c r="C3462" t="s">
        <v>16</v>
      </c>
      <c r="D3462" t="s">
        <v>37</v>
      </c>
      <c r="F3462">
        <v>2</v>
      </c>
      <c r="G3462">
        <v>4</v>
      </c>
      <c r="H3462" t="s">
        <v>6911</v>
      </c>
      <c r="L3462" t="s">
        <v>6912</v>
      </c>
      <c r="M3462">
        <v>29.920184315072898</v>
      </c>
      <c r="N3462">
        <v>-90.084661889494996</v>
      </c>
    </row>
    <row r="3463" spans="1:14" x14ac:dyDescent="0.2">
      <c r="B3463" t="s">
        <v>6934</v>
      </c>
      <c r="C3463" t="s">
        <v>31</v>
      </c>
      <c r="D3463" t="s">
        <v>119</v>
      </c>
      <c r="H3463" t="s">
        <v>6940</v>
      </c>
      <c r="L3463" t="s">
        <v>6941</v>
      </c>
      <c r="M3463">
        <v>30.0187717825624</v>
      </c>
      <c r="N3463">
        <v>-90.055256950240306</v>
      </c>
    </row>
    <row r="3464" spans="1:14" x14ac:dyDescent="0.2">
      <c r="B3464" t="s">
        <v>6942</v>
      </c>
      <c r="C3464" t="s">
        <v>31</v>
      </c>
      <c r="D3464" t="s">
        <v>37</v>
      </c>
      <c r="F3464">
        <v>1</v>
      </c>
      <c r="G3464">
        <v>2</v>
      </c>
      <c r="H3464" t="s">
        <v>6943</v>
      </c>
      <c r="L3464" t="s">
        <v>6944</v>
      </c>
      <c r="M3464">
        <v>29.927068050622498</v>
      </c>
      <c r="N3464">
        <v>-90.106524899178893</v>
      </c>
    </row>
    <row r="3465" spans="1:14" x14ac:dyDescent="0.2">
      <c r="B3465" t="s">
        <v>6945</v>
      </c>
      <c r="C3465" t="s">
        <v>16</v>
      </c>
      <c r="D3465" t="s">
        <v>519</v>
      </c>
      <c r="F3465">
        <v>1</v>
      </c>
      <c r="G3465">
        <v>2</v>
      </c>
      <c r="H3465" t="s">
        <v>6946</v>
      </c>
      <c r="L3465" t="s">
        <v>6947</v>
      </c>
      <c r="M3465">
        <v>29.930515731521201</v>
      </c>
      <c r="N3465">
        <v>-90.087321547460405</v>
      </c>
    </row>
    <row r="3466" spans="1:14" x14ac:dyDescent="0.2">
      <c r="B3466" t="s">
        <v>5581</v>
      </c>
      <c r="C3466" t="s">
        <v>16</v>
      </c>
      <c r="D3466" t="s">
        <v>287</v>
      </c>
      <c r="F3466">
        <v>2</v>
      </c>
      <c r="G3466">
        <v>4</v>
      </c>
      <c r="H3466" t="s">
        <v>6948</v>
      </c>
      <c r="L3466" t="s">
        <v>6949</v>
      </c>
      <c r="M3466">
        <v>29.967964118058099</v>
      </c>
      <c r="N3466">
        <v>-90.051886071239807</v>
      </c>
    </row>
    <row r="3467" spans="1:14" x14ac:dyDescent="0.2">
      <c r="B3467" t="s">
        <v>6962</v>
      </c>
      <c r="C3467" t="s">
        <v>31</v>
      </c>
      <c r="D3467" t="s">
        <v>519</v>
      </c>
      <c r="F3467">
        <v>2</v>
      </c>
      <c r="G3467">
        <v>4</v>
      </c>
      <c r="H3467" t="s">
        <v>6963</v>
      </c>
      <c r="L3467" t="s">
        <v>6964</v>
      </c>
      <c r="M3467">
        <v>29.917454904360699</v>
      </c>
      <c r="N3467">
        <v>-90.106116528390899</v>
      </c>
    </row>
    <row r="3468" spans="1:14" x14ac:dyDescent="0.2">
      <c r="B3468" t="s">
        <v>7043</v>
      </c>
      <c r="C3468" t="s">
        <v>16</v>
      </c>
      <c r="D3468" t="s">
        <v>37</v>
      </c>
      <c r="F3468">
        <v>2</v>
      </c>
      <c r="G3468">
        <v>4</v>
      </c>
      <c r="H3468" t="s">
        <v>7044</v>
      </c>
      <c r="L3468" t="s">
        <v>7045</v>
      </c>
      <c r="M3468">
        <v>29.934573411785902</v>
      </c>
      <c r="N3468">
        <v>-90.101028844932401</v>
      </c>
    </row>
    <row r="3469" spans="1:14" x14ac:dyDescent="0.2">
      <c r="B3469" t="s">
        <v>7058</v>
      </c>
      <c r="C3469" t="s">
        <v>31</v>
      </c>
      <c r="D3469" t="s">
        <v>519</v>
      </c>
      <c r="F3469">
        <v>2</v>
      </c>
      <c r="G3469">
        <v>4</v>
      </c>
      <c r="H3469" t="s">
        <v>7059</v>
      </c>
      <c r="L3469" t="s">
        <v>7060</v>
      </c>
      <c r="M3469">
        <v>30.040689531277899</v>
      </c>
      <c r="N3469">
        <v>-89.961795374712693</v>
      </c>
    </row>
    <row r="3470" spans="1:14" x14ac:dyDescent="0.2">
      <c r="B3470" t="s">
        <v>7086</v>
      </c>
      <c r="C3470" t="s">
        <v>31</v>
      </c>
      <c r="D3470" t="s">
        <v>37</v>
      </c>
      <c r="H3470" t="s">
        <v>7087</v>
      </c>
      <c r="L3470" t="s">
        <v>7088</v>
      </c>
      <c r="M3470">
        <v>29.9829311605247</v>
      </c>
      <c r="N3470">
        <v>-90.097122743268201</v>
      </c>
    </row>
    <row r="3471" spans="1:14" x14ac:dyDescent="0.2">
      <c r="B3471" t="s">
        <v>7089</v>
      </c>
      <c r="C3471" t="s">
        <v>31</v>
      </c>
      <c r="D3471" t="s">
        <v>37</v>
      </c>
      <c r="F3471">
        <v>1</v>
      </c>
      <c r="G3471">
        <v>2</v>
      </c>
      <c r="H3471" t="s">
        <v>7090</v>
      </c>
      <c r="L3471" t="s">
        <v>7091</v>
      </c>
      <c r="M3471">
        <v>29.976306125646801</v>
      </c>
      <c r="N3471">
        <v>-90.041848818583802</v>
      </c>
    </row>
    <row r="3472" spans="1:14" x14ac:dyDescent="0.2">
      <c r="B3472" t="s">
        <v>7092</v>
      </c>
      <c r="C3472" t="s">
        <v>16</v>
      </c>
      <c r="D3472" t="s">
        <v>519</v>
      </c>
      <c r="F3472">
        <v>2</v>
      </c>
      <c r="G3472">
        <v>4</v>
      </c>
      <c r="H3472" t="s">
        <v>7093</v>
      </c>
      <c r="L3472" t="s">
        <v>7094</v>
      </c>
      <c r="M3472">
        <v>29.938156949093202</v>
      </c>
      <c r="N3472">
        <v>-90.101385337410306</v>
      </c>
    </row>
    <row r="3473" spans="1:14" x14ac:dyDescent="0.2">
      <c r="B3473" t="s">
        <v>7095</v>
      </c>
      <c r="C3473" t="s">
        <v>16</v>
      </c>
      <c r="D3473" t="s">
        <v>37</v>
      </c>
      <c r="H3473" t="s">
        <v>7096</v>
      </c>
      <c r="L3473" t="s">
        <v>7097</v>
      </c>
      <c r="M3473">
        <v>29.917636598106501</v>
      </c>
      <c r="N3473">
        <v>-90.100900709673297</v>
      </c>
    </row>
    <row r="3474" spans="1:14" x14ac:dyDescent="0.2">
      <c r="B3474" t="s">
        <v>7098</v>
      </c>
      <c r="C3474" t="s">
        <v>62</v>
      </c>
      <c r="D3474" t="s">
        <v>37</v>
      </c>
      <c r="H3474" t="s">
        <v>7099</v>
      </c>
      <c r="L3474" t="s">
        <v>7100</v>
      </c>
      <c r="M3474">
        <v>29.951014049187702</v>
      </c>
      <c r="N3474">
        <v>-90.071218079579793</v>
      </c>
    </row>
    <row r="3475" spans="1:14" x14ac:dyDescent="0.2">
      <c r="B3475" t="s">
        <v>7107</v>
      </c>
      <c r="C3475" t="s">
        <v>16</v>
      </c>
      <c r="D3475" t="s">
        <v>37</v>
      </c>
      <c r="F3475">
        <v>2</v>
      </c>
      <c r="G3475">
        <v>4</v>
      </c>
      <c r="H3475" t="s">
        <v>7108</v>
      </c>
      <c r="L3475" t="s">
        <v>7109</v>
      </c>
      <c r="M3475">
        <v>29.967018352638799</v>
      </c>
      <c r="N3475">
        <v>-90.058240073003105</v>
      </c>
    </row>
    <row r="3476" spans="1:14" x14ac:dyDescent="0.2">
      <c r="B3476" t="s">
        <v>7110</v>
      </c>
      <c r="C3476" t="s">
        <v>62</v>
      </c>
      <c r="D3476" t="s">
        <v>287</v>
      </c>
      <c r="H3476" t="s">
        <v>7111</v>
      </c>
      <c r="L3476" t="s">
        <v>7112</v>
      </c>
      <c r="M3476">
        <v>29.940237185295199</v>
      </c>
      <c r="N3476">
        <v>-90.067260107312507</v>
      </c>
    </row>
    <row r="3477" spans="1:14" x14ac:dyDescent="0.2">
      <c r="B3477" t="s">
        <v>7160</v>
      </c>
      <c r="C3477" t="s">
        <v>16</v>
      </c>
      <c r="D3477" t="s">
        <v>37</v>
      </c>
      <c r="H3477" t="s">
        <v>7161</v>
      </c>
      <c r="L3477" t="s">
        <v>7162</v>
      </c>
      <c r="M3477">
        <v>29.958203993601401</v>
      </c>
      <c r="N3477">
        <v>-90.061642583584799</v>
      </c>
    </row>
    <row r="3478" spans="1:14" x14ac:dyDescent="0.2">
      <c r="B3478" t="s">
        <v>7163</v>
      </c>
      <c r="C3478" t="s">
        <v>16</v>
      </c>
      <c r="D3478" t="s">
        <v>37</v>
      </c>
      <c r="H3478" t="s">
        <v>7164</v>
      </c>
      <c r="L3478" t="s">
        <v>7165</v>
      </c>
      <c r="M3478">
        <v>29.958203993601401</v>
      </c>
      <c r="N3478">
        <v>-90.061642583584799</v>
      </c>
    </row>
    <row r="3479" spans="1:14" x14ac:dyDescent="0.2">
      <c r="B3479" t="s">
        <v>7166</v>
      </c>
      <c r="C3479" t="s">
        <v>16</v>
      </c>
      <c r="D3479" t="s">
        <v>37</v>
      </c>
      <c r="H3479" t="s">
        <v>7167</v>
      </c>
      <c r="L3479" t="s">
        <v>7168</v>
      </c>
      <c r="M3479">
        <v>30.023123701913399</v>
      </c>
      <c r="N3479">
        <v>-90.067054838026905</v>
      </c>
    </row>
    <row r="3480" spans="1:14" x14ac:dyDescent="0.2">
      <c r="B3480" t="s">
        <v>3541</v>
      </c>
      <c r="C3480" t="s">
        <v>16</v>
      </c>
      <c r="D3480" t="s">
        <v>119</v>
      </c>
      <c r="H3480" t="s">
        <v>7169</v>
      </c>
      <c r="L3480" t="s">
        <v>7170</v>
      </c>
      <c r="M3480">
        <v>29.969863866848801</v>
      </c>
      <c r="N3480">
        <v>-90.080965780606505</v>
      </c>
    </row>
    <row r="3481" spans="1:14" x14ac:dyDescent="0.2">
      <c r="B3481" t="s">
        <v>7171</v>
      </c>
      <c r="C3481" t="s">
        <v>16</v>
      </c>
      <c r="D3481" t="s">
        <v>519</v>
      </c>
      <c r="F3481">
        <v>2</v>
      </c>
      <c r="G3481">
        <v>4</v>
      </c>
      <c r="H3481" t="s">
        <v>7172</v>
      </c>
      <c r="L3481" t="s">
        <v>7173</v>
      </c>
      <c r="M3481">
        <v>29.920202304840799</v>
      </c>
      <c r="N3481">
        <v>-90.092985520395999</v>
      </c>
    </row>
    <row r="3482" spans="1:14" x14ac:dyDescent="0.2">
      <c r="B3482" t="s">
        <v>7174</v>
      </c>
      <c r="C3482" t="s">
        <v>31</v>
      </c>
      <c r="D3482" t="s">
        <v>37</v>
      </c>
      <c r="F3482">
        <v>2</v>
      </c>
      <c r="G3482">
        <v>4</v>
      </c>
      <c r="H3482" t="s">
        <v>7175</v>
      </c>
      <c r="L3482" t="s">
        <v>7176</v>
      </c>
      <c r="M3482">
        <v>29.922893802662301</v>
      </c>
      <c r="N3482">
        <v>-90.087779136331804</v>
      </c>
    </row>
    <row r="3483" spans="1:14" x14ac:dyDescent="0.2">
      <c r="B3483" t="s">
        <v>7177</v>
      </c>
      <c r="C3483" t="s">
        <v>16</v>
      </c>
      <c r="D3483" t="s">
        <v>37</v>
      </c>
      <c r="H3483" t="s">
        <v>7178</v>
      </c>
      <c r="L3483" t="s">
        <v>7179</v>
      </c>
      <c r="M3483">
        <v>29.931205095102399</v>
      </c>
      <c r="N3483">
        <v>-90.076132041174105</v>
      </c>
    </row>
    <row r="3484" spans="1:14" x14ac:dyDescent="0.2">
      <c r="B3484" t="s">
        <v>7180</v>
      </c>
      <c r="C3484" t="s">
        <v>31</v>
      </c>
      <c r="D3484" t="s">
        <v>37</v>
      </c>
      <c r="H3484" t="s">
        <v>7181</v>
      </c>
      <c r="L3484" t="s">
        <v>7182</v>
      </c>
      <c r="M3484">
        <v>29.979005067827501</v>
      </c>
      <c r="N3484">
        <v>-90.070959417036505</v>
      </c>
    </row>
    <row r="3485" spans="1:14" x14ac:dyDescent="0.2">
      <c r="B3485" t="s">
        <v>7183</v>
      </c>
      <c r="C3485" t="s">
        <v>31</v>
      </c>
      <c r="D3485" t="s">
        <v>287</v>
      </c>
      <c r="F3485">
        <v>1</v>
      </c>
      <c r="G3485">
        <v>2</v>
      </c>
      <c r="H3485" t="s">
        <v>7184</v>
      </c>
      <c r="L3485" t="s">
        <v>7185</v>
      </c>
      <c r="M3485">
        <v>29.9201128291404</v>
      </c>
      <c r="N3485">
        <v>-90.098252254547901</v>
      </c>
    </row>
    <row r="3486" spans="1:14" x14ac:dyDescent="0.2">
      <c r="A3486" t="s">
        <v>7186</v>
      </c>
      <c r="B3486" t="s">
        <v>7187</v>
      </c>
      <c r="C3486" t="s">
        <v>16</v>
      </c>
      <c r="D3486" t="s">
        <v>17</v>
      </c>
      <c r="E3486" s="1">
        <v>43195</v>
      </c>
      <c r="F3486">
        <v>1</v>
      </c>
      <c r="G3486">
        <v>2</v>
      </c>
      <c r="H3486" t="s">
        <v>7188</v>
      </c>
      <c r="L3486" t="s">
        <v>7189</v>
      </c>
      <c r="M3486">
        <v>29.917459916698601</v>
      </c>
      <c r="N3486">
        <v>-90.106162503633897</v>
      </c>
    </row>
    <row r="3487" spans="1:14" x14ac:dyDescent="0.2">
      <c r="A3487" t="s">
        <v>7190</v>
      </c>
      <c r="B3487" t="s">
        <v>7191</v>
      </c>
      <c r="C3487" t="s">
        <v>16</v>
      </c>
      <c r="D3487" t="s">
        <v>17</v>
      </c>
      <c r="E3487" s="1">
        <v>43195</v>
      </c>
      <c r="F3487">
        <v>2</v>
      </c>
      <c r="G3487">
        <v>4</v>
      </c>
      <c r="H3487" t="s">
        <v>7192</v>
      </c>
      <c r="L3487" t="s">
        <v>7193</v>
      </c>
      <c r="M3487">
        <v>29.971669858061301</v>
      </c>
      <c r="N3487">
        <v>-90.051998728976699</v>
      </c>
    </row>
    <row r="3488" spans="1:14" x14ac:dyDescent="0.2">
      <c r="A3488" t="s">
        <v>7194</v>
      </c>
      <c r="B3488" t="s">
        <v>7195</v>
      </c>
      <c r="C3488" t="s">
        <v>16</v>
      </c>
      <c r="D3488" t="s">
        <v>17</v>
      </c>
      <c r="E3488" s="1">
        <v>43195</v>
      </c>
      <c r="F3488">
        <v>4</v>
      </c>
      <c r="G3488">
        <v>8</v>
      </c>
      <c r="H3488" t="s">
        <v>7196</v>
      </c>
      <c r="L3488" t="s">
        <v>7197</v>
      </c>
      <c r="M3488">
        <v>30.066662206258801</v>
      </c>
      <c r="N3488">
        <v>-89.818573487632193</v>
      </c>
    </row>
    <row r="3489" spans="1:14" x14ac:dyDescent="0.2">
      <c r="B3489" t="s">
        <v>7216</v>
      </c>
      <c r="C3489" t="s">
        <v>62</v>
      </c>
      <c r="D3489" t="s">
        <v>37</v>
      </c>
      <c r="H3489" t="s">
        <v>7217</v>
      </c>
      <c r="L3489" t="s">
        <v>7218</v>
      </c>
      <c r="M3489">
        <v>29.962230393236499</v>
      </c>
      <c r="N3489">
        <v>-90.0805867459176</v>
      </c>
    </row>
    <row r="3490" spans="1:14" x14ac:dyDescent="0.2">
      <c r="B3490" t="s">
        <v>7219</v>
      </c>
      <c r="C3490" t="s">
        <v>62</v>
      </c>
      <c r="D3490" t="s">
        <v>37</v>
      </c>
      <c r="H3490" t="s">
        <v>7220</v>
      </c>
      <c r="L3490" t="s">
        <v>7221</v>
      </c>
      <c r="M3490">
        <v>29.962230393236499</v>
      </c>
      <c r="N3490">
        <v>-90.0805867459176</v>
      </c>
    </row>
    <row r="3491" spans="1:14" x14ac:dyDescent="0.2">
      <c r="A3491" t="s">
        <v>7222</v>
      </c>
      <c r="B3491" t="s">
        <v>7223</v>
      </c>
      <c r="C3491" t="s">
        <v>16</v>
      </c>
      <c r="D3491" t="s">
        <v>17</v>
      </c>
      <c r="E3491" s="1">
        <v>43195</v>
      </c>
      <c r="F3491">
        <v>2</v>
      </c>
      <c r="G3491">
        <v>4</v>
      </c>
      <c r="H3491" t="s">
        <v>7224</v>
      </c>
      <c r="L3491" t="s">
        <v>7225</v>
      </c>
      <c r="M3491">
        <v>29.9353862777198</v>
      </c>
      <c r="N3491">
        <v>-90.102529291384499</v>
      </c>
    </row>
    <row r="3492" spans="1:14" x14ac:dyDescent="0.2">
      <c r="B3492" t="s">
        <v>7226</v>
      </c>
      <c r="C3492" t="s">
        <v>16</v>
      </c>
      <c r="D3492" t="s">
        <v>37</v>
      </c>
      <c r="H3492" t="s">
        <v>7227</v>
      </c>
      <c r="L3492" t="s">
        <v>7228</v>
      </c>
      <c r="M3492">
        <v>29.949288514595899</v>
      </c>
      <c r="N3492">
        <v>-90.100963460992602</v>
      </c>
    </row>
    <row r="3493" spans="1:14" x14ac:dyDescent="0.2">
      <c r="A3493" t="s">
        <v>7229</v>
      </c>
      <c r="B3493" t="s">
        <v>7230</v>
      </c>
      <c r="C3493" t="s">
        <v>16</v>
      </c>
      <c r="D3493" t="s">
        <v>17</v>
      </c>
      <c r="E3493" s="1">
        <v>43195</v>
      </c>
      <c r="F3493">
        <v>2</v>
      </c>
      <c r="G3493">
        <v>4</v>
      </c>
      <c r="H3493" t="s">
        <v>7231</v>
      </c>
      <c r="L3493" t="s">
        <v>7232</v>
      </c>
      <c r="M3493">
        <v>29.961604740212799</v>
      </c>
      <c r="N3493">
        <v>-90.118950858161895</v>
      </c>
    </row>
    <row r="3494" spans="1:14" x14ac:dyDescent="0.2">
      <c r="B3494" t="s">
        <v>7233</v>
      </c>
      <c r="C3494" t="s">
        <v>31</v>
      </c>
      <c r="D3494" t="s">
        <v>519</v>
      </c>
      <c r="F3494">
        <v>1</v>
      </c>
      <c r="G3494">
        <v>2</v>
      </c>
      <c r="H3494" t="s">
        <v>7234</v>
      </c>
      <c r="L3494" t="s">
        <v>7235</v>
      </c>
      <c r="M3494">
        <v>29.975259475982099</v>
      </c>
      <c r="N3494">
        <v>-90.105434817065699</v>
      </c>
    </row>
    <row r="3495" spans="1:14" x14ac:dyDescent="0.2">
      <c r="A3495" t="s">
        <v>7236</v>
      </c>
      <c r="B3495" t="s">
        <v>2677</v>
      </c>
      <c r="C3495" t="s">
        <v>16</v>
      </c>
      <c r="D3495" t="s">
        <v>17</v>
      </c>
      <c r="E3495" s="1">
        <v>43195</v>
      </c>
      <c r="F3495">
        <v>2</v>
      </c>
      <c r="G3495">
        <v>4</v>
      </c>
      <c r="H3495" t="s">
        <v>7237</v>
      </c>
      <c r="L3495" t="s">
        <v>7238</v>
      </c>
      <c r="M3495">
        <v>29.938565236878301</v>
      </c>
      <c r="N3495">
        <v>-90.110646818295095</v>
      </c>
    </row>
    <row r="3496" spans="1:14" x14ac:dyDescent="0.2">
      <c r="B3496" t="s">
        <v>7246</v>
      </c>
      <c r="C3496" t="s">
        <v>16</v>
      </c>
      <c r="D3496" t="s">
        <v>37</v>
      </c>
      <c r="F3496">
        <v>1</v>
      </c>
      <c r="G3496">
        <v>2</v>
      </c>
      <c r="H3496" t="s">
        <v>7247</v>
      </c>
      <c r="L3496" t="s">
        <v>7248</v>
      </c>
      <c r="M3496">
        <v>29.9240302677354</v>
      </c>
      <c r="N3496">
        <v>-90.071516950700101</v>
      </c>
    </row>
    <row r="3497" spans="1:14" x14ac:dyDescent="0.2">
      <c r="B3497" t="s">
        <v>7256</v>
      </c>
      <c r="C3497" t="s">
        <v>31</v>
      </c>
      <c r="D3497" t="s">
        <v>37</v>
      </c>
      <c r="F3497">
        <v>1</v>
      </c>
      <c r="G3497">
        <v>2</v>
      </c>
      <c r="H3497" t="s">
        <v>7257</v>
      </c>
      <c r="L3497" t="s">
        <v>7258</v>
      </c>
      <c r="M3497">
        <v>29.970745241177902</v>
      </c>
      <c r="N3497">
        <v>-90.055867331465706</v>
      </c>
    </row>
    <row r="3498" spans="1:14" x14ac:dyDescent="0.2">
      <c r="B3498" t="s">
        <v>3103</v>
      </c>
      <c r="C3498" t="s">
        <v>16</v>
      </c>
      <c r="D3498" t="s">
        <v>37</v>
      </c>
      <c r="H3498" t="s">
        <v>7265</v>
      </c>
      <c r="L3498" t="s">
        <v>7266</v>
      </c>
      <c r="M3498">
        <v>29.970610781695498</v>
      </c>
      <c r="N3498">
        <v>-90.048530040169894</v>
      </c>
    </row>
    <row r="3499" spans="1:14" x14ac:dyDescent="0.2">
      <c r="B3499" t="s">
        <v>7267</v>
      </c>
      <c r="C3499" t="s">
        <v>62</v>
      </c>
      <c r="D3499" t="s">
        <v>37</v>
      </c>
      <c r="F3499">
        <v>3</v>
      </c>
      <c r="G3499">
        <v>6</v>
      </c>
      <c r="H3499" t="s">
        <v>7268</v>
      </c>
      <c r="L3499" t="s">
        <v>7269</v>
      </c>
      <c r="M3499">
        <v>29.9679928001609</v>
      </c>
      <c r="N3499">
        <v>-90.059156649710005</v>
      </c>
    </row>
    <row r="3500" spans="1:14" x14ac:dyDescent="0.2">
      <c r="B3500" t="s">
        <v>4821</v>
      </c>
      <c r="C3500" t="s">
        <v>31</v>
      </c>
      <c r="D3500" t="s">
        <v>287</v>
      </c>
      <c r="F3500">
        <v>2</v>
      </c>
      <c r="G3500">
        <v>4</v>
      </c>
      <c r="H3500" t="s">
        <v>7270</v>
      </c>
      <c r="L3500" t="s">
        <v>7271</v>
      </c>
      <c r="M3500">
        <v>29.931994007855799</v>
      </c>
      <c r="N3500">
        <v>-90.089698420391201</v>
      </c>
    </row>
    <row r="3501" spans="1:14" x14ac:dyDescent="0.2">
      <c r="B3501" t="s">
        <v>7273</v>
      </c>
      <c r="C3501" t="s">
        <v>31</v>
      </c>
      <c r="D3501" t="s">
        <v>119</v>
      </c>
      <c r="H3501" t="s">
        <v>7279</v>
      </c>
      <c r="L3501" t="s">
        <v>7280</v>
      </c>
      <c r="M3501">
        <v>29.953850784183199</v>
      </c>
      <c r="N3501">
        <v>-90.104843976036406</v>
      </c>
    </row>
    <row r="3502" spans="1:14" x14ac:dyDescent="0.2">
      <c r="A3502" t="s">
        <v>7292</v>
      </c>
      <c r="B3502" t="s">
        <v>7293</v>
      </c>
      <c r="C3502" t="s">
        <v>16</v>
      </c>
      <c r="D3502" t="s">
        <v>17</v>
      </c>
      <c r="E3502" s="1">
        <v>43195</v>
      </c>
      <c r="F3502">
        <v>4</v>
      </c>
      <c r="G3502">
        <v>8</v>
      </c>
      <c r="H3502" t="s">
        <v>7294</v>
      </c>
      <c r="L3502" t="s">
        <v>7295</v>
      </c>
      <c r="M3502">
        <v>29.969609562255901</v>
      </c>
      <c r="N3502">
        <v>-90.096384764410203</v>
      </c>
    </row>
    <row r="3503" spans="1:14" x14ac:dyDescent="0.2">
      <c r="B3503" t="s">
        <v>7296</v>
      </c>
      <c r="C3503" t="s">
        <v>31</v>
      </c>
      <c r="D3503" t="s">
        <v>37</v>
      </c>
      <c r="F3503">
        <v>2</v>
      </c>
      <c r="G3503">
        <v>4</v>
      </c>
      <c r="H3503" t="s">
        <v>7297</v>
      </c>
      <c r="L3503" t="s">
        <v>7298</v>
      </c>
      <c r="M3503">
        <v>29.980731377520399</v>
      </c>
      <c r="N3503">
        <v>-90.080523328574699</v>
      </c>
    </row>
    <row r="3504" spans="1:14" x14ac:dyDescent="0.2">
      <c r="D3504" t="s">
        <v>37</v>
      </c>
      <c r="H3504" t="s">
        <v>7317</v>
      </c>
      <c r="L3504" t="s">
        <v>7318</v>
      </c>
      <c r="M3504">
        <v>29.972928168303898</v>
      </c>
      <c r="N3504">
        <v>-90.069484167427603</v>
      </c>
    </row>
    <row r="3505" spans="1:14" x14ac:dyDescent="0.2">
      <c r="B3505">
        <v>4017</v>
      </c>
      <c r="D3505" t="s">
        <v>37</v>
      </c>
      <c r="H3505" t="s">
        <v>7335</v>
      </c>
      <c r="L3505" t="s">
        <v>7336</v>
      </c>
      <c r="M3505">
        <v>29.9750698354745</v>
      </c>
      <c r="N3505">
        <v>-90.098826650351796</v>
      </c>
    </row>
    <row r="3506" spans="1:14" x14ac:dyDescent="0.2">
      <c r="D3506" t="s">
        <v>119</v>
      </c>
      <c r="H3506" t="s">
        <v>7337</v>
      </c>
      <c r="L3506" t="s">
        <v>7338</v>
      </c>
      <c r="M3506">
        <v>29.975128190266801</v>
      </c>
      <c r="N3506">
        <v>-90.0989168423271</v>
      </c>
    </row>
    <row r="3507" spans="1:14" x14ac:dyDescent="0.2">
      <c r="B3507" t="s">
        <v>7339</v>
      </c>
      <c r="C3507" t="s">
        <v>31</v>
      </c>
      <c r="D3507" t="s">
        <v>519</v>
      </c>
      <c r="F3507">
        <v>1</v>
      </c>
      <c r="G3507">
        <v>2</v>
      </c>
      <c r="H3507" t="s">
        <v>7340</v>
      </c>
      <c r="L3507" t="s">
        <v>7341</v>
      </c>
      <c r="M3507">
        <v>29.979542513987401</v>
      </c>
      <c r="N3507">
        <v>-90.079236684968095</v>
      </c>
    </row>
    <row r="3508" spans="1:14" x14ac:dyDescent="0.2">
      <c r="B3508" t="s">
        <v>7342</v>
      </c>
      <c r="C3508" t="s">
        <v>16</v>
      </c>
      <c r="D3508" t="s">
        <v>37</v>
      </c>
      <c r="H3508" t="s">
        <v>7343</v>
      </c>
      <c r="L3508" t="s">
        <v>7344</v>
      </c>
      <c r="M3508">
        <v>29.956520008668001</v>
      </c>
      <c r="N3508">
        <v>-90.073445554436702</v>
      </c>
    </row>
    <row r="3509" spans="1:14" x14ac:dyDescent="0.2">
      <c r="B3509" t="s">
        <v>7219</v>
      </c>
      <c r="C3509" t="s">
        <v>62</v>
      </c>
      <c r="D3509" t="s">
        <v>37</v>
      </c>
      <c r="H3509" t="s">
        <v>7345</v>
      </c>
      <c r="L3509" t="s">
        <v>7346</v>
      </c>
      <c r="M3509">
        <v>29.962230393236499</v>
      </c>
      <c r="N3509">
        <v>-90.0805867459176</v>
      </c>
    </row>
    <row r="3510" spans="1:14" x14ac:dyDescent="0.2">
      <c r="A3510" t="s">
        <v>7354</v>
      </c>
      <c r="B3510" t="s">
        <v>7355</v>
      </c>
      <c r="C3510" t="s">
        <v>16</v>
      </c>
      <c r="D3510" t="s">
        <v>17</v>
      </c>
      <c r="E3510" s="1">
        <v>43196</v>
      </c>
      <c r="F3510">
        <v>2</v>
      </c>
      <c r="G3510">
        <v>4</v>
      </c>
      <c r="H3510" t="s">
        <v>7356</v>
      </c>
      <c r="L3510" t="s">
        <v>7357</v>
      </c>
      <c r="M3510">
        <v>29.954216988851101</v>
      </c>
      <c r="N3510">
        <v>-90.074737501863197</v>
      </c>
    </row>
    <row r="3511" spans="1:14" x14ac:dyDescent="0.2">
      <c r="A3511" t="s">
        <v>7358</v>
      </c>
      <c r="B3511" t="s">
        <v>7359</v>
      </c>
      <c r="C3511" t="s">
        <v>16</v>
      </c>
      <c r="D3511" t="s">
        <v>17</v>
      </c>
      <c r="E3511" s="1">
        <v>43196</v>
      </c>
      <c r="F3511">
        <v>2</v>
      </c>
      <c r="G3511">
        <v>4</v>
      </c>
      <c r="H3511" t="s">
        <v>7360</v>
      </c>
      <c r="L3511" t="s">
        <v>7361</v>
      </c>
      <c r="M3511">
        <v>30.0075476592081</v>
      </c>
      <c r="N3511">
        <v>-90.052247456463405</v>
      </c>
    </row>
    <row r="3512" spans="1:14" x14ac:dyDescent="0.2">
      <c r="A3512" t="s">
        <v>7369</v>
      </c>
      <c r="B3512" t="s">
        <v>7370</v>
      </c>
      <c r="C3512" t="s">
        <v>16</v>
      </c>
      <c r="D3512" t="s">
        <v>17</v>
      </c>
      <c r="E3512" s="1">
        <v>43196</v>
      </c>
      <c r="F3512">
        <v>1</v>
      </c>
      <c r="G3512">
        <v>2</v>
      </c>
      <c r="H3512" t="s">
        <v>7371</v>
      </c>
      <c r="L3512" t="s">
        <v>7372</v>
      </c>
      <c r="M3512">
        <v>29.9541313049974</v>
      </c>
      <c r="N3512">
        <v>-90.074645197871206</v>
      </c>
    </row>
    <row r="3513" spans="1:14" x14ac:dyDescent="0.2">
      <c r="B3513" t="s">
        <v>7390</v>
      </c>
      <c r="C3513" t="s">
        <v>16</v>
      </c>
      <c r="D3513" t="s">
        <v>37</v>
      </c>
      <c r="H3513" t="s">
        <v>7391</v>
      </c>
      <c r="L3513" t="s">
        <v>7392</v>
      </c>
      <c r="M3513">
        <v>29.972456590662201</v>
      </c>
      <c r="N3513">
        <v>-90.0865541978511</v>
      </c>
    </row>
    <row r="3514" spans="1:14" x14ac:dyDescent="0.2">
      <c r="A3514" t="s">
        <v>7400</v>
      </c>
      <c r="B3514" t="s">
        <v>7401</v>
      </c>
      <c r="C3514" t="s">
        <v>31</v>
      </c>
      <c r="D3514" t="s">
        <v>17</v>
      </c>
      <c r="E3514" s="1">
        <v>43196</v>
      </c>
      <c r="F3514">
        <v>1</v>
      </c>
      <c r="G3514">
        <v>2</v>
      </c>
      <c r="H3514" t="s">
        <v>7402</v>
      </c>
      <c r="L3514" t="s">
        <v>7403</v>
      </c>
      <c r="M3514">
        <v>29.963640804192298</v>
      </c>
      <c r="N3514">
        <v>-90.052144643068999</v>
      </c>
    </row>
    <row r="3515" spans="1:14" x14ac:dyDescent="0.2">
      <c r="B3515" t="s">
        <v>7404</v>
      </c>
      <c r="C3515" t="s">
        <v>16</v>
      </c>
      <c r="D3515" t="s">
        <v>119</v>
      </c>
      <c r="H3515" t="s">
        <v>7405</v>
      </c>
      <c r="L3515" t="s">
        <v>7406</v>
      </c>
      <c r="M3515">
        <v>29.9661501701184</v>
      </c>
      <c r="N3515">
        <v>-90.061269012011607</v>
      </c>
    </row>
    <row r="3516" spans="1:14" x14ac:dyDescent="0.2">
      <c r="B3516" t="s">
        <v>7438</v>
      </c>
      <c r="C3516" t="s">
        <v>16</v>
      </c>
      <c r="D3516" t="s">
        <v>287</v>
      </c>
      <c r="H3516" t="s">
        <v>7439</v>
      </c>
      <c r="L3516" t="s">
        <v>7440</v>
      </c>
      <c r="M3516">
        <v>29.950626889657499</v>
      </c>
      <c r="N3516">
        <v>-90.110672172488194</v>
      </c>
    </row>
    <row r="3517" spans="1:14" x14ac:dyDescent="0.2">
      <c r="B3517" t="s">
        <v>7448</v>
      </c>
      <c r="C3517" t="s">
        <v>16</v>
      </c>
      <c r="D3517" t="s">
        <v>37</v>
      </c>
      <c r="H3517" t="s">
        <v>7449</v>
      </c>
      <c r="L3517" t="s">
        <v>7450</v>
      </c>
      <c r="M3517">
        <v>29.931389251355199</v>
      </c>
      <c r="N3517">
        <v>-90.087654701000602</v>
      </c>
    </row>
    <row r="3518" spans="1:14" x14ac:dyDescent="0.2">
      <c r="A3518" t="s">
        <v>7457</v>
      </c>
      <c r="B3518" t="s">
        <v>7458</v>
      </c>
      <c r="C3518" t="s">
        <v>16</v>
      </c>
      <c r="D3518" t="s">
        <v>17</v>
      </c>
      <c r="E3518" s="1">
        <v>43196</v>
      </c>
      <c r="F3518">
        <v>1</v>
      </c>
      <c r="G3518">
        <v>2</v>
      </c>
      <c r="H3518" t="s">
        <v>7459</v>
      </c>
      <c r="L3518" t="s">
        <v>7460</v>
      </c>
      <c r="M3518">
        <v>29.981278997709602</v>
      </c>
      <c r="N3518">
        <v>-90.092877420021097</v>
      </c>
    </row>
    <row r="3519" spans="1:14" x14ac:dyDescent="0.2">
      <c r="B3519" t="s">
        <v>7461</v>
      </c>
      <c r="C3519" t="s">
        <v>62</v>
      </c>
      <c r="D3519" t="s">
        <v>37</v>
      </c>
      <c r="H3519" t="s">
        <v>7462</v>
      </c>
      <c r="L3519" t="s">
        <v>7463</v>
      </c>
      <c r="M3519">
        <v>29.9348985286071</v>
      </c>
      <c r="N3519">
        <v>-90.0801556169164</v>
      </c>
    </row>
    <row r="3520" spans="1:14" x14ac:dyDescent="0.2">
      <c r="B3520" t="s">
        <v>7464</v>
      </c>
      <c r="C3520" t="s">
        <v>16</v>
      </c>
      <c r="D3520" t="s">
        <v>519</v>
      </c>
      <c r="F3520">
        <v>1</v>
      </c>
      <c r="G3520">
        <v>2</v>
      </c>
      <c r="H3520" t="s">
        <v>7465</v>
      </c>
      <c r="L3520" t="s">
        <v>7466</v>
      </c>
      <c r="M3520">
        <v>29.919116550679799</v>
      </c>
      <c r="N3520">
        <v>-90.102702979137504</v>
      </c>
    </row>
    <row r="3521" spans="1:14" x14ac:dyDescent="0.2">
      <c r="B3521" t="s">
        <v>7467</v>
      </c>
      <c r="C3521" t="s">
        <v>31</v>
      </c>
      <c r="D3521" t="s">
        <v>37</v>
      </c>
      <c r="H3521" t="s">
        <v>7468</v>
      </c>
      <c r="L3521" t="s">
        <v>7469</v>
      </c>
      <c r="M3521">
        <v>29.918452594005402</v>
      </c>
      <c r="N3521">
        <v>-90.101527552794906</v>
      </c>
    </row>
    <row r="3522" spans="1:14" x14ac:dyDescent="0.2">
      <c r="B3522" t="s">
        <v>7470</v>
      </c>
      <c r="C3522" t="s">
        <v>31</v>
      </c>
      <c r="D3522" t="s">
        <v>37</v>
      </c>
      <c r="H3522" t="s">
        <v>7471</v>
      </c>
      <c r="L3522" t="s">
        <v>7472</v>
      </c>
      <c r="M3522">
        <v>29.965212599531</v>
      </c>
      <c r="N3522">
        <v>-90.041862250036203</v>
      </c>
    </row>
    <row r="3523" spans="1:14" x14ac:dyDescent="0.2">
      <c r="D3523" t="s">
        <v>119</v>
      </c>
      <c r="H3523" t="s">
        <v>7487</v>
      </c>
      <c r="L3523" t="s">
        <v>7488</v>
      </c>
      <c r="M3523">
        <v>29.975128190266801</v>
      </c>
      <c r="N3523">
        <v>-90.0989168423271</v>
      </c>
    </row>
    <row r="3524" spans="1:14" x14ac:dyDescent="0.2">
      <c r="B3524" t="s">
        <v>7489</v>
      </c>
      <c r="C3524" t="s">
        <v>62</v>
      </c>
      <c r="D3524" t="s">
        <v>37</v>
      </c>
      <c r="F3524">
        <v>3</v>
      </c>
      <c r="G3524">
        <v>6</v>
      </c>
      <c r="H3524" t="s">
        <v>7490</v>
      </c>
      <c r="L3524" t="s">
        <v>7491</v>
      </c>
      <c r="M3524">
        <v>29.964860969448299</v>
      </c>
      <c r="N3524">
        <v>-90.054874061532303</v>
      </c>
    </row>
    <row r="3525" spans="1:14" x14ac:dyDescent="0.2">
      <c r="B3525" t="s">
        <v>7492</v>
      </c>
      <c r="C3525" t="s">
        <v>16</v>
      </c>
      <c r="D3525" t="s">
        <v>37</v>
      </c>
      <c r="F3525">
        <v>5</v>
      </c>
      <c r="G3525">
        <v>10</v>
      </c>
      <c r="H3525" t="s">
        <v>7493</v>
      </c>
      <c r="L3525" t="s">
        <v>7494</v>
      </c>
      <c r="M3525">
        <v>29.9655294111089</v>
      </c>
      <c r="N3525">
        <v>-90.054040727222301</v>
      </c>
    </row>
    <row r="3526" spans="1:14" x14ac:dyDescent="0.2">
      <c r="B3526" t="s">
        <v>7502</v>
      </c>
      <c r="C3526" t="s">
        <v>62</v>
      </c>
      <c r="D3526" t="s">
        <v>37</v>
      </c>
      <c r="F3526">
        <v>1</v>
      </c>
      <c r="G3526">
        <v>2</v>
      </c>
      <c r="H3526" t="s">
        <v>7503</v>
      </c>
      <c r="L3526" t="s">
        <v>7504</v>
      </c>
      <c r="M3526">
        <v>29.962489869939699</v>
      </c>
      <c r="N3526">
        <v>-90.057861621009494</v>
      </c>
    </row>
    <row r="3527" spans="1:14" x14ac:dyDescent="0.2">
      <c r="B3527" t="s">
        <v>7505</v>
      </c>
      <c r="C3527" t="s">
        <v>62</v>
      </c>
      <c r="D3527" t="s">
        <v>519</v>
      </c>
      <c r="F3527">
        <v>2</v>
      </c>
      <c r="G3527">
        <v>4</v>
      </c>
      <c r="H3527" t="s">
        <v>7506</v>
      </c>
      <c r="L3527" t="s">
        <v>7507</v>
      </c>
      <c r="M3527">
        <v>29.962489869939699</v>
      </c>
      <c r="N3527">
        <v>-90.057861621009494</v>
      </c>
    </row>
    <row r="3528" spans="1:14" x14ac:dyDescent="0.2">
      <c r="B3528" t="s">
        <v>7508</v>
      </c>
      <c r="C3528" t="s">
        <v>62</v>
      </c>
      <c r="D3528" t="s">
        <v>119</v>
      </c>
      <c r="F3528">
        <v>2</v>
      </c>
      <c r="G3528">
        <v>4</v>
      </c>
      <c r="H3528" t="s">
        <v>7509</v>
      </c>
      <c r="L3528" t="s">
        <v>7510</v>
      </c>
      <c r="M3528">
        <v>29.962445943558901</v>
      </c>
      <c r="N3528">
        <v>-90.057809308373805</v>
      </c>
    </row>
    <row r="3529" spans="1:14" x14ac:dyDescent="0.2">
      <c r="B3529" t="s">
        <v>7517</v>
      </c>
      <c r="C3529" t="s">
        <v>16</v>
      </c>
      <c r="D3529" t="s">
        <v>519</v>
      </c>
      <c r="F3529">
        <v>1</v>
      </c>
      <c r="G3529">
        <v>2</v>
      </c>
      <c r="H3529" t="s">
        <v>7518</v>
      </c>
      <c r="L3529" t="s">
        <v>7519</v>
      </c>
      <c r="M3529">
        <v>29.932445344123799</v>
      </c>
      <c r="N3529">
        <v>-90.087445551458401</v>
      </c>
    </row>
    <row r="3530" spans="1:14" x14ac:dyDescent="0.2">
      <c r="A3530" t="s">
        <v>7556</v>
      </c>
      <c r="B3530" t="s">
        <v>7557</v>
      </c>
      <c r="C3530" t="s">
        <v>16</v>
      </c>
      <c r="D3530" t="s">
        <v>17</v>
      </c>
      <c r="E3530" s="1">
        <v>43199</v>
      </c>
      <c r="F3530">
        <v>1</v>
      </c>
      <c r="G3530">
        <v>2</v>
      </c>
      <c r="H3530" t="s">
        <v>7558</v>
      </c>
      <c r="L3530" t="s">
        <v>7559</v>
      </c>
      <c r="M3530">
        <v>29.928274316331699</v>
      </c>
      <c r="N3530">
        <v>-90.094812333364104</v>
      </c>
    </row>
    <row r="3531" spans="1:14" x14ac:dyDescent="0.2">
      <c r="B3531" t="s">
        <v>7560</v>
      </c>
      <c r="C3531" t="s">
        <v>16</v>
      </c>
      <c r="D3531" t="s">
        <v>37</v>
      </c>
      <c r="H3531" t="s">
        <v>7561</v>
      </c>
      <c r="L3531" t="s">
        <v>7562</v>
      </c>
      <c r="M3531">
        <v>29.976320282374001</v>
      </c>
      <c r="N3531">
        <v>-90.0804403129642</v>
      </c>
    </row>
    <row r="3532" spans="1:14" x14ac:dyDescent="0.2">
      <c r="B3532" t="s">
        <v>7563</v>
      </c>
      <c r="C3532" t="s">
        <v>16</v>
      </c>
      <c r="D3532" t="s">
        <v>37</v>
      </c>
      <c r="H3532" t="s">
        <v>7564</v>
      </c>
      <c r="L3532" t="s">
        <v>7565</v>
      </c>
      <c r="M3532">
        <v>29.976320282374001</v>
      </c>
      <c r="N3532">
        <v>-90.0804403129642</v>
      </c>
    </row>
    <row r="3533" spans="1:14" x14ac:dyDescent="0.2">
      <c r="B3533" t="s">
        <v>7566</v>
      </c>
      <c r="C3533" t="s">
        <v>16</v>
      </c>
      <c r="D3533" t="s">
        <v>519</v>
      </c>
      <c r="F3533">
        <v>1</v>
      </c>
      <c r="G3533">
        <v>2</v>
      </c>
      <c r="H3533" t="s">
        <v>7567</v>
      </c>
      <c r="L3533" t="s">
        <v>7568</v>
      </c>
      <c r="M3533">
        <v>29.944227872253499</v>
      </c>
      <c r="N3533">
        <v>-90.128257320985597</v>
      </c>
    </row>
    <row r="3534" spans="1:14" x14ac:dyDescent="0.2">
      <c r="B3534" t="s">
        <v>7569</v>
      </c>
      <c r="C3534" t="s">
        <v>31</v>
      </c>
      <c r="D3534" t="s">
        <v>37</v>
      </c>
      <c r="H3534" t="s">
        <v>7570</v>
      </c>
      <c r="L3534" t="s">
        <v>7571</v>
      </c>
      <c r="M3534">
        <v>30.0061652247533</v>
      </c>
      <c r="N3534">
        <v>-90.052675028042103</v>
      </c>
    </row>
    <row r="3535" spans="1:14" x14ac:dyDescent="0.2">
      <c r="A3535" t="s">
        <v>7572</v>
      </c>
      <c r="B3535" t="s">
        <v>7573</v>
      </c>
      <c r="C3535" t="s">
        <v>16</v>
      </c>
      <c r="D3535" t="s">
        <v>17</v>
      </c>
      <c r="E3535" s="1">
        <v>43199</v>
      </c>
      <c r="F3535">
        <v>2</v>
      </c>
      <c r="G3535">
        <v>4</v>
      </c>
      <c r="H3535" t="s">
        <v>7574</v>
      </c>
      <c r="L3535" t="s">
        <v>7575</v>
      </c>
      <c r="M3535">
        <v>29.955319007154898</v>
      </c>
      <c r="N3535">
        <v>-90.013461379293005</v>
      </c>
    </row>
    <row r="3536" spans="1:14" x14ac:dyDescent="0.2">
      <c r="B3536" t="s">
        <v>811</v>
      </c>
      <c r="C3536" t="s">
        <v>31</v>
      </c>
      <c r="D3536" t="s">
        <v>37</v>
      </c>
      <c r="H3536" t="s">
        <v>7576</v>
      </c>
      <c r="L3536" t="s">
        <v>7577</v>
      </c>
      <c r="M3536">
        <v>29.967997424848601</v>
      </c>
      <c r="N3536">
        <v>-90.052390968073894</v>
      </c>
    </row>
    <row r="3537" spans="1:14" x14ac:dyDescent="0.2">
      <c r="B3537" t="s">
        <v>7578</v>
      </c>
      <c r="C3537" t="s">
        <v>62</v>
      </c>
      <c r="D3537" t="s">
        <v>37</v>
      </c>
      <c r="H3537" t="s">
        <v>7579</v>
      </c>
      <c r="L3537" t="s">
        <v>7580</v>
      </c>
      <c r="M3537">
        <v>28.0988907068107</v>
      </c>
      <c r="N3537">
        <v>-101.517799135178</v>
      </c>
    </row>
    <row r="3538" spans="1:14" x14ac:dyDescent="0.2">
      <c r="B3538" t="s">
        <v>7581</v>
      </c>
      <c r="C3538" t="s">
        <v>16</v>
      </c>
      <c r="D3538" t="s">
        <v>519</v>
      </c>
      <c r="F3538">
        <v>1</v>
      </c>
      <c r="G3538">
        <v>2</v>
      </c>
      <c r="H3538" t="s">
        <v>7582</v>
      </c>
      <c r="L3538" t="s">
        <v>7583</v>
      </c>
      <c r="M3538">
        <v>29.9606650434507</v>
      </c>
      <c r="N3538">
        <v>-90.1243048523434</v>
      </c>
    </row>
    <row r="3539" spans="1:14" x14ac:dyDescent="0.2">
      <c r="A3539" t="s">
        <v>7584</v>
      </c>
      <c r="B3539" t="s">
        <v>7585</v>
      </c>
      <c r="C3539" t="s">
        <v>31</v>
      </c>
      <c r="D3539" t="s">
        <v>17</v>
      </c>
      <c r="E3539" s="1">
        <v>43199</v>
      </c>
      <c r="F3539">
        <v>1</v>
      </c>
      <c r="G3539">
        <v>2</v>
      </c>
      <c r="H3539" t="s">
        <v>7586</v>
      </c>
      <c r="L3539" t="s">
        <v>7587</v>
      </c>
      <c r="M3539">
        <v>30.0020825411261</v>
      </c>
      <c r="N3539">
        <v>-90.102783178272901</v>
      </c>
    </row>
    <row r="3540" spans="1:14" x14ac:dyDescent="0.2">
      <c r="B3540" t="s">
        <v>7588</v>
      </c>
      <c r="C3540" t="s">
        <v>31</v>
      </c>
      <c r="D3540" t="s">
        <v>37</v>
      </c>
      <c r="H3540" t="s">
        <v>7589</v>
      </c>
      <c r="L3540" t="s">
        <v>7590</v>
      </c>
      <c r="M3540">
        <v>29.9229802194691</v>
      </c>
      <c r="N3540">
        <v>-90.075296084792697</v>
      </c>
    </row>
    <row r="3541" spans="1:14" x14ac:dyDescent="0.2">
      <c r="B3541" t="s">
        <v>7598</v>
      </c>
      <c r="C3541" t="s">
        <v>62</v>
      </c>
      <c r="D3541" t="s">
        <v>37</v>
      </c>
      <c r="H3541" t="s">
        <v>7599</v>
      </c>
      <c r="L3541" t="s">
        <v>7600</v>
      </c>
      <c r="M3541">
        <v>29.9787546007191</v>
      </c>
      <c r="N3541">
        <v>-90.096578665898505</v>
      </c>
    </row>
    <row r="3542" spans="1:14" x14ac:dyDescent="0.2">
      <c r="B3542" t="s">
        <v>7617</v>
      </c>
      <c r="C3542" t="s">
        <v>62</v>
      </c>
      <c r="D3542" t="s">
        <v>37</v>
      </c>
      <c r="F3542">
        <v>1</v>
      </c>
      <c r="G3542">
        <v>2</v>
      </c>
      <c r="H3542" t="s">
        <v>7618</v>
      </c>
      <c r="L3542" t="s">
        <v>7619</v>
      </c>
      <c r="M3542">
        <v>29.938901419982901</v>
      </c>
      <c r="N3542">
        <v>-90.076051268646594</v>
      </c>
    </row>
    <row r="3543" spans="1:14" x14ac:dyDescent="0.2">
      <c r="A3543" t="s">
        <v>7620</v>
      </c>
      <c r="B3543" t="s">
        <v>7621</v>
      </c>
      <c r="C3543" t="s">
        <v>16</v>
      </c>
      <c r="D3543" t="s">
        <v>17</v>
      </c>
      <c r="E3543" s="1">
        <v>43199</v>
      </c>
      <c r="F3543">
        <v>1</v>
      </c>
      <c r="G3543">
        <v>2</v>
      </c>
      <c r="H3543" t="s">
        <v>7622</v>
      </c>
      <c r="L3543" t="s">
        <v>7623</v>
      </c>
      <c r="M3543">
        <v>29.9310023381462</v>
      </c>
      <c r="N3543">
        <v>-90.130949587228798</v>
      </c>
    </row>
    <row r="3544" spans="1:14" x14ac:dyDescent="0.2">
      <c r="B3544" t="s">
        <v>7624</v>
      </c>
      <c r="C3544" t="s">
        <v>31</v>
      </c>
      <c r="D3544" t="s">
        <v>37</v>
      </c>
      <c r="H3544" t="s">
        <v>7625</v>
      </c>
      <c r="L3544" t="s">
        <v>7626</v>
      </c>
      <c r="M3544">
        <v>29.9683795734373</v>
      </c>
      <c r="N3544">
        <v>-90.074460902578707</v>
      </c>
    </row>
    <row r="3545" spans="1:14" x14ac:dyDescent="0.2">
      <c r="A3545" t="s">
        <v>7627</v>
      </c>
      <c r="B3545" t="s">
        <v>7628</v>
      </c>
      <c r="C3545" t="s">
        <v>16</v>
      </c>
      <c r="D3545" t="s">
        <v>17</v>
      </c>
      <c r="E3545" s="1">
        <v>43199</v>
      </c>
      <c r="F3545">
        <v>2</v>
      </c>
      <c r="G3545">
        <v>4</v>
      </c>
      <c r="H3545" t="s">
        <v>7629</v>
      </c>
      <c r="L3545" t="s">
        <v>7630</v>
      </c>
      <c r="M3545">
        <v>29.967616656399201</v>
      </c>
      <c r="N3545">
        <v>-90.042107687457502</v>
      </c>
    </row>
    <row r="3546" spans="1:14" x14ac:dyDescent="0.2">
      <c r="A3546" t="s">
        <v>7631</v>
      </c>
      <c r="B3546" t="s">
        <v>7632</v>
      </c>
      <c r="C3546" t="s">
        <v>16</v>
      </c>
      <c r="D3546" t="s">
        <v>17</v>
      </c>
      <c r="E3546" s="1">
        <v>43199</v>
      </c>
      <c r="F3546">
        <v>1</v>
      </c>
      <c r="G3546">
        <v>2</v>
      </c>
      <c r="H3546" t="s">
        <v>7633</v>
      </c>
      <c r="L3546" t="s">
        <v>7634</v>
      </c>
      <c r="M3546">
        <v>29.966759576034999</v>
      </c>
      <c r="N3546">
        <v>-90.049890426390803</v>
      </c>
    </row>
    <row r="3547" spans="1:14" x14ac:dyDescent="0.2">
      <c r="A3547" t="s">
        <v>7635</v>
      </c>
      <c r="B3547" t="s">
        <v>7636</v>
      </c>
      <c r="C3547" t="s">
        <v>16</v>
      </c>
      <c r="D3547" t="s">
        <v>17</v>
      </c>
      <c r="E3547" s="1">
        <v>43199</v>
      </c>
      <c r="F3547">
        <v>2</v>
      </c>
      <c r="G3547">
        <v>4</v>
      </c>
      <c r="H3547" t="s">
        <v>7637</v>
      </c>
      <c r="L3547" t="s">
        <v>7638</v>
      </c>
      <c r="M3547">
        <v>29.966667452101401</v>
      </c>
      <c r="N3547">
        <v>-90.049970390923804</v>
      </c>
    </row>
    <row r="3548" spans="1:14" x14ac:dyDescent="0.2">
      <c r="B3548" t="s">
        <v>7645</v>
      </c>
      <c r="C3548" t="s">
        <v>16</v>
      </c>
      <c r="D3548" t="s">
        <v>37</v>
      </c>
      <c r="H3548" t="s">
        <v>7646</v>
      </c>
      <c r="L3548" t="s">
        <v>7647</v>
      </c>
      <c r="M3548">
        <v>29.933275096920699</v>
      </c>
      <c r="N3548">
        <v>-90.101215211539994</v>
      </c>
    </row>
    <row r="3549" spans="1:14" x14ac:dyDescent="0.2">
      <c r="A3549" t="s">
        <v>7648</v>
      </c>
      <c r="B3549" t="s">
        <v>7649</v>
      </c>
      <c r="C3549" t="s">
        <v>31</v>
      </c>
      <c r="D3549" t="s">
        <v>17</v>
      </c>
      <c r="E3549" s="1">
        <v>43199</v>
      </c>
      <c r="F3549">
        <v>1</v>
      </c>
      <c r="G3549">
        <v>2</v>
      </c>
      <c r="H3549" t="s">
        <v>7650</v>
      </c>
      <c r="L3549" t="s">
        <v>7651</v>
      </c>
      <c r="M3549">
        <v>29.921162103974499</v>
      </c>
      <c r="N3549">
        <v>-90.085483681699202</v>
      </c>
    </row>
    <row r="3550" spans="1:14" x14ac:dyDescent="0.2">
      <c r="B3550" t="s">
        <v>7659</v>
      </c>
      <c r="C3550" t="s">
        <v>16</v>
      </c>
      <c r="D3550" t="s">
        <v>519</v>
      </c>
      <c r="F3550">
        <v>2</v>
      </c>
      <c r="G3550">
        <v>4</v>
      </c>
      <c r="H3550" t="s">
        <v>7660</v>
      </c>
      <c r="L3550" t="s">
        <v>7661</v>
      </c>
      <c r="M3550">
        <v>29.966194649917799</v>
      </c>
      <c r="N3550">
        <v>-90.032536169031403</v>
      </c>
    </row>
    <row r="3551" spans="1:14" x14ac:dyDescent="0.2">
      <c r="B3551" t="s">
        <v>7669</v>
      </c>
      <c r="C3551" t="s">
        <v>62</v>
      </c>
      <c r="D3551" t="s">
        <v>287</v>
      </c>
      <c r="H3551" t="s">
        <v>7670</v>
      </c>
      <c r="L3551" t="s">
        <v>7671</v>
      </c>
      <c r="M3551">
        <v>29.966309284238999</v>
      </c>
      <c r="N3551">
        <v>-90.062631966393496</v>
      </c>
    </row>
    <row r="3552" spans="1:14" x14ac:dyDescent="0.2">
      <c r="B3552" t="s">
        <v>7678</v>
      </c>
      <c r="C3552" t="s">
        <v>62</v>
      </c>
      <c r="D3552" t="s">
        <v>287</v>
      </c>
      <c r="H3552" t="s">
        <v>7679</v>
      </c>
      <c r="L3552" t="s">
        <v>7680</v>
      </c>
      <c r="M3552">
        <v>29.966309284238999</v>
      </c>
      <c r="N3552">
        <v>-90.062631966393496</v>
      </c>
    </row>
    <row r="3553" spans="1:14" x14ac:dyDescent="0.2">
      <c r="B3553" t="s">
        <v>6424</v>
      </c>
      <c r="C3553" t="s">
        <v>62</v>
      </c>
      <c r="D3553" t="s">
        <v>287</v>
      </c>
      <c r="H3553" t="s">
        <v>7681</v>
      </c>
      <c r="L3553" t="s">
        <v>7682</v>
      </c>
      <c r="M3553">
        <v>29.966309284238999</v>
      </c>
      <c r="N3553">
        <v>-90.062631966393496</v>
      </c>
    </row>
    <row r="3554" spans="1:14" x14ac:dyDescent="0.2">
      <c r="A3554" t="s">
        <v>7683</v>
      </c>
      <c r="B3554" t="s">
        <v>7684</v>
      </c>
      <c r="C3554" t="s">
        <v>16</v>
      </c>
      <c r="D3554" t="s">
        <v>17</v>
      </c>
      <c r="E3554" s="1">
        <v>43199</v>
      </c>
      <c r="F3554">
        <v>2</v>
      </c>
      <c r="G3554">
        <v>4</v>
      </c>
      <c r="H3554" t="s">
        <v>7685</v>
      </c>
      <c r="L3554" t="s">
        <v>7686</v>
      </c>
      <c r="M3554">
        <v>29.921901400003801</v>
      </c>
      <c r="N3554">
        <v>-90.093111123307594</v>
      </c>
    </row>
    <row r="3555" spans="1:14" x14ac:dyDescent="0.2">
      <c r="A3555" t="s">
        <v>7701</v>
      </c>
      <c r="B3555" t="s">
        <v>7702</v>
      </c>
      <c r="C3555" t="s">
        <v>16</v>
      </c>
      <c r="D3555" t="s">
        <v>17</v>
      </c>
      <c r="E3555" s="1">
        <v>43199</v>
      </c>
      <c r="F3555">
        <v>2</v>
      </c>
      <c r="G3555">
        <v>4</v>
      </c>
      <c r="H3555" t="s">
        <v>7703</v>
      </c>
      <c r="L3555" t="s">
        <v>7704</v>
      </c>
      <c r="M3555">
        <v>29.969756996277098</v>
      </c>
      <c r="N3555">
        <v>-90.051186887794003</v>
      </c>
    </row>
    <row r="3556" spans="1:14" x14ac:dyDescent="0.2">
      <c r="A3556" t="s">
        <v>7711</v>
      </c>
      <c r="B3556" t="s">
        <v>7712</v>
      </c>
      <c r="C3556" t="s">
        <v>31</v>
      </c>
      <c r="D3556" t="s">
        <v>17</v>
      </c>
      <c r="E3556" s="1">
        <v>43199</v>
      </c>
      <c r="F3556">
        <v>2</v>
      </c>
      <c r="G3556">
        <v>4</v>
      </c>
      <c r="H3556" t="s">
        <v>7713</v>
      </c>
      <c r="L3556" t="s">
        <v>7714</v>
      </c>
      <c r="M3556">
        <v>29.964716243638399</v>
      </c>
      <c r="N3556">
        <v>-90.050564112750607</v>
      </c>
    </row>
    <row r="3557" spans="1:14" x14ac:dyDescent="0.2">
      <c r="A3557" t="s">
        <v>7715</v>
      </c>
      <c r="B3557" t="s">
        <v>7716</v>
      </c>
      <c r="C3557" t="s">
        <v>31</v>
      </c>
      <c r="D3557" t="s">
        <v>17</v>
      </c>
      <c r="E3557" s="1">
        <v>43250</v>
      </c>
      <c r="F3557">
        <v>1</v>
      </c>
      <c r="G3557">
        <v>2</v>
      </c>
      <c r="H3557" t="s">
        <v>7717</v>
      </c>
      <c r="L3557" t="s">
        <v>7718</v>
      </c>
      <c r="M3557">
        <v>30.013497052022402</v>
      </c>
      <c r="N3557">
        <v>-90.059357296559995</v>
      </c>
    </row>
    <row r="3558" spans="1:14" x14ac:dyDescent="0.2">
      <c r="A3558" t="s">
        <v>7719</v>
      </c>
      <c r="B3558" t="s">
        <v>7720</v>
      </c>
      <c r="C3558" t="s">
        <v>62</v>
      </c>
      <c r="D3558" t="s">
        <v>17</v>
      </c>
      <c r="E3558" s="1">
        <v>43199</v>
      </c>
      <c r="F3558">
        <v>2</v>
      </c>
      <c r="G3558">
        <v>4</v>
      </c>
      <c r="H3558" t="s">
        <v>7721</v>
      </c>
      <c r="L3558" t="s">
        <v>7722</v>
      </c>
      <c r="M3558">
        <v>29.976193932373</v>
      </c>
      <c r="N3558">
        <v>-90.076999985094105</v>
      </c>
    </row>
    <row r="3559" spans="1:14" x14ac:dyDescent="0.2">
      <c r="B3559" t="s">
        <v>7748</v>
      </c>
      <c r="C3559" t="s">
        <v>16</v>
      </c>
      <c r="D3559" t="s">
        <v>119</v>
      </c>
      <c r="H3559" t="s">
        <v>7749</v>
      </c>
      <c r="L3559" t="s">
        <v>7750</v>
      </c>
      <c r="M3559">
        <v>29.923123346691</v>
      </c>
      <c r="N3559">
        <v>-90.105071532837698</v>
      </c>
    </row>
    <row r="3560" spans="1:14" x14ac:dyDescent="0.2">
      <c r="B3560" t="s">
        <v>7751</v>
      </c>
      <c r="C3560" t="s">
        <v>16</v>
      </c>
      <c r="D3560" t="s">
        <v>37</v>
      </c>
      <c r="H3560" t="s">
        <v>7752</v>
      </c>
      <c r="L3560" t="s">
        <v>7753</v>
      </c>
      <c r="M3560">
        <v>29.9189867300434</v>
      </c>
      <c r="N3560">
        <v>-90.101570514443594</v>
      </c>
    </row>
    <row r="3561" spans="1:14" x14ac:dyDescent="0.2">
      <c r="B3561" t="s">
        <v>7774</v>
      </c>
      <c r="C3561" t="s">
        <v>16</v>
      </c>
      <c r="D3561" t="s">
        <v>37</v>
      </c>
      <c r="H3561" t="s">
        <v>7775</v>
      </c>
      <c r="L3561" t="s">
        <v>7776</v>
      </c>
      <c r="M3561">
        <v>29.953698563969699</v>
      </c>
      <c r="N3561">
        <v>-90.066890371234294</v>
      </c>
    </row>
    <row r="3562" spans="1:14" x14ac:dyDescent="0.2">
      <c r="B3562" t="s">
        <v>7777</v>
      </c>
      <c r="C3562" t="s">
        <v>16</v>
      </c>
      <c r="D3562" t="s">
        <v>37</v>
      </c>
      <c r="H3562" t="s">
        <v>7778</v>
      </c>
      <c r="L3562" t="s">
        <v>7779</v>
      </c>
      <c r="M3562">
        <v>29.9537462188296</v>
      </c>
      <c r="N3562">
        <v>-90.067011040243102</v>
      </c>
    </row>
    <row r="3563" spans="1:14" x14ac:dyDescent="0.2">
      <c r="B3563" t="s">
        <v>7780</v>
      </c>
      <c r="C3563" t="s">
        <v>31</v>
      </c>
      <c r="D3563" t="s">
        <v>287</v>
      </c>
      <c r="H3563" t="s">
        <v>7781</v>
      </c>
      <c r="L3563" t="s">
        <v>7782</v>
      </c>
      <c r="M3563">
        <v>29.988041043345699</v>
      </c>
      <c r="N3563">
        <v>-90.069720495266694</v>
      </c>
    </row>
    <row r="3564" spans="1:14" x14ac:dyDescent="0.2">
      <c r="B3564" t="s">
        <v>2852</v>
      </c>
      <c r="C3564" t="s">
        <v>31</v>
      </c>
      <c r="D3564" t="s">
        <v>37</v>
      </c>
      <c r="H3564" t="s">
        <v>7783</v>
      </c>
      <c r="L3564" t="s">
        <v>7784</v>
      </c>
      <c r="M3564">
        <v>29.978995710662399</v>
      </c>
      <c r="N3564">
        <v>-90.093822587872495</v>
      </c>
    </row>
    <row r="3565" spans="1:14" x14ac:dyDescent="0.2">
      <c r="B3565" t="s">
        <v>7796</v>
      </c>
      <c r="C3565" t="s">
        <v>31</v>
      </c>
      <c r="D3565" t="s">
        <v>287</v>
      </c>
      <c r="F3565">
        <v>1</v>
      </c>
      <c r="G3565">
        <v>2</v>
      </c>
      <c r="H3565" t="s">
        <v>7797</v>
      </c>
      <c r="L3565" t="s">
        <v>7798</v>
      </c>
      <c r="M3565">
        <v>29.971358795658698</v>
      </c>
      <c r="N3565">
        <v>-90.069308816016502</v>
      </c>
    </row>
    <row r="3566" spans="1:14" x14ac:dyDescent="0.2">
      <c r="A3566" t="s">
        <v>7825</v>
      </c>
      <c r="B3566" t="s">
        <v>7826</v>
      </c>
      <c r="C3566" t="s">
        <v>16</v>
      </c>
      <c r="D3566" t="s">
        <v>17</v>
      </c>
      <c r="E3566" s="1">
        <v>43199</v>
      </c>
      <c r="F3566">
        <v>2</v>
      </c>
      <c r="G3566">
        <v>4</v>
      </c>
      <c r="H3566" t="s">
        <v>7827</v>
      </c>
      <c r="L3566" t="s">
        <v>7828</v>
      </c>
      <c r="M3566">
        <v>29.973949900249799</v>
      </c>
      <c r="N3566">
        <v>-90.102218681859696</v>
      </c>
    </row>
    <row r="3567" spans="1:14" x14ac:dyDescent="0.2">
      <c r="B3567" t="s">
        <v>7840</v>
      </c>
      <c r="C3567" t="s">
        <v>31</v>
      </c>
      <c r="D3567" t="s">
        <v>37</v>
      </c>
      <c r="F3567">
        <v>1</v>
      </c>
      <c r="G3567">
        <v>2</v>
      </c>
      <c r="H3567" t="s">
        <v>7841</v>
      </c>
      <c r="L3567" t="s">
        <v>7842</v>
      </c>
      <c r="M3567">
        <v>29.952770570870701</v>
      </c>
      <c r="N3567">
        <v>-90.071124420858993</v>
      </c>
    </row>
    <row r="3568" spans="1:14" x14ac:dyDescent="0.2">
      <c r="B3568" t="s">
        <v>7888</v>
      </c>
      <c r="C3568" t="s">
        <v>31</v>
      </c>
      <c r="D3568" t="s">
        <v>37</v>
      </c>
      <c r="H3568" t="s">
        <v>7889</v>
      </c>
      <c r="L3568" t="s">
        <v>7890</v>
      </c>
      <c r="M3568">
        <v>29.920763370143401</v>
      </c>
      <c r="N3568">
        <v>-90.125761070394901</v>
      </c>
    </row>
    <row r="3569" spans="1:14" x14ac:dyDescent="0.2">
      <c r="B3569" t="s">
        <v>6496</v>
      </c>
      <c r="C3569" t="s">
        <v>16</v>
      </c>
      <c r="D3569" t="s">
        <v>37</v>
      </c>
      <c r="F3569">
        <v>3</v>
      </c>
      <c r="G3569">
        <v>6</v>
      </c>
      <c r="H3569" t="s">
        <v>7898</v>
      </c>
      <c r="L3569" t="s">
        <v>7899</v>
      </c>
      <c r="M3569">
        <v>29.976296801078998</v>
      </c>
      <c r="N3569">
        <v>-90.108904640810493</v>
      </c>
    </row>
    <row r="3570" spans="1:14" x14ac:dyDescent="0.2">
      <c r="B3570" t="s">
        <v>7900</v>
      </c>
      <c r="C3570" t="s">
        <v>31</v>
      </c>
      <c r="D3570" t="s">
        <v>519</v>
      </c>
      <c r="F3570">
        <v>2</v>
      </c>
      <c r="G3570">
        <v>4</v>
      </c>
      <c r="H3570" t="s">
        <v>7901</v>
      </c>
      <c r="L3570" t="s">
        <v>7902</v>
      </c>
      <c r="M3570">
        <v>29.921552802544198</v>
      </c>
      <c r="N3570">
        <v>-90.106086052595501</v>
      </c>
    </row>
    <row r="3571" spans="1:14" x14ac:dyDescent="0.2">
      <c r="B3571" t="s">
        <v>7937</v>
      </c>
      <c r="C3571" t="s">
        <v>16</v>
      </c>
      <c r="D3571" t="s">
        <v>37</v>
      </c>
      <c r="H3571" t="s">
        <v>7938</v>
      </c>
      <c r="L3571" t="s">
        <v>7939</v>
      </c>
      <c r="M3571">
        <v>29.968248301602799</v>
      </c>
      <c r="N3571">
        <v>-90.099087085664394</v>
      </c>
    </row>
    <row r="3572" spans="1:14" x14ac:dyDescent="0.2">
      <c r="B3572" t="s">
        <v>7954</v>
      </c>
      <c r="C3572" t="s">
        <v>16</v>
      </c>
      <c r="D3572" t="s">
        <v>37</v>
      </c>
      <c r="F3572">
        <v>2</v>
      </c>
      <c r="G3572">
        <v>4</v>
      </c>
      <c r="H3572" t="s">
        <v>7955</v>
      </c>
      <c r="L3572" t="s">
        <v>7956</v>
      </c>
      <c r="M3572">
        <v>29.9637826145565</v>
      </c>
      <c r="N3572">
        <v>-90.034372020152304</v>
      </c>
    </row>
    <row r="3573" spans="1:14" x14ac:dyDescent="0.2">
      <c r="B3573" t="s">
        <v>7964</v>
      </c>
      <c r="C3573" t="s">
        <v>16</v>
      </c>
      <c r="D3573" t="s">
        <v>519</v>
      </c>
      <c r="F3573">
        <v>2</v>
      </c>
      <c r="G3573">
        <v>4</v>
      </c>
      <c r="H3573" t="s">
        <v>7965</v>
      </c>
      <c r="L3573" t="s">
        <v>7966</v>
      </c>
      <c r="M3573">
        <v>29.920940318289698</v>
      </c>
      <c r="N3573">
        <v>-90.086410413426606</v>
      </c>
    </row>
    <row r="3574" spans="1:14" x14ac:dyDescent="0.2">
      <c r="B3574" t="s">
        <v>7967</v>
      </c>
      <c r="C3574" t="s">
        <v>16</v>
      </c>
      <c r="D3574" t="s">
        <v>37</v>
      </c>
      <c r="H3574" t="s">
        <v>7968</v>
      </c>
      <c r="L3574" t="s">
        <v>7969</v>
      </c>
      <c r="M3574">
        <v>29.933631393957601</v>
      </c>
      <c r="N3574">
        <v>-90.101398673129196</v>
      </c>
    </row>
    <row r="3575" spans="1:14" x14ac:dyDescent="0.2">
      <c r="B3575" t="s">
        <v>7970</v>
      </c>
      <c r="C3575" t="s">
        <v>16</v>
      </c>
      <c r="D3575" t="s">
        <v>37</v>
      </c>
      <c r="H3575" t="s">
        <v>7971</v>
      </c>
      <c r="L3575" t="s">
        <v>7972</v>
      </c>
      <c r="M3575">
        <v>28.0988907068107</v>
      </c>
      <c r="N3575">
        <v>-101.517799135178</v>
      </c>
    </row>
    <row r="3576" spans="1:14" x14ac:dyDescent="0.2">
      <c r="B3576" t="s">
        <v>7973</v>
      </c>
      <c r="C3576" t="s">
        <v>16</v>
      </c>
      <c r="D3576" t="s">
        <v>119</v>
      </c>
      <c r="F3576">
        <v>1</v>
      </c>
      <c r="G3576">
        <v>2</v>
      </c>
      <c r="H3576" t="s">
        <v>7974</v>
      </c>
      <c r="L3576" t="s">
        <v>7975</v>
      </c>
      <c r="M3576">
        <v>29.9197359410384</v>
      </c>
      <c r="N3576">
        <v>-90.092873952859904</v>
      </c>
    </row>
    <row r="3577" spans="1:14" x14ac:dyDescent="0.2">
      <c r="B3577" t="s">
        <v>7976</v>
      </c>
      <c r="C3577" t="s">
        <v>31</v>
      </c>
      <c r="D3577" t="s">
        <v>37</v>
      </c>
      <c r="H3577" t="s">
        <v>7977</v>
      </c>
      <c r="L3577" t="s">
        <v>7978</v>
      </c>
      <c r="M3577">
        <v>29.978083458560398</v>
      </c>
      <c r="N3577">
        <v>-90.053215772566404</v>
      </c>
    </row>
    <row r="3578" spans="1:14" x14ac:dyDescent="0.2">
      <c r="B3578" t="s">
        <v>7979</v>
      </c>
      <c r="C3578" t="s">
        <v>16</v>
      </c>
      <c r="D3578" t="s">
        <v>519</v>
      </c>
      <c r="F3578">
        <v>3</v>
      </c>
      <c r="G3578">
        <v>6</v>
      </c>
      <c r="H3578" t="s">
        <v>7980</v>
      </c>
      <c r="L3578" t="s">
        <v>7981</v>
      </c>
      <c r="M3578">
        <v>29.972671495089699</v>
      </c>
      <c r="N3578">
        <v>-90.066896556615305</v>
      </c>
    </row>
    <row r="3579" spans="1:14" x14ac:dyDescent="0.2">
      <c r="B3579" t="s">
        <v>7982</v>
      </c>
      <c r="C3579" t="s">
        <v>16</v>
      </c>
      <c r="D3579" t="s">
        <v>519</v>
      </c>
      <c r="F3579">
        <v>2</v>
      </c>
      <c r="G3579">
        <v>4</v>
      </c>
      <c r="H3579" t="s">
        <v>7983</v>
      </c>
      <c r="L3579" t="s">
        <v>7984</v>
      </c>
      <c r="M3579">
        <v>29.9564398853306</v>
      </c>
      <c r="N3579">
        <v>-90.1244184158016</v>
      </c>
    </row>
    <row r="3580" spans="1:14" x14ac:dyDescent="0.2">
      <c r="B3580" t="s">
        <v>7985</v>
      </c>
      <c r="C3580" t="s">
        <v>16</v>
      </c>
      <c r="D3580" t="s">
        <v>37</v>
      </c>
      <c r="H3580" t="s">
        <v>7986</v>
      </c>
      <c r="L3580" t="s">
        <v>7987</v>
      </c>
      <c r="M3580">
        <v>29.970781833036501</v>
      </c>
      <c r="N3580">
        <v>-90.081908279912696</v>
      </c>
    </row>
    <row r="3581" spans="1:14" x14ac:dyDescent="0.2">
      <c r="B3581" t="s">
        <v>7988</v>
      </c>
      <c r="C3581" t="s">
        <v>16</v>
      </c>
      <c r="D3581" t="s">
        <v>37</v>
      </c>
      <c r="H3581" t="s">
        <v>7989</v>
      </c>
      <c r="L3581" t="s">
        <v>7990</v>
      </c>
      <c r="M3581">
        <v>29.966410028503201</v>
      </c>
      <c r="N3581">
        <v>-90.061274371810697</v>
      </c>
    </row>
    <row r="3582" spans="1:14" x14ac:dyDescent="0.2">
      <c r="A3582" t="s">
        <v>7991</v>
      </c>
      <c r="B3582" t="s">
        <v>7992</v>
      </c>
      <c r="C3582" t="s">
        <v>16</v>
      </c>
      <c r="D3582" t="s">
        <v>17</v>
      </c>
      <c r="E3582" s="1">
        <v>43200</v>
      </c>
      <c r="F3582">
        <v>3</v>
      </c>
      <c r="G3582">
        <v>6</v>
      </c>
      <c r="H3582" t="s">
        <v>7993</v>
      </c>
      <c r="L3582" t="s">
        <v>7994</v>
      </c>
      <c r="M3582">
        <v>29.979030388552101</v>
      </c>
      <c r="N3582">
        <v>-90.087041052836994</v>
      </c>
    </row>
    <row r="3583" spans="1:14" x14ac:dyDescent="0.2">
      <c r="B3583" t="s">
        <v>8009</v>
      </c>
      <c r="C3583" t="s">
        <v>31</v>
      </c>
      <c r="D3583" t="s">
        <v>37</v>
      </c>
      <c r="H3583" t="s">
        <v>8010</v>
      </c>
      <c r="L3583" t="s">
        <v>8011</v>
      </c>
      <c r="M3583">
        <v>29.9401230152937</v>
      </c>
      <c r="N3583">
        <v>-90.078368466791503</v>
      </c>
    </row>
    <row r="3584" spans="1:14" x14ac:dyDescent="0.2">
      <c r="B3584" t="s">
        <v>8019</v>
      </c>
      <c r="C3584" t="s">
        <v>16</v>
      </c>
      <c r="D3584" t="s">
        <v>37</v>
      </c>
      <c r="H3584" t="s">
        <v>8020</v>
      </c>
      <c r="L3584" t="s">
        <v>8021</v>
      </c>
      <c r="M3584">
        <v>29.973112241093101</v>
      </c>
      <c r="N3584">
        <v>-90.083921111826896</v>
      </c>
    </row>
    <row r="3585" spans="1:14" x14ac:dyDescent="0.2">
      <c r="B3585" t="s">
        <v>8029</v>
      </c>
      <c r="C3585" t="s">
        <v>62</v>
      </c>
      <c r="D3585" t="s">
        <v>37</v>
      </c>
      <c r="H3585" t="s">
        <v>8030</v>
      </c>
      <c r="L3585" t="s">
        <v>8031</v>
      </c>
      <c r="M3585">
        <v>29.921034885511801</v>
      </c>
      <c r="N3585">
        <v>-90.112786759550204</v>
      </c>
    </row>
    <row r="3586" spans="1:14" x14ac:dyDescent="0.2">
      <c r="B3586" t="s">
        <v>8039</v>
      </c>
      <c r="C3586" t="s">
        <v>16</v>
      </c>
      <c r="D3586" t="s">
        <v>37</v>
      </c>
      <c r="F3586">
        <v>4</v>
      </c>
      <c r="G3586">
        <v>8</v>
      </c>
      <c r="H3586" t="s">
        <v>8040</v>
      </c>
      <c r="L3586" t="s">
        <v>8041</v>
      </c>
      <c r="M3586">
        <v>29.9706211915734</v>
      </c>
      <c r="N3586">
        <v>-90.059653922505504</v>
      </c>
    </row>
    <row r="3587" spans="1:14" x14ac:dyDescent="0.2">
      <c r="B3587" t="s">
        <v>8042</v>
      </c>
      <c r="C3587" t="s">
        <v>31</v>
      </c>
      <c r="D3587" t="s">
        <v>37</v>
      </c>
      <c r="H3587" t="s">
        <v>8043</v>
      </c>
      <c r="L3587" t="s">
        <v>8044</v>
      </c>
      <c r="M3587">
        <v>29.970563689143699</v>
      </c>
      <c r="N3587">
        <v>-90.059577363725495</v>
      </c>
    </row>
    <row r="3588" spans="1:14" x14ac:dyDescent="0.2">
      <c r="B3588" t="s">
        <v>8051</v>
      </c>
      <c r="C3588" t="s">
        <v>31</v>
      </c>
      <c r="D3588" t="s">
        <v>37</v>
      </c>
      <c r="H3588" t="s">
        <v>8052</v>
      </c>
      <c r="L3588" t="s">
        <v>8053</v>
      </c>
      <c r="M3588">
        <v>29.949464405470302</v>
      </c>
      <c r="N3588">
        <v>-90.122984378848003</v>
      </c>
    </row>
    <row r="3589" spans="1:14" x14ac:dyDescent="0.2">
      <c r="A3589" t="s">
        <v>8054</v>
      </c>
      <c r="B3589" t="s">
        <v>8055</v>
      </c>
      <c r="C3589" t="s">
        <v>31</v>
      </c>
      <c r="D3589" t="s">
        <v>17</v>
      </c>
      <c r="E3589" s="1">
        <v>43200</v>
      </c>
      <c r="F3589">
        <v>2</v>
      </c>
      <c r="G3589">
        <v>4</v>
      </c>
      <c r="H3589" t="s">
        <v>8056</v>
      </c>
      <c r="L3589" t="s">
        <v>8057</v>
      </c>
      <c r="M3589">
        <v>29.955653316282401</v>
      </c>
      <c r="N3589">
        <v>-90.108738488967504</v>
      </c>
    </row>
    <row r="3590" spans="1:14" x14ac:dyDescent="0.2">
      <c r="B3590" t="s">
        <v>8072</v>
      </c>
      <c r="C3590" t="s">
        <v>31</v>
      </c>
      <c r="D3590" t="s">
        <v>287</v>
      </c>
      <c r="H3590" t="s">
        <v>8073</v>
      </c>
      <c r="L3590" t="s">
        <v>8074</v>
      </c>
      <c r="M3590">
        <v>29.923726156696802</v>
      </c>
      <c r="N3590">
        <v>-90.096110751938895</v>
      </c>
    </row>
    <row r="3591" spans="1:14" x14ac:dyDescent="0.2">
      <c r="B3591" t="s">
        <v>8075</v>
      </c>
      <c r="C3591" t="s">
        <v>31</v>
      </c>
      <c r="D3591" t="s">
        <v>37</v>
      </c>
      <c r="F3591">
        <v>2</v>
      </c>
      <c r="G3591">
        <v>4</v>
      </c>
      <c r="H3591" t="s">
        <v>8076</v>
      </c>
      <c r="L3591" t="s">
        <v>8077</v>
      </c>
      <c r="M3591">
        <v>30.0153197243752</v>
      </c>
      <c r="N3591">
        <v>-90.044382155342007</v>
      </c>
    </row>
    <row r="3592" spans="1:14" x14ac:dyDescent="0.2">
      <c r="B3592" t="s">
        <v>8085</v>
      </c>
      <c r="C3592" t="s">
        <v>16</v>
      </c>
      <c r="D3592" t="s">
        <v>37</v>
      </c>
      <c r="F3592">
        <v>1</v>
      </c>
      <c r="G3592">
        <v>2</v>
      </c>
      <c r="H3592" t="s">
        <v>8086</v>
      </c>
      <c r="L3592" t="s">
        <v>8087</v>
      </c>
      <c r="M3592">
        <v>29.932426262211401</v>
      </c>
      <c r="N3592">
        <v>-90.077302556099298</v>
      </c>
    </row>
    <row r="3593" spans="1:14" x14ac:dyDescent="0.2">
      <c r="B3593" t="s">
        <v>8102</v>
      </c>
      <c r="C3593" t="s">
        <v>16</v>
      </c>
      <c r="D3593" t="s">
        <v>519</v>
      </c>
      <c r="F3593">
        <v>2</v>
      </c>
      <c r="G3593">
        <v>4</v>
      </c>
      <c r="H3593" t="s">
        <v>8103</v>
      </c>
      <c r="L3593" t="s">
        <v>8104</v>
      </c>
      <c r="M3593">
        <v>29.970568437318502</v>
      </c>
      <c r="N3593">
        <v>-90.098620267754598</v>
      </c>
    </row>
    <row r="3594" spans="1:14" x14ac:dyDescent="0.2">
      <c r="B3594" t="s">
        <v>8110</v>
      </c>
      <c r="C3594" t="s">
        <v>31</v>
      </c>
      <c r="D3594" t="s">
        <v>37</v>
      </c>
      <c r="F3594">
        <v>1</v>
      </c>
      <c r="G3594">
        <v>2</v>
      </c>
      <c r="H3594" t="s">
        <v>8111</v>
      </c>
      <c r="L3594" t="s">
        <v>8112</v>
      </c>
      <c r="M3594">
        <v>29.975598042470999</v>
      </c>
      <c r="N3594">
        <v>-90.110212722295103</v>
      </c>
    </row>
    <row r="3595" spans="1:14" x14ac:dyDescent="0.2">
      <c r="B3595" t="s">
        <v>8129</v>
      </c>
      <c r="C3595" t="s">
        <v>16</v>
      </c>
      <c r="D3595" t="s">
        <v>519</v>
      </c>
      <c r="F3595">
        <v>2</v>
      </c>
      <c r="G3595">
        <v>4</v>
      </c>
      <c r="H3595" t="s">
        <v>8130</v>
      </c>
      <c r="L3595" t="s">
        <v>8131</v>
      </c>
      <c r="M3595">
        <v>29.974875717046999</v>
      </c>
      <c r="N3595">
        <v>-90.055604582331597</v>
      </c>
    </row>
    <row r="3596" spans="1:14" x14ac:dyDescent="0.2">
      <c r="B3596" t="s">
        <v>8149</v>
      </c>
      <c r="C3596" t="s">
        <v>31</v>
      </c>
      <c r="D3596" t="s">
        <v>37</v>
      </c>
      <c r="H3596" t="s">
        <v>8150</v>
      </c>
      <c r="L3596" t="s">
        <v>8151</v>
      </c>
      <c r="M3596">
        <v>29.950839004674201</v>
      </c>
      <c r="N3596">
        <v>-90.120597345910596</v>
      </c>
    </row>
    <row r="3597" spans="1:14" x14ac:dyDescent="0.2">
      <c r="B3597" t="s">
        <v>8168</v>
      </c>
      <c r="C3597" t="s">
        <v>31</v>
      </c>
      <c r="D3597" t="s">
        <v>37</v>
      </c>
      <c r="H3597" t="s">
        <v>8169</v>
      </c>
      <c r="L3597" t="s">
        <v>8170</v>
      </c>
      <c r="M3597">
        <v>29.934893325247501</v>
      </c>
      <c r="N3597">
        <v>-90.080143988313495</v>
      </c>
    </row>
    <row r="3598" spans="1:14" x14ac:dyDescent="0.2">
      <c r="B3598" t="s">
        <v>8193</v>
      </c>
      <c r="C3598" t="s">
        <v>31</v>
      </c>
      <c r="D3598" t="s">
        <v>37</v>
      </c>
      <c r="F3598">
        <v>3</v>
      </c>
      <c r="G3598">
        <v>8</v>
      </c>
      <c r="H3598" t="s">
        <v>8194</v>
      </c>
      <c r="L3598" t="s">
        <v>8195</v>
      </c>
      <c r="M3598">
        <v>29.929829099034599</v>
      </c>
      <c r="N3598">
        <v>-90.091034547110098</v>
      </c>
    </row>
    <row r="3599" spans="1:14" x14ac:dyDescent="0.2">
      <c r="B3599" t="s">
        <v>8203</v>
      </c>
      <c r="C3599" t="s">
        <v>31</v>
      </c>
      <c r="D3599" t="s">
        <v>287</v>
      </c>
      <c r="H3599" t="s">
        <v>8204</v>
      </c>
      <c r="L3599" t="s">
        <v>8205</v>
      </c>
      <c r="M3599">
        <v>29.9682481250275</v>
      </c>
      <c r="N3599">
        <v>-90.049249577460799</v>
      </c>
    </row>
    <row r="3600" spans="1:14" x14ac:dyDescent="0.2">
      <c r="B3600" t="s">
        <v>1201</v>
      </c>
      <c r="C3600" t="s">
        <v>16</v>
      </c>
      <c r="D3600" t="s">
        <v>119</v>
      </c>
      <c r="H3600" t="s">
        <v>8206</v>
      </c>
      <c r="L3600" t="s">
        <v>8207</v>
      </c>
      <c r="M3600">
        <v>29.953789108902299</v>
      </c>
      <c r="N3600">
        <v>-90.1049829914204</v>
      </c>
    </row>
    <row r="3601" spans="1:14" x14ac:dyDescent="0.2">
      <c r="B3601" t="s">
        <v>8227</v>
      </c>
      <c r="C3601" t="s">
        <v>16</v>
      </c>
      <c r="D3601" t="s">
        <v>37</v>
      </c>
      <c r="H3601" t="s">
        <v>8228</v>
      </c>
      <c r="L3601" t="s">
        <v>8229</v>
      </c>
      <c r="M3601">
        <v>29.982921504015</v>
      </c>
      <c r="N3601">
        <v>-90.0697319326772</v>
      </c>
    </row>
    <row r="3602" spans="1:14" x14ac:dyDescent="0.2">
      <c r="B3602" t="s">
        <v>8230</v>
      </c>
      <c r="C3602" t="s">
        <v>16</v>
      </c>
      <c r="D3602" t="s">
        <v>37</v>
      </c>
      <c r="H3602" t="s">
        <v>8231</v>
      </c>
      <c r="L3602" t="s">
        <v>8232</v>
      </c>
      <c r="M3602">
        <v>29.979441865162901</v>
      </c>
      <c r="N3602">
        <v>-90.073125480370607</v>
      </c>
    </row>
    <row r="3603" spans="1:14" x14ac:dyDescent="0.2">
      <c r="A3603" t="s">
        <v>8239</v>
      </c>
      <c r="B3603" t="s">
        <v>8240</v>
      </c>
      <c r="C3603" t="s">
        <v>62</v>
      </c>
      <c r="D3603" t="s">
        <v>17</v>
      </c>
      <c r="E3603" s="1">
        <v>43201</v>
      </c>
      <c r="F3603">
        <v>3</v>
      </c>
      <c r="G3603">
        <v>6</v>
      </c>
      <c r="H3603" t="s">
        <v>8241</v>
      </c>
      <c r="L3603" t="s">
        <v>8242</v>
      </c>
      <c r="M3603">
        <v>30.024208849397599</v>
      </c>
      <c r="N3603">
        <v>-90.113542906445701</v>
      </c>
    </row>
    <row r="3604" spans="1:14" x14ac:dyDescent="0.2">
      <c r="B3604" t="s">
        <v>8243</v>
      </c>
      <c r="C3604" t="s">
        <v>16</v>
      </c>
      <c r="D3604" t="s">
        <v>287</v>
      </c>
      <c r="F3604">
        <v>3</v>
      </c>
      <c r="G3604">
        <v>6</v>
      </c>
      <c r="H3604" t="s">
        <v>8244</v>
      </c>
      <c r="L3604" t="s">
        <v>8245</v>
      </c>
      <c r="M3604">
        <v>29.982174648432999</v>
      </c>
      <c r="N3604">
        <v>-90.098285012721504</v>
      </c>
    </row>
    <row r="3605" spans="1:14" x14ac:dyDescent="0.2">
      <c r="B3605" t="s">
        <v>8246</v>
      </c>
      <c r="C3605" t="s">
        <v>31</v>
      </c>
      <c r="D3605" t="s">
        <v>37</v>
      </c>
      <c r="H3605" t="s">
        <v>8247</v>
      </c>
      <c r="L3605" t="s">
        <v>8248</v>
      </c>
      <c r="M3605">
        <v>29.920934822820001</v>
      </c>
      <c r="N3605">
        <v>-90.0798835053467</v>
      </c>
    </row>
    <row r="3606" spans="1:14" x14ac:dyDescent="0.2">
      <c r="A3606" t="s">
        <v>8249</v>
      </c>
      <c r="B3606" t="s">
        <v>8250</v>
      </c>
      <c r="C3606" t="s">
        <v>31</v>
      </c>
      <c r="D3606" t="s">
        <v>17</v>
      </c>
      <c r="E3606" s="1">
        <v>43201</v>
      </c>
      <c r="F3606">
        <v>2</v>
      </c>
      <c r="G3606">
        <v>4</v>
      </c>
      <c r="H3606" t="s">
        <v>8251</v>
      </c>
      <c r="L3606" t="s">
        <v>8252</v>
      </c>
      <c r="M3606">
        <v>29.984644098413401</v>
      </c>
      <c r="N3606">
        <v>-90.076047661527895</v>
      </c>
    </row>
    <row r="3607" spans="1:14" x14ac:dyDescent="0.2">
      <c r="A3607" t="s">
        <v>8253</v>
      </c>
      <c r="B3607" t="s">
        <v>8254</v>
      </c>
      <c r="C3607" t="s">
        <v>16</v>
      </c>
      <c r="D3607" t="s">
        <v>17</v>
      </c>
      <c r="E3607" s="1">
        <v>43201</v>
      </c>
      <c r="F3607">
        <v>4</v>
      </c>
      <c r="G3607">
        <v>8</v>
      </c>
      <c r="H3607" t="s">
        <v>8255</v>
      </c>
      <c r="L3607" t="s">
        <v>8256</v>
      </c>
      <c r="M3607">
        <v>29.969818871282701</v>
      </c>
      <c r="N3607">
        <v>-90.060252050106897</v>
      </c>
    </row>
    <row r="3608" spans="1:14" x14ac:dyDescent="0.2">
      <c r="A3608" t="s">
        <v>8257</v>
      </c>
      <c r="B3608" t="s">
        <v>8258</v>
      </c>
      <c r="C3608" t="s">
        <v>16</v>
      </c>
      <c r="D3608" t="s">
        <v>17</v>
      </c>
      <c r="E3608" s="1">
        <v>43201</v>
      </c>
      <c r="F3608">
        <v>4</v>
      </c>
      <c r="G3608">
        <v>8</v>
      </c>
      <c r="H3608" t="s">
        <v>8259</v>
      </c>
      <c r="L3608" t="s">
        <v>8260</v>
      </c>
      <c r="M3608">
        <v>29.969818871282701</v>
      </c>
      <c r="N3608">
        <v>-90.060252050106897</v>
      </c>
    </row>
    <row r="3609" spans="1:14" x14ac:dyDescent="0.2">
      <c r="B3609" t="s">
        <v>8261</v>
      </c>
      <c r="C3609" t="s">
        <v>31</v>
      </c>
      <c r="D3609" t="s">
        <v>37</v>
      </c>
      <c r="H3609" t="s">
        <v>8262</v>
      </c>
      <c r="L3609" t="s">
        <v>8263</v>
      </c>
      <c r="M3609">
        <v>29.931065546641399</v>
      </c>
      <c r="N3609">
        <v>-90.094424460376402</v>
      </c>
    </row>
    <row r="3610" spans="1:14" x14ac:dyDescent="0.2">
      <c r="B3610" t="s">
        <v>8264</v>
      </c>
      <c r="C3610" t="s">
        <v>31</v>
      </c>
      <c r="D3610" t="s">
        <v>37</v>
      </c>
      <c r="H3610" t="s">
        <v>8265</v>
      </c>
      <c r="L3610" t="s">
        <v>8266</v>
      </c>
      <c r="M3610">
        <v>29.941357029724799</v>
      </c>
      <c r="N3610">
        <v>-90.110158782949597</v>
      </c>
    </row>
    <row r="3611" spans="1:14" x14ac:dyDescent="0.2">
      <c r="B3611" t="s">
        <v>8267</v>
      </c>
      <c r="C3611" t="s">
        <v>16</v>
      </c>
      <c r="D3611" t="s">
        <v>37</v>
      </c>
      <c r="H3611" t="s">
        <v>8268</v>
      </c>
      <c r="L3611" t="s">
        <v>8269</v>
      </c>
      <c r="M3611">
        <v>29.9997009528071</v>
      </c>
      <c r="N3611">
        <v>-90.052712871003806</v>
      </c>
    </row>
    <row r="3612" spans="1:14" x14ac:dyDescent="0.2">
      <c r="A3612" t="s">
        <v>8283</v>
      </c>
      <c r="B3612" t="s">
        <v>8284</v>
      </c>
      <c r="C3612" t="s">
        <v>16</v>
      </c>
      <c r="D3612" t="s">
        <v>17</v>
      </c>
      <c r="E3612" s="1">
        <v>43201</v>
      </c>
      <c r="F3612">
        <v>1</v>
      </c>
      <c r="G3612">
        <v>2</v>
      </c>
      <c r="H3612" t="s">
        <v>8285</v>
      </c>
      <c r="L3612" t="s">
        <v>8286</v>
      </c>
      <c r="M3612">
        <v>29.962523762376598</v>
      </c>
      <c r="N3612">
        <v>-90.043603676371504</v>
      </c>
    </row>
    <row r="3613" spans="1:14" x14ac:dyDescent="0.2">
      <c r="B3613" t="s">
        <v>8292</v>
      </c>
      <c r="C3613" t="s">
        <v>31</v>
      </c>
      <c r="D3613" t="s">
        <v>37</v>
      </c>
      <c r="F3613">
        <v>1</v>
      </c>
      <c r="G3613">
        <v>2</v>
      </c>
      <c r="H3613" t="s">
        <v>8293</v>
      </c>
      <c r="L3613" t="s">
        <v>8294</v>
      </c>
      <c r="M3613">
        <v>29.9706231250427</v>
      </c>
      <c r="N3613">
        <v>-90.090444714845702</v>
      </c>
    </row>
    <row r="3614" spans="1:14" x14ac:dyDescent="0.2">
      <c r="A3614" t="s">
        <v>8295</v>
      </c>
      <c r="B3614" t="s">
        <v>8296</v>
      </c>
      <c r="C3614" t="s">
        <v>62</v>
      </c>
      <c r="D3614" t="s">
        <v>17</v>
      </c>
      <c r="E3614" s="1">
        <v>43201</v>
      </c>
      <c r="F3614">
        <v>2</v>
      </c>
      <c r="G3614">
        <v>4</v>
      </c>
      <c r="H3614" t="s">
        <v>8297</v>
      </c>
      <c r="L3614" t="s">
        <v>8298</v>
      </c>
      <c r="M3614">
        <v>29.950462435289499</v>
      </c>
      <c r="N3614">
        <v>-90.067825418611207</v>
      </c>
    </row>
    <row r="3615" spans="1:14" x14ac:dyDescent="0.2">
      <c r="A3615" t="s">
        <v>8299</v>
      </c>
      <c r="B3615" t="s">
        <v>8300</v>
      </c>
      <c r="C3615" t="s">
        <v>16</v>
      </c>
      <c r="D3615" t="s">
        <v>17</v>
      </c>
      <c r="E3615" s="1">
        <v>43201</v>
      </c>
      <c r="F3615">
        <v>3</v>
      </c>
      <c r="G3615">
        <v>6</v>
      </c>
      <c r="H3615" t="s">
        <v>8301</v>
      </c>
      <c r="L3615" t="s">
        <v>8302</v>
      </c>
      <c r="M3615">
        <v>29.970609293016899</v>
      </c>
      <c r="N3615">
        <v>-90.054129394116799</v>
      </c>
    </row>
    <row r="3616" spans="1:14" x14ac:dyDescent="0.2">
      <c r="A3616" t="s">
        <v>8303</v>
      </c>
      <c r="B3616" t="s">
        <v>8304</v>
      </c>
      <c r="C3616" t="s">
        <v>31</v>
      </c>
      <c r="D3616" t="s">
        <v>17</v>
      </c>
      <c r="E3616" s="1">
        <v>43201</v>
      </c>
      <c r="F3616">
        <v>1</v>
      </c>
      <c r="G3616">
        <v>2</v>
      </c>
      <c r="H3616" t="s">
        <v>8305</v>
      </c>
      <c r="L3616" t="s">
        <v>8306</v>
      </c>
      <c r="M3616">
        <v>29.955507807387299</v>
      </c>
      <c r="N3616">
        <v>-90.118277396033093</v>
      </c>
    </row>
    <row r="3617" spans="1:14" x14ac:dyDescent="0.2">
      <c r="B3617" t="s">
        <v>8307</v>
      </c>
      <c r="C3617" t="s">
        <v>16</v>
      </c>
      <c r="D3617" t="s">
        <v>37</v>
      </c>
      <c r="F3617">
        <v>1</v>
      </c>
      <c r="G3617">
        <v>2</v>
      </c>
      <c r="H3617" t="s">
        <v>8308</v>
      </c>
      <c r="L3617" t="s">
        <v>8309</v>
      </c>
      <c r="M3617">
        <v>29.922389868155399</v>
      </c>
      <c r="N3617">
        <v>-90.079862544122705</v>
      </c>
    </row>
    <row r="3618" spans="1:14" x14ac:dyDescent="0.2">
      <c r="B3618" t="s">
        <v>8310</v>
      </c>
      <c r="C3618" t="s">
        <v>16</v>
      </c>
      <c r="D3618" t="s">
        <v>37</v>
      </c>
      <c r="H3618" t="s">
        <v>8311</v>
      </c>
      <c r="L3618" t="s">
        <v>8312</v>
      </c>
      <c r="M3618">
        <v>29.9711082492191</v>
      </c>
      <c r="N3618">
        <v>-90.075514376152398</v>
      </c>
    </row>
    <row r="3619" spans="1:14" x14ac:dyDescent="0.2">
      <c r="B3619" t="s">
        <v>8319</v>
      </c>
      <c r="C3619" t="s">
        <v>31</v>
      </c>
      <c r="D3619" t="s">
        <v>37</v>
      </c>
      <c r="H3619" t="s">
        <v>8320</v>
      </c>
      <c r="L3619" t="s">
        <v>8321</v>
      </c>
      <c r="M3619">
        <v>29.9765287935661</v>
      </c>
      <c r="N3619">
        <v>-90.070641353695706</v>
      </c>
    </row>
    <row r="3620" spans="1:14" x14ac:dyDescent="0.2">
      <c r="B3620" t="s">
        <v>8329</v>
      </c>
      <c r="C3620" t="s">
        <v>31</v>
      </c>
      <c r="D3620" t="s">
        <v>287</v>
      </c>
      <c r="F3620">
        <v>1</v>
      </c>
      <c r="G3620">
        <v>2</v>
      </c>
      <c r="H3620" t="s">
        <v>8330</v>
      </c>
      <c r="L3620" t="s">
        <v>8331</v>
      </c>
      <c r="M3620">
        <v>29.9795994657789</v>
      </c>
      <c r="N3620">
        <v>-90.083786792119199</v>
      </c>
    </row>
    <row r="3621" spans="1:14" x14ac:dyDescent="0.2">
      <c r="B3621" t="s">
        <v>8338</v>
      </c>
      <c r="C3621" t="s">
        <v>16</v>
      </c>
      <c r="D3621" t="s">
        <v>519</v>
      </c>
      <c r="F3621">
        <v>3</v>
      </c>
      <c r="G3621">
        <v>6</v>
      </c>
      <c r="H3621" t="s">
        <v>8339</v>
      </c>
      <c r="L3621" t="s">
        <v>8340</v>
      </c>
      <c r="M3621">
        <v>30.022671885883401</v>
      </c>
      <c r="N3621">
        <v>-90.106745779230195</v>
      </c>
    </row>
    <row r="3622" spans="1:14" x14ac:dyDescent="0.2">
      <c r="B3622" t="s">
        <v>8352</v>
      </c>
      <c r="C3622" t="s">
        <v>31</v>
      </c>
      <c r="D3622" t="s">
        <v>287</v>
      </c>
      <c r="H3622" t="s">
        <v>8353</v>
      </c>
      <c r="L3622" t="s">
        <v>8354</v>
      </c>
      <c r="M3622">
        <v>29.964992827356902</v>
      </c>
      <c r="N3622">
        <v>-90.039450361772296</v>
      </c>
    </row>
    <row r="3623" spans="1:14" x14ac:dyDescent="0.2">
      <c r="B3623" t="s">
        <v>8373</v>
      </c>
      <c r="C3623" t="s">
        <v>31</v>
      </c>
      <c r="D3623" t="s">
        <v>37</v>
      </c>
      <c r="H3623" t="s">
        <v>8374</v>
      </c>
      <c r="L3623" t="s">
        <v>8375</v>
      </c>
      <c r="M3623">
        <v>29.9862200804208</v>
      </c>
      <c r="N3623">
        <v>-90.061592328577404</v>
      </c>
    </row>
    <row r="3624" spans="1:14" x14ac:dyDescent="0.2">
      <c r="B3624" t="s">
        <v>6001</v>
      </c>
      <c r="C3624" t="s">
        <v>16</v>
      </c>
      <c r="D3624" t="s">
        <v>37</v>
      </c>
      <c r="F3624">
        <v>2</v>
      </c>
      <c r="G3624">
        <v>4</v>
      </c>
      <c r="H3624" t="s">
        <v>8382</v>
      </c>
      <c r="L3624" t="s">
        <v>8383</v>
      </c>
      <c r="M3624">
        <v>29.9762267892845</v>
      </c>
      <c r="N3624">
        <v>-90.084035003703903</v>
      </c>
    </row>
    <row r="3625" spans="1:14" x14ac:dyDescent="0.2">
      <c r="A3625" t="s">
        <v>8398</v>
      </c>
      <c r="B3625" t="s">
        <v>8399</v>
      </c>
      <c r="C3625" t="s">
        <v>16</v>
      </c>
      <c r="D3625" t="s">
        <v>17</v>
      </c>
      <c r="E3625" s="1">
        <v>43201</v>
      </c>
      <c r="F3625">
        <v>3</v>
      </c>
      <c r="G3625">
        <v>6</v>
      </c>
      <c r="H3625" t="s">
        <v>8400</v>
      </c>
      <c r="L3625" t="s">
        <v>8401</v>
      </c>
      <c r="M3625">
        <v>29.935049172710301</v>
      </c>
      <c r="N3625">
        <v>-90.082459513494598</v>
      </c>
    </row>
    <row r="3626" spans="1:14" x14ac:dyDescent="0.2">
      <c r="B3626" t="s">
        <v>8402</v>
      </c>
      <c r="D3626" t="s">
        <v>119</v>
      </c>
      <c r="H3626" t="s">
        <v>8403</v>
      </c>
      <c r="L3626" t="s">
        <v>8404</v>
      </c>
      <c r="M3626">
        <v>28.0988907068107</v>
      </c>
      <c r="N3626">
        <v>-101.517799135178</v>
      </c>
    </row>
    <row r="3627" spans="1:14" x14ac:dyDescent="0.2">
      <c r="B3627" t="s">
        <v>8405</v>
      </c>
      <c r="C3627" t="s">
        <v>31</v>
      </c>
      <c r="D3627" t="s">
        <v>37</v>
      </c>
      <c r="H3627" t="s">
        <v>8406</v>
      </c>
      <c r="L3627" t="s">
        <v>8407</v>
      </c>
      <c r="M3627">
        <v>29.980351381697801</v>
      </c>
      <c r="N3627">
        <v>-90.103824315044406</v>
      </c>
    </row>
    <row r="3628" spans="1:14" x14ac:dyDescent="0.2">
      <c r="A3628" t="s">
        <v>8414</v>
      </c>
      <c r="B3628" t="s">
        <v>8415</v>
      </c>
      <c r="C3628" t="s">
        <v>16</v>
      </c>
      <c r="D3628" t="s">
        <v>17</v>
      </c>
      <c r="E3628" s="1">
        <v>43202</v>
      </c>
      <c r="F3628">
        <v>4</v>
      </c>
      <c r="G3628">
        <v>8</v>
      </c>
      <c r="H3628" t="s">
        <v>8416</v>
      </c>
      <c r="L3628" t="s">
        <v>8417</v>
      </c>
      <c r="M3628">
        <v>29.973876930342801</v>
      </c>
      <c r="N3628">
        <v>-90.056076488622693</v>
      </c>
    </row>
    <row r="3629" spans="1:14" x14ac:dyDescent="0.2">
      <c r="B3629" t="s">
        <v>8418</v>
      </c>
      <c r="C3629" t="s">
        <v>31</v>
      </c>
      <c r="D3629" t="s">
        <v>37</v>
      </c>
      <c r="H3629" t="s">
        <v>8419</v>
      </c>
      <c r="L3629" t="s">
        <v>8420</v>
      </c>
      <c r="M3629">
        <v>29.9654040939057</v>
      </c>
      <c r="N3629">
        <v>-90.042330475508095</v>
      </c>
    </row>
    <row r="3630" spans="1:14" x14ac:dyDescent="0.2">
      <c r="B3630" t="s">
        <v>8421</v>
      </c>
      <c r="C3630" t="s">
        <v>16</v>
      </c>
      <c r="D3630" t="s">
        <v>519</v>
      </c>
      <c r="F3630">
        <v>3</v>
      </c>
      <c r="G3630">
        <v>6</v>
      </c>
      <c r="H3630" t="s">
        <v>8422</v>
      </c>
      <c r="L3630" t="s">
        <v>8423</v>
      </c>
      <c r="M3630">
        <v>30.002196023628802</v>
      </c>
      <c r="N3630">
        <v>-90.062827963058595</v>
      </c>
    </row>
    <row r="3631" spans="1:14" x14ac:dyDescent="0.2">
      <c r="B3631" t="s">
        <v>8436</v>
      </c>
      <c r="C3631" t="s">
        <v>16</v>
      </c>
      <c r="D3631" t="s">
        <v>37</v>
      </c>
      <c r="F3631">
        <v>1</v>
      </c>
      <c r="G3631">
        <v>2</v>
      </c>
      <c r="H3631" t="s">
        <v>8437</v>
      </c>
      <c r="L3631" t="s">
        <v>8438</v>
      </c>
      <c r="M3631">
        <v>29.967345777343098</v>
      </c>
      <c r="N3631">
        <v>-90.049711872643201</v>
      </c>
    </row>
    <row r="3632" spans="1:14" x14ac:dyDescent="0.2">
      <c r="B3632" t="s">
        <v>8439</v>
      </c>
      <c r="C3632" t="s">
        <v>31</v>
      </c>
      <c r="D3632" t="s">
        <v>287</v>
      </c>
      <c r="H3632" t="s">
        <v>8440</v>
      </c>
      <c r="L3632" t="s">
        <v>8441</v>
      </c>
      <c r="M3632">
        <v>29.950954799005299</v>
      </c>
      <c r="N3632">
        <v>-90.046752535893702</v>
      </c>
    </row>
    <row r="3633" spans="1:14" x14ac:dyDescent="0.2">
      <c r="B3633" t="s">
        <v>8442</v>
      </c>
      <c r="C3633" t="s">
        <v>16</v>
      </c>
      <c r="D3633" t="s">
        <v>37</v>
      </c>
      <c r="H3633" t="s">
        <v>8443</v>
      </c>
      <c r="L3633" t="s">
        <v>8444</v>
      </c>
      <c r="M3633">
        <v>29.916733610390398</v>
      </c>
      <c r="N3633">
        <v>-90.107236305344898</v>
      </c>
    </row>
    <row r="3634" spans="1:14" x14ac:dyDescent="0.2">
      <c r="B3634" t="s">
        <v>8445</v>
      </c>
      <c r="C3634" t="s">
        <v>16</v>
      </c>
      <c r="D3634" t="s">
        <v>37</v>
      </c>
      <c r="F3634">
        <v>2</v>
      </c>
      <c r="G3634">
        <v>4</v>
      </c>
      <c r="H3634" t="s">
        <v>8446</v>
      </c>
      <c r="L3634" t="s">
        <v>8447</v>
      </c>
      <c r="M3634">
        <v>29.9329933043431</v>
      </c>
      <c r="N3634">
        <v>-90.078267593721094</v>
      </c>
    </row>
    <row r="3635" spans="1:14" x14ac:dyDescent="0.2">
      <c r="B3635" t="s">
        <v>8452</v>
      </c>
      <c r="C3635" t="s">
        <v>16</v>
      </c>
      <c r="D3635" t="s">
        <v>37</v>
      </c>
      <c r="H3635" t="s">
        <v>8453</v>
      </c>
      <c r="L3635" t="s">
        <v>8454</v>
      </c>
      <c r="M3635">
        <v>29.944661292815201</v>
      </c>
      <c r="N3635">
        <v>-90.101389699242702</v>
      </c>
    </row>
    <row r="3636" spans="1:14" x14ac:dyDescent="0.2">
      <c r="B3636" t="s">
        <v>8456</v>
      </c>
      <c r="C3636" t="s">
        <v>16</v>
      </c>
      <c r="D3636" t="s">
        <v>119</v>
      </c>
      <c r="H3636" t="s">
        <v>8461</v>
      </c>
      <c r="L3636" t="s">
        <v>8462</v>
      </c>
      <c r="M3636">
        <v>29.942286608484899</v>
      </c>
      <c r="N3636">
        <v>-90.084036322373507</v>
      </c>
    </row>
    <row r="3637" spans="1:14" x14ac:dyDescent="0.2">
      <c r="B3637" t="s">
        <v>8469</v>
      </c>
      <c r="C3637" t="s">
        <v>31</v>
      </c>
      <c r="D3637" t="s">
        <v>119</v>
      </c>
      <c r="F3637">
        <v>1</v>
      </c>
      <c r="G3637">
        <v>2</v>
      </c>
      <c r="H3637" t="s">
        <v>8470</v>
      </c>
      <c r="L3637" t="s">
        <v>8471</v>
      </c>
      <c r="M3637">
        <v>29.956476653710698</v>
      </c>
      <c r="N3637">
        <v>-90.107289094911593</v>
      </c>
    </row>
    <row r="3638" spans="1:14" x14ac:dyDescent="0.2">
      <c r="B3638" t="s">
        <v>8472</v>
      </c>
      <c r="C3638" t="s">
        <v>62</v>
      </c>
      <c r="D3638" t="s">
        <v>519</v>
      </c>
      <c r="F3638">
        <v>2</v>
      </c>
      <c r="G3638">
        <v>4</v>
      </c>
      <c r="H3638" t="s">
        <v>8473</v>
      </c>
      <c r="L3638" t="s">
        <v>8474</v>
      </c>
      <c r="M3638">
        <v>29.954454465243099</v>
      </c>
      <c r="N3638">
        <v>-90.070482133076396</v>
      </c>
    </row>
    <row r="3639" spans="1:14" x14ac:dyDescent="0.2">
      <c r="B3639" t="s">
        <v>6001</v>
      </c>
      <c r="C3639" t="s">
        <v>16</v>
      </c>
      <c r="D3639" t="s">
        <v>519</v>
      </c>
      <c r="F3639">
        <v>1</v>
      </c>
      <c r="G3639">
        <v>2</v>
      </c>
      <c r="H3639" t="s">
        <v>8475</v>
      </c>
      <c r="L3639" t="s">
        <v>8476</v>
      </c>
      <c r="M3639">
        <v>29.9762267892845</v>
      </c>
      <c r="N3639">
        <v>-90.084035003703903</v>
      </c>
    </row>
    <row r="3640" spans="1:14" x14ac:dyDescent="0.2">
      <c r="B3640" t="s">
        <v>8477</v>
      </c>
      <c r="C3640" t="s">
        <v>16</v>
      </c>
      <c r="D3640" t="s">
        <v>37</v>
      </c>
      <c r="F3640">
        <v>1</v>
      </c>
      <c r="G3640">
        <v>2</v>
      </c>
      <c r="H3640" t="s">
        <v>8478</v>
      </c>
      <c r="L3640" t="s">
        <v>8479</v>
      </c>
      <c r="M3640">
        <v>29.9520896319389</v>
      </c>
      <c r="N3640">
        <v>-90.107032664430704</v>
      </c>
    </row>
    <row r="3641" spans="1:14" x14ac:dyDescent="0.2">
      <c r="B3641" t="s">
        <v>8480</v>
      </c>
      <c r="C3641" t="s">
        <v>16</v>
      </c>
      <c r="D3641" t="s">
        <v>37</v>
      </c>
      <c r="H3641" t="s">
        <v>8481</v>
      </c>
      <c r="L3641" t="s">
        <v>8482</v>
      </c>
      <c r="M3641">
        <v>29.972357310640799</v>
      </c>
      <c r="N3641">
        <v>-90.053826821735996</v>
      </c>
    </row>
    <row r="3642" spans="1:14" x14ac:dyDescent="0.2">
      <c r="A3642" t="s">
        <v>8490</v>
      </c>
      <c r="B3642" t="s">
        <v>8491</v>
      </c>
      <c r="C3642" t="s">
        <v>16</v>
      </c>
      <c r="D3642" t="s">
        <v>17</v>
      </c>
      <c r="E3642" s="1">
        <v>43202</v>
      </c>
      <c r="F3642">
        <v>3</v>
      </c>
      <c r="G3642">
        <v>6</v>
      </c>
      <c r="H3642" t="s">
        <v>8492</v>
      </c>
      <c r="L3642" t="s">
        <v>8493</v>
      </c>
      <c r="M3642">
        <v>29.929757795591598</v>
      </c>
      <c r="N3642">
        <v>-90.092560861909007</v>
      </c>
    </row>
    <row r="3643" spans="1:14" x14ac:dyDescent="0.2">
      <c r="B3643" t="s">
        <v>8494</v>
      </c>
      <c r="C3643" t="s">
        <v>16</v>
      </c>
      <c r="D3643" t="s">
        <v>37</v>
      </c>
      <c r="F3643">
        <v>1</v>
      </c>
      <c r="G3643">
        <v>2</v>
      </c>
      <c r="H3643" t="s">
        <v>8495</v>
      </c>
      <c r="L3643" t="s">
        <v>8496</v>
      </c>
      <c r="M3643">
        <v>29.936892369501699</v>
      </c>
      <c r="N3643">
        <v>-90.113925182518003</v>
      </c>
    </row>
    <row r="3644" spans="1:14" x14ac:dyDescent="0.2">
      <c r="B3644" t="s">
        <v>8527</v>
      </c>
      <c r="C3644" t="s">
        <v>31</v>
      </c>
      <c r="D3644" t="s">
        <v>37</v>
      </c>
      <c r="H3644" t="s">
        <v>8528</v>
      </c>
      <c r="L3644" t="s">
        <v>8529</v>
      </c>
      <c r="M3644">
        <v>29.962133905548601</v>
      </c>
      <c r="N3644">
        <v>-90.096588175910696</v>
      </c>
    </row>
    <row r="3645" spans="1:14" x14ac:dyDescent="0.2">
      <c r="B3645" t="s">
        <v>8572</v>
      </c>
      <c r="C3645" t="s">
        <v>16</v>
      </c>
      <c r="D3645" t="s">
        <v>37</v>
      </c>
      <c r="H3645" t="s">
        <v>8573</v>
      </c>
      <c r="L3645" t="s">
        <v>8574</v>
      </c>
      <c r="M3645">
        <v>29.966566402296898</v>
      </c>
      <c r="N3645">
        <v>-90.043218492840097</v>
      </c>
    </row>
    <row r="3646" spans="1:14" x14ac:dyDescent="0.2">
      <c r="B3646" t="s">
        <v>5787</v>
      </c>
      <c r="C3646" t="s">
        <v>16</v>
      </c>
      <c r="D3646" t="s">
        <v>37</v>
      </c>
      <c r="H3646" t="s">
        <v>8575</v>
      </c>
      <c r="L3646" t="s">
        <v>8576</v>
      </c>
      <c r="M3646">
        <v>29.950870717725302</v>
      </c>
      <c r="N3646">
        <v>-90.067690727039206</v>
      </c>
    </row>
    <row r="3647" spans="1:14" x14ac:dyDescent="0.2">
      <c r="B3647" t="s">
        <v>8577</v>
      </c>
      <c r="C3647" t="s">
        <v>31</v>
      </c>
      <c r="D3647" t="s">
        <v>519</v>
      </c>
      <c r="F3647">
        <v>2</v>
      </c>
      <c r="G3647">
        <v>4</v>
      </c>
      <c r="H3647" t="s">
        <v>8578</v>
      </c>
      <c r="L3647" t="s">
        <v>8579</v>
      </c>
      <c r="M3647">
        <v>29.956056610507002</v>
      </c>
      <c r="N3647">
        <v>-90.125130863878496</v>
      </c>
    </row>
    <row r="3648" spans="1:14" x14ac:dyDescent="0.2">
      <c r="B3648" t="s">
        <v>8587</v>
      </c>
      <c r="C3648" t="s">
        <v>16</v>
      </c>
      <c r="D3648" t="s">
        <v>287</v>
      </c>
      <c r="F3648">
        <v>1</v>
      </c>
      <c r="G3648">
        <v>2</v>
      </c>
      <c r="H3648" t="s">
        <v>8588</v>
      </c>
      <c r="L3648" t="s">
        <v>8589</v>
      </c>
      <c r="M3648">
        <v>29.929881848317599</v>
      </c>
      <c r="N3648">
        <v>-90.086054631394006</v>
      </c>
    </row>
    <row r="3649" spans="1:14" x14ac:dyDescent="0.2">
      <c r="B3649" t="s">
        <v>8590</v>
      </c>
      <c r="C3649" t="s">
        <v>16</v>
      </c>
      <c r="D3649" t="s">
        <v>519</v>
      </c>
      <c r="F3649">
        <v>4</v>
      </c>
      <c r="G3649">
        <v>8</v>
      </c>
      <c r="H3649" t="s">
        <v>8591</v>
      </c>
      <c r="L3649" t="s">
        <v>8592</v>
      </c>
      <c r="M3649">
        <v>29.936709477706</v>
      </c>
      <c r="N3649">
        <v>-90.1144222272588</v>
      </c>
    </row>
    <row r="3650" spans="1:14" x14ac:dyDescent="0.2">
      <c r="B3650" t="s">
        <v>8593</v>
      </c>
      <c r="C3650" t="s">
        <v>16</v>
      </c>
      <c r="D3650" t="s">
        <v>37</v>
      </c>
      <c r="F3650">
        <v>2</v>
      </c>
      <c r="G3650">
        <v>4</v>
      </c>
      <c r="H3650" t="s">
        <v>8594</v>
      </c>
      <c r="L3650" t="s">
        <v>8595</v>
      </c>
      <c r="M3650">
        <v>29.9634397034337</v>
      </c>
      <c r="N3650">
        <v>-90.036584535887599</v>
      </c>
    </row>
    <row r="3651" spans="1:14" x14ac:dyDescent="0.2">
      <c r="B3651" t="s">
        <v>8596</v>
      </c>
      <c r="C3651" t="s">
        <v>31</v>
      </c>
      <c r="D3651" t="s">
        <v>519</v>
      </c>
      <c r="F3651">
        <v>1</v>
      </c>
      <c r="G3651">
        <v>2</v>
      </c>
      <c r="H3651" t="s">
        <v>8597</v>
      </c>
      <c r="L3651" t="s">
        <v>8598</v>
      </c>
      <c r="M3651">
        <v>29.934344693759101</v>
      </c>
      <c r="N3651">
        <v>-90.108250031743196</v>
      </c>
    </row>
    <row r="3652" spans="1:14" x14ac:dyDescent="0.2">
      <c r="B3652" t="s">
        <v>8599</v>
      </c>
      <c r="C3652" t="s">
        <v>16</v>
      </c>
      <c r="D3652" t="s">
        <v>37</v>
      </c>
      <c r="F3652">
        <v>2</v>
      </c>
      <c r="G3652">
        <v>4</v>
      </c>
      <c r="H3652" t="s">
        <v>8600</v>
      </c>
      <c r="L3652" t="s">
        <v>8601</v>
      </c>
      <c r="M3652">
        <v>29.970705983248699</v>
      </c>
      <c r="N3652">
        <v>-90.042390554512593</v>
      </c>
    </row>
    <row r="3653" spans="1:14" x14ac:dyDescent="0.2">
      <c r="B3653" t="s">
        <v>8602</v>
      </c>
      <c r="C3653" t="s">
        <v>31</v>
      </c>
      <c r="D3653" t="s">
        <v>37</v>
      </c>
      <c r="F3653">
        <v>1</v>
      </c>
      <c r="G3653">
        <v>2</v>
      </c>
      <c r="H3653" t="s">
        <v>8603</v>
      </c>
      <c r="L3653" t="s">
        <v>8604</v>
      </c>
      <c r="M3653">
        <v>29.963444143406601</v>
      </c>
      <c r="N3653">
        <v>-90.058968757362194</v>
      </c>
    </row>
    <row r="3654" spans="1:14" x14ac:dyDescent="0.2">
      <c r="B3654" t="s">
        <v>8605</v>
      </c>
      <c r="C3654" t="s">
        <v>31</v>
      </c>
      <c r="D3654" t="s">
        <v>37</v>
      </c>
      <c r="H3654" t="s">
        <v>8606</v>
      </c>
      <c r="L3654" t="s">
        <v>8607</v>
      </c>
      <c r="M3654">
        <v>30.008264505730001</v>
      </c>
      <c r="N3654">
        <v>-90.078358335499502</v>
      </c>
    </row>
    <row r="3655" spans="1:14" x14ac:dyDescent="0.2">
      <c r="B3655" t="s">
        <v>8638</v>
      </c>
      <c r="C3655" t="s">
        <v>16</v>
      </c>
      <c r="D3655" t="s">
        <v>37</v>
      </c>
      <c r="H3655" t="s">
        <v>8639</v>
      </c>
      <c r="L3655" t="s">
        <v>8640</v>
      </c>
      <c r="M3655">
        <v>29.952491950675199</v>
      </c>
      <c r="N3655">
        <v>-90.126159013709596</v>
      </c>
    </row>
    <row r="3656" spans="1:14" x14ac:dyDescent="0.2">
      <c r="B3656" t="s">
        <v>8653</v>
      </c>
      <c r="C3656" t="s">
        <v>16</v>
      </c>
      <c r="D3656" t="s">
        <v>119</v>
      </c>
      <c r="H3656" t="s">
        <v>8654</v>
      </c>
      <c r="L3656" t="s">
        <v>8655</v>
      </c>
      <c r="M3656">
        <v>29.9713994640877</v>
      </c>
      <c r="N3656">
        <v>-90.034990822766403</v>
      </c>
    </row>
    <row r="3657" spans="1:14" x14ac:dyDescent="0.2">
      <c r="B3657" t="s">
        <v>8656</v>
      </c>
      <c r="C3657" t="s">
        <v>31</v>
      </c>
      <c r="D3657" t="s">
        <v>519</v>
      </c>
      <c r="F3657">
        <v>2</v>
      </c>
      <c r="G3657">
        <v>4</v>
      </c>
      <c r="H3657" t="s">
        <v>8657</v>
      </c>
      <c r="L3657" t="s">
        <v>8658</v>
      </c>
      <c r="M3657">
        <v>29.996127253676299</v>
      </c>
      <c r="N3657">
        <v>-90.053489936173904</v>
      </c>
    </row>
    <row r="3658" spans="1:14" x14ac:dyDescent="0.2">
      <c r="B3658" t="s">
        <v>8659</v>
      </c>
      <c r="C3658" t="s">
        <v>16</v>
      </c>
      <c r="D3658" t="s">
        <v>37</v>
      </c>
      <c r="H3658" t="s">
        <v>8660</v>
      </c>
      <c r="L3658" t="s">
        <v>8661</v>
      </c>
      <c r="M3658">
        <v>28.0988907068107</v>
      </c>
      <c r="N3658">
        <v>-101.517799135178</v>
      </c>
    </row>
    <row r="3659" spans="1:14" x14ac:dyDescent="0.2">
      <c r="B3659" t="s">
        <v>8675</v>
      </c>
      <c r="C3659" t="s">
        <v>16</v>
      </c>
      <c r="D3659" t="s">
        <v>37</v>
      </c>
      <c r="H3659" t="s">
        <v>8676</v>
      </c>
      <c r="L3659" t="s">
        <v>8677</v>
      </c>
      <c r="M3659">
        <v>29.958437923288699</v>
      </c>
      <c r="N3659">
        <v>-90.064624309795605</v>
      </c>
    </row>
    <row r="3660" spans="1:14" x14ac:dyDescent="0.2">
      <c r="B3660" t="s">
        <v>8678</v>
      </c>
      <c r="C3660" t="s">
        <v>16</v>
      </c>
      <c r="D3660" t="s">
        <v>37</v>
      </c>
      <c r="H3660" t="s">
        <v>8679</v>
      </c>
      <c r="L3660" t="s">
        <v>8680</v>
      </c>
      <c r="M3660">
        <v>29.977384677218801</v>
      </c>
      <c r="N3660">
        <v>-90.108745107814897</v>
      </c>
    </row>
    <row r="3661" spans="1:14" x14ac:dyDescent="0.2">
      <c r="B3661" t="s">
        <v>8681</v>
      </c>
      <c r="C3661" t="s">
        <v>62</v>
      </c>
      <c r="D3661" t="s">
        <v>37</v>
      </c>
      <c r="F3661">
        <v>1</v>
      </c>
      <c r="G3661">
        <v>2</v>
      </c>
      <c r="H3661" t="s">
        <v>8682</v>
      </c>
      <c r="L3661" t="s">
        <v>8683</v>
      </c>
      <c r="M3661">
        <v>29.950991088862299</v>
      </c>
      <c r="N3661">
        <v>-90.071617842493694</v>
      </c>
    </row>
    <row r="3662" spans="1:14" x14ac:dyDescent="0.2">
      <c r="B3662" t="s">
        <v>8684</v>
      </c>
      <c r="C3662" t="s">
        <v>16</v>
      </c>
      <c r="D3662" t="s">
        <v>37</v>
      </c>
      <c r="H3662" t="s">
        <v>8685</v>
      </c>
      <c r="L3662" t="s">
        <v>8686</v>
      </c>
      <c r="M3662">
        <v>29.980109736131599</v>
      </c>
      <c r="N3662">
        <v>-90.081781989517907</v>
      </c>
    </row>
    <row r="3663" spans="1:14" x14ac:dyDescent="0.2">
      <c r="B3663" t="s">
        <v>8704</v>
      </c>
      <c r="C3663" t="s">
        <v>16</v>
      </c>
      <c r="D3663" t="s">
        <v>37</v>
      </c>
      <c r="H3663" t="s">
        <v>8705</v>
      </c>
      <c r="L3663" t="s">
        <v>8706</v>
      </c>
      <c r="M3663">
        <v>29.973828192213698</v>
      </c>
      <c r="N3663">
        <v>-90.061893188422701</v>
      </c>
    </row>
    <row r="3664" spans="1:14" x14ac:dyDescent="0.2">
      <c r="A3664" t="s">
        <v>8707</v>
      </c>
      <c r="B3664" t="s">
        <v>8708</v>
      </c>
      <c r="C3664" t="s">
        <v>16</v>
      </c>
      <c r="D3664" t="s">
        <v>17</v>
      </c>
      <c r="E3664" s="1">
        <v>43206</v>
      </c>
      <c r="F3664">
        <v>3</v>
      </c>
      <c r="G3664">
        <v>6</v>
      </c>
      <c r="H3664" t="s">
        <v>8709</v>
      </c>
      <c r="L3664" t="s">
        <v>8710</v>
      </c>
      <c r="M3664">
        <v>29.922819078173799</v>
      </c>
      <c r="N3664">
        <v>-90.086933121479703</v>
      </c>
    </row>
    <row r="3665" spans="1:14" x14ac:dyDescent="0.2">
      <c r="A3665" t="s">
        <v>8718</v>
      </c>
      <c r="B3665" t="s">
        <v>8719</v>
      </c>
      <c r="C3665" t="s">
        <v>16</v>
      </c>
      <c r="D3665" t="s">
        <v>17</v>
      </c>
      <c r="E3665" s="1">
        <v>43206</v>
      </c>
      <c r="F3665">
        <v>4</v>
      </c>
      <c r="G3665">
        <v>8</v>
      </c>
      <c r="H3665" t="s">
        <v>8720</v>
      </c>
      <c r="L3665" t="s">
        <v>8721</v>
      </c>
      <c r="M3665">
        <v>29.9656958865531</v>
      </c>
      <c r="N3665">
        <v>-90.053331148370205</v>
      </c>
    </row>
    <row r="3666" spans="1:14" x14ac:dyDescent="0.2">
      <c r="B3666" t="s">
        <v>8722</v>
      </c>
      <c r="C3666" t="s">
        <v>16</v>
      </c>
      <c r="D3666" t="s">
        <v>37</v>
      </c>
      <c r="H3666" t="s">
        <v>8723</v>
      </c>
      <c r="L3666" t="s">
        <v>8724</v>
      </c>
      <c r="M3666">
        <v>29.963540928150199</v>
      </c>
      <c r="N3666">
        <v>-90.031662980484597</v>
      </c>
    </row>
    <row r="3667" spans="1:14" x14ac:dyDescent="0.2">
      <c r="B3667" t="s">
        <v>8730</v>
      </c>
      <c r="C3667" t="s">
        <v>31</v>
      </c>
      <c r="D3667" t="s">
        <v>37</v>
      </c>
      <c r="H3667" t="s">
        <v>8731</v>
      </c>
      <c r="L3667" t="s">
        <v>8732</v>
      </c>
      <c r="M3667">
        <v>29.970679529919799</v>
      </c>
      <c r="N3667">
        <v>-90.061463864872096</v>
      </c>
    </row>
    <row r="3668" spans="1:14" x14ac:dyDescent="0.2">
      <c r="B3668" t="s">
        <v>8730</v>
      </c>
      <c r="C3668" t="s">
        <v>31</v>
      </c>
      <c r="D3668" t="s">
        <v>37</v>
      </c>
      <c r="H3668" t="s">
        <v>8733</v>
      </c>
      <c r="L3668" t="s">
        <v>8734</v>
      </c>
      <c r="M3668">
        <v>29.970679544049801</v>
      </c>
      <c r="N3668">
        <v>-90.061465326953595</v>
      </c>
    </row>
    <row r="3669" spans="1:14" x14ac:dyDescent="0.2">
      <c r="B3669" t="s">
        <v>8735</v>
      </c>
      <c r="C3669" t="s">
        <v>16</v>
      </c>
      <c r="D3669" t="s">
        <v>37</v>
      </c>
      <c r="H3669" t="s">
        <v>8736</v>
      </c>
      <c r="L3669" t="s">
        <v>8737</v>
      </c>
      <c r="M3669">
        <v>29.9706967744205</v>
      </c>
      <c r="N3669">
        <v>-90.061461866060299</v>
      </c>
    </row>
    <row r="3670" spans="1:14" x14ac:dyDescent="0.2">
      <c r="B3670" t="s">
        <v>8738</v>
      </c>
      <c r="C3670" t="s">
        <v>16</v>
      </c>
      <c r="D3670" t="s">
        <v>37</v>
      </c>
      <c r="H3670" t="s">
        <v>8739</v>
      </c>
      <c r="L3670" t="s">
        <v>8740</v>
      </c>
      <c r="M3670">
        <v>29.9810910229908</v>
      </c>
      <c r="N3670">
        <v>-90.082556658342</v>
      </c>
    </row>
    <row r="3671" spans="1:14" x14ac:dyDescent="0.2">
      <c r="B3671" t="s">
        <v>8764</v>
      </c>
      <c r="C3671" t="s">
        <v>16</v>
      </c>
      <c r="D3671" t="s">
        <v>37</v>
      </c>
      <c r="H3671" t="s">
        <v>8765</v>
      </c>
      <c r="L3671" t="s">
        <v>8766</v>
      </c>
      <c r="M3671">
        <v>29.9747282731784</v>
      </c>
      <c r="N3671">
        <v>-90.071309043462307</v>
      </c>
    </row>
    <row r="3672" spans="1:14" x14ac:dyDescent="0.2">
      <c r="B3672" t="s">
        <v>8767</v>
      </c>
      <c r="C3672" t="s">
        <v>16</v>
      </c>
      <c r="D3672" t="s">
        <v>519</v>
      </c>
      <c r="F3672">
        <v>2</v>
      </c>
      <c r="G3672">
        <v>4</v>
      </c>
      <c r="H3672" t="s">
        <v>8768</v>
      </c>
      <c r="L3672" t="s">
        <v>8769</v>
      </c>
      <c r="M3672">
        <v>29.937744614963499</v>
      </c>
      <c r="N3672">
        <v>-90.132288595072893</v>
      </c>
    </row>
    <row r="3673" spans="1:14" x14ac:dyDescent="0.2">
      <c r="B3673" t="s">
        <v>4099</v>
      </c>
      <c r="C3673" t="s">
        <v>31</v>
      </c>
      <c r="D3673" t="s">
        <v>287</v>
      </c>
      <c r="H3673" t="s">
        <v>8803</v>
      </c>
      <c r="L3673" t="s">
        <v>8804</v>
      </c>
      <c r="M3673">
        <v>29.952700211828098</v>
      </c>
      <c r="N3673">
        <v>-90.051731755387806</v>
      </c>
    </row>
    <row r="3674" spans="1:14" x14ac:dyDescent="0.2">
      <c r="B3674" t="s">
        <v>8829</v>
      </c>
      <c r="C3674" t="s">
        <v>16</v>
      </c>
      <c r="D3674" t="s">
        <v>519</v>
      </c>
      <c r="F3674">
        <v>2</v>
      </c>
      <c r="G3674">
        <v>4</v>
      </c>
      <c r="H3674" t="s">
        <v>8830</v>
      </c>
      <c r="L3674" t="s">
        <v>8831</v>
      </c>
      <c r="M3674">
        <v>29.964562724198299</v>
      </c>
      <c r="N3674">
        <v>-90.060690143859702</v>
      </c>
    </row>
    <row r="3675" spans="1:14" x14ac:dyDescent="0.2">
      <c r="B3675" t="s">
        <v>8845</v>
      </c>
      <c r="C3675" t="s">
        <v>62</v>
      </c>
      <c r="D3675" t="s">
        <v>119</v>
      </c>
      <c r="F3675">
        <v>2</v>
      </c>
      <c r="G3675">
        <v>4</v>
      </c>
      <c r="H3675" t="s">
        <v>8846</v>
      </c>
      <c r="L3675" t="s">
        <v>8847</v>
      </c>
      <c r="M3675">
        <v>29.9541313049974</v>
      </c>
      <c r="N3675">
        <v>-90.074645197871206</v>
      </c>
    </row>
    <row r="3676" spans="1:14" x14ac:dyDescent="0.2">
      <c r="B3676" t="s">
        <v>8867</v>
      </c>
      <c r="C3676" t="s">
        <v>62</v>
      </c>
      <c r="D3676" t="s">
        <v>37</v>
      </c>
      <c r="F3676">
        <v>2</v>
      </c>
      <c r="G3676">
        <v>4</v>
      </c>
      <c r="H3676" t="s">
        <v>8868</v>
      </c>
      <c r="L3676" t="s">
        <v>8869</v>
      </c>
      <c r="M3676">
        <v>29.927423336333</v>
      </c>
      <c r="N3676">
        <v>-90.078030515976707</v>
      </c>
    </row>
    <row r="3677" spans="1:14" x14ac:dyDescent="0.2">
      <c r="B3677" t="s">
        <v>8870</v>
      </c>
      <c r="C3677" t="s">
        <v>16</v>
      </c>
      <c r="D3677" t="s">
        <v>37</v>
      </c>
      <c r="H3677" t="s">
        <v>8871</v>
      </c>
      <c r="L3677" t="s">
        <v>8872</v>
      </c>
      <c r="M3677">
        <v>28.0988907068107</v>
      </c>
      <c r="N3677">
        <v>-101.517799135178</v>
      </c>
    </row>
    <row r="3678" spans="1:14" x14ac:dyDescent="0.2">
      <c r="B3678" t="s">
        <v>8873</v>
      </c>
      <c r="C3678" t="s">
        <v>31</v>
      </c>
      <c r="D3678" t="s">
        <v>287</v>
      </c>
      <c r="F3678">
        <v>3</v>
      </c>
      <c r="G3678">
        <v>6</v>
      </c>
      <c r="H3678" t="s">
        <v>8874</v>
      </c>
      <c r="L3678" t="s">
        <v>8875</v>
      </c>
      <c r="M3678">
        <v>30.0046535442006</v>
      </c>
      <c r="N3678">
        <v>-90.082741786669601</v>
      </c>
    </row>
    <row r="3679" spans="1:14" x14ac:dyDescent="0.2">
      <c r="B3679" t="s">
        <v>8876</v>
      </c>
      <c r="C3679" t="s">
        <v>16</v>
      </c>
      <c r="D3679" t="s">
        <v>37</v>
      </c>
      <c r="H3679" t="s">
        <v>8877</v>
      </c>
      <c r="L3679" t="s">
        <v>8878</v>
      </c>
      <c r="M3679">
        <v>29.950786453498399</v>
      </c>
      <c r="N3679">
        <v>-90.068053646824396</v>
      </c>
    </row>
    <row r="3680" spans="1:14" x14ac:dyDescent="0.2">
      <c r="B3680" t="s">
        <v>8879</v>
      </c>
      <c r="C3680" t="s">
        <v>31</v>
      </c>
      <c r="D3680" t="s">
        <v>37</v>
      </c>
      <c r="H3680" t="s">
        <v>8880</v>
      </c>
      <c r="L3680" t="s">
        <v>8881</v>
      </c>
      <c r="M3680">
        <v>29.977942782387</v>
      </c>
      <c r="N3680">
        <v>-90.050318389791499</v>
      </c>
    </row>
    <row r="3681" spans="1:14" x14ac:dyDescent="0.2">
      <c r="B3681" t="s">
        <v>8882</v>
      </c>
      <c r="C3681" t="s">
        <v>16</v>
      </c>
      <c r="D3681" t="s">
        <v>37</v>
      </c>
      <c r="H3681" t="s">
        <v>8883</v>
      </c>
      <c r="L3681" t="s">
        <v>8884</v>
      </c>
      <c r="M3681">
        <v>29.9375521082791</v>
      </c>
      <c r="N3681">
        <v>-90.093065201506505</v>
      </c>
    </row>
    <row r="3682" spans="1:14" x14ac:dyDescent="0.2">
      <c r="A3682" t="s">
        <v>8885</v>
      </c>
      <c r="B3682" t="s">
        <v>8886</v>
      </c>
      <c r="C3682" t="s">
        <v>16</v>
      </c>
      <c r="D3682" t="s">
        <v>17</v>
      </c>
      <c r="E3682" s="1">
        <v>43207</v>
      </c>
      <c r="F3682">
        <v>3</v>
      </c>
      <c r="G3682">
        <v>6</v>
      </c>
      <c r="H3682" t="s">
        <v>8887</v>
      </c>
      <c r="L3682" t="s">
        <v>8888</v>
      </c>
      <c r="M3682">
        <v>29.9675770530859</v>
      </c>
      <c r="N3682">
        <v>-90.074706074509507</v>
      </c>
    </row>
    <row r="3683" spans="1:14" x14ac:dyDescent="0.2">
      <c r="B3683" t="s">
        <v>8889</v>
      </c>
      <c r="C3683" t="s">
        <v>31</v>
      </c>
      <c r="D3683" t="s">
        <v>37</v>
      </c>
      <c r="H3683" t="s">
        <v>8890</v>
      </c>
      <c r="L3683" t="s">
        <v>8891</v>
      </c>
      <c r="M3683">
        <v>29.963724460371001</v>
      </c>
      <c r="N3683">
        <v>-90.033754075961497</v>
      </c>
    </row>
    <row r="3684" spans="1:14" x14ac:dyDescent="0.2">
      <c r="B3684" t="s">
        <v>8892</v>
      </c>
      <c r="C3684" t="s">
        <v>16</v>
      </c>
      <c r="D3684" t="s">
        <v>37</v>
      </c>
      <c r="H3684" t="s">
        <v>8893</v>
      </c>
      <c r="L3684" t="s">
        <v>8894</v>
      </c>
      <c r="M3684">
        <v>29.933579803482498</v>
      </c>
      <c r="N3684">
        <v>-90.077383195333198</v>
      </c>
    </row>
    <row r="3685" spans="1:14" x14ac:dyDescent="0.2">
      <c r="B3685" t="s">
        <v>8895</v>
      </c>
      <c r="C3685" t="s">
        <v>16</v>
      </c>
      <c r="D3685" t="s">
        <v>119</v>
      </c>
      <c r="H3685" t="s">
        <v>8896</v>
      </c>
      <c r="L3685" t="s">
        <v>8897</v>
      </c>
      <c r="M3685">
        <v>29.981025471104999</v>
      </c>
      <c r="N3685">
        <v>-90.087736536378401</v>
      </c>
    </row>
    <row r="3686" spans="1:14" x14ac:dyDescent="0.2">
      <c r="B3686" t="s">
        <v>8898</v>
      </c>
      <c r="C3686" t="s">
        <v>31</v>
      </c>
      <c r="D3686" t="s">
        <v>37</v>
      </c>
      <c r="H3686" t="s">
        <v>8899</v>
      </c>
      <c r="L3686" t="s">
        <v>8900</v>
      </c>
      <c r="M3686">
        <v>29.969728917144401</v>
      </c>
      <c r="N3686">
        <v>-90.101365461614193</v>
      </c>
    </row>
    <row r="3687" spans="1:14" x14ac:dyDescent="0.2">
      <c r="A3687" t="s">
        <v>8908</v>
      </c>
      <c r="B3687" t="s">
        <v>8909</v>
      </c>
      <c r="C3687" t="s">
        <v>31</v>
      </c>
      <c r="D3687" t="s">
        <v>17</v>
      </c>
      <c r="E3687" s="1">
        <v>43207</v>
      </c>
      <c r="F3687">
        <v>1</v>
      </c>
      <c r="G3687">
        <v>2</v>
      </c>
      <c r="H3687" t="s">
        <v>8910</v>
      </c>
      <c r="L3687" t="s">
        <v>8911</v>
      </c>
      <c r="M3687">
        <v>30.020080684578399</v>
      </c>
      <c r="N3687">
        <v>-90.067580953515503</v>
      </c>
    </row>
    <row r="3688" spans="1:14" x14ac:dyDescent="0.2">
      <c r="B3688" t="s">
        <v>8912</v>
      </c>
      <c r="C3688" t="s">
        <v>31</v>
      </c>
      <c r="D3688" t="s">
        <v>119</v>
      </c>
      <c r="H3688" t="s">
        <v>8913</v>
      </c>
      <c r="L3688" t="s">
        <v>8914</v>
      </c>
      <c r="M3688">
        <v>29.913381859718399</v>
      </c>
      <c r="N3688">
        <v>-89.993829353609698</v>
      </c>
    </row>
    <row r="3689" spans="1:14" x14ac:dyDescent="0.2">
      <c r="B3689" t="s">
        <v>8929</v>
      </c>
      <c r="C3689" t="s">
        <v>16</v>
      </c>
      <c r="D3689" t="s">
        <v>287</v>
      </c>
      <c r="H3689" t="s">
        <v>8930</v>
      </c>
      <c r="L3689" t="s">
        <v>8931</v>
      </c>
      <c r="M3689">
        <v>29.981197912393402</v>
      </c>
      <c r="N3689">
        <v>-90.087600888791698</v>
      </c>
    </row>
    <row r="3690" spans="1:14" x14ac:dyDescent="0.2">
      <c r="B3690" t="s">
        <v>8939</v>
      </c>
      <c r="C3690" t="s">
        <v>31</v>
      </c>
      <c r="D3690" t="s">
        <v>37</v>
      </c>
      <c r="H3690" t="s">
        <v>8940</v>
      </c>
      <c r="L3690" t="s">
        <v>8941</v>
      </c>
      <c r="M3690">
        <v>30.002402560223398</v>
      </c>
      <c r="N3690">
        <v>-90.106445360980302</v>
      </c>
    </row>
    <row r="3691" spans="1:14" x14ac:dyDescent="0.2">
      <c r="B3691" t="s">
        <v>8942</v>
      </c>
      <c r="C3691" t="s">
        <v>16</v>
      </c>
      <c r="D3691" t="s">
        <v>37</v>
      </c>
      <c r="H3691" t="s">
        <v>8943</v>
      </c>
      <c r="L3691" s="2" t="s">
        <v>8944</v>
      </c>
      <c r="M3691">
        <v>29.966257719067301</v>
      </c>
      <c r="N3691">
        <v>-90.069404855901695</v>
      </c>
    </row>
    <row r="3692" spans="1:14" x14ac:dyDescent="0.2">
      <c r="B3692" t="s">
        <v>8945</v>
      </c>
      <c r="C3692" t="s">
        <v>31</v>
      </c>
      <c r="D3692" t="s">
        <v>37</v>
      </c>
      <c r="F3692">
        <v>1</v>
      </c>
      <c r="G3692">
        <v>2</v>
      </c>
      <c r="H3692" t="s">
        <v>8946</v>
      </c>
      <c r="L3692" t="s">
        <v>8947</v>
      </c>
      <c r="M3692">
        <v>29.966679341822498</v>
      </c>
      <c r="N3692">
        <v>-90.034234274622193</v>
      </c>
    </row>
    <row r="3693" spans="1:14" x14ac:dyDescent="0.2">
      <c r="B3693" t="s">
        <v>8948</v>
      </c>
      <c r="C3693" t="s">
        <v>31</v>
      </c>
      <c r="D3693" t="s">
        <v>37</v>
      </c>
      <c r="H3693" t="s">
        <v>8949</v>
      </c>
      <c r="L3693" t="s">
        <v>8950</v>
      </c>
      <c r="M3693">
        <v>29.9320499649093</v>
      </c>
      <c r="N3693">
        <v>-90.012403796987599</v>
      </c>
    </row>
    <row r="3694" spans="1:14" x14ac:dyDescent="0.2">
      <c r="A3694" t="s">
        <v>8951</v>
      </c>
      <c r="B3694" t="s">
        <v>8952</v>
      </c>
      <c r="C3694" t="s">
        <v>16</v>
      </c>
      <c r="D3694" t="s">
        <v>17</v>
      </c>
      <c r="E3694" s="1">
        <v>43207</v>
      </c>
      <c r="F3694">
        <v>4</v>
      </c>
      <c r="G3694">
        <v>8</v>
      </c>
      <c r="H3694" t="s">
        <v>8953</v>
      </c>
      <c r="L3694" t="s">
        <v>8954</v>
      </c>
      <c r="M3694">
        <v>29.982971925144099</v>
      </c>
      <c r="N3694">
        <v>-90.097915995483604</v>
      </c>
    </row>
    <row r="3695" spans="1:14" x14ac:dyDescent="0.2">
      <c r="B3695" t="s">
        <v>8955</v>
      </c>
      <c r="C3695" t="s">
        <v>16</v>
      </c>
      <c r="D3695" t="s">
        <v>37</v>
      </c>
      <c r="F3695">
        <v>1</v>
      </c>
      <c r="G3695">
        <v>2</v>
      </c>
      <c r="H3695" t="s">
        <v>8956</v>
      </c>
      <c r="L3695" t="s">
        <v>8957</v>
      </c>
      <c r="M3695">
        <v>28.0988907068107</v>
      </c>
      <c r="N3695">
        <v>-101.517799135178</v>
      </c>
    </row>
    <row r="3696" spans="1:14" x14ac:dyDescent="0.2">
      <c r="B3696" t="s">
        <v>8964</v>
      </c>
      <c r="C3696" t="s">
        <v>31</v>
      </c>
      <c r="D3696" t="s">
        <v>37</v>
      </c>
      <c r="H3696" t="s">
        <v>8965</v>
      </c>
      <c r="L3696" t="s">
        <v>8966</v>
      </c>
      <c r="M3696">
        <v>29.941207669493998</v>
      </c>
      <c r="N3696">
        <v>-90.103880987040995</v>
      </c>
    </row>
    <row r="3697" spans="2:14" x14ac:dyDescent="0.2">
      <c r="B3697" t="s">
        <v>8967</v>
      </c>
      <c r="C3697" t="s">
        <v>16</v>
      </c>
      <c r="D3697" t="s">
        <v>37</v>
      </c>
      <c r="H3697" t="s">
        <v>8968</v>
      </c>
      <c r="L3697" t="s">
        <v>8969</v>
      </c>
      <c r="M3697">
        <v>29.958878305503202</v>
      </c>
      <c r="N3697">
        <v>-90.063775189944394</v>
      </c>
    </row>
    <row r="3698" spans="2:14" x14ac:dyDescent="0.2">
      <c r="B3698" t="s">
        <v>8976</v>
      </c>
      <c r="C3698" t="s">
        <v>31</v>
      </c>
      <c r="D3698" t="s">
        <v>287</v>
      </c>
      <c r="F3698">
        <v>2</v>
      </c>
      <c r="G3698">
        <v>4</v>
      </c>
      <c r="H3698" t="s">
        <v>8977</v>
      </c>
      <c r="L3698" t="s">
        <v>8978</v>
      </c>
      <c r="M3698">
        <v>29.980721030322499</v>
      </c>
      <c r="N3698">
        <v>-90.080202736324907</v>
      </c>
    </row>
    <row r="3699" spans="2:14" x14ac:dyDescent="0.2">
      <c r="B3699" t="s">
        <v>8979</v>
      </c>
      <c r="C3699" t="s">
        <v>16</v>
      </c>
      <c r="D3699" t="s">
        <v>37</v>
      </c>
      <c r="H3699" t="s">
        <v>8980</v>
      </c>
      <c r="L3699" t="s">
        <v>8981</v>
      </c>
      <c r="M3699">
        <v>29.977110339568501</v>
      </c>
      <c r="N3699">
        <v>-90.106146270940499</v>
      </c>
    </row>
    <row r="3700" spans="2:14" x14ac:dyDescent="0.2">
      <c r="B3700" t="s">
        <v>9001</v>
      </c>
      <c r="C3700" t="s">
        <v>31</v>
      </c>
      <c r="D3700" t="s">
        <v>37</v>
      </c>
      <c r="H3700" t="s">
        <v>9002</v>
      </c>
      <c r="L3700" t="s">
        <v>9003</v>
      </c>
      <c r="M3700">
        <v>30.010559640362299</v>
      </c>
      <c r="N3700">
        <v>-90.048216337946897</v>
      </c>
    </row>
    <row r="3701" spans="2:14" x14ac:dyDescent="0.2">
      <c r="B3701" t="s">
        <v>8314</v>
      </c>
      <c r="C3701" t="s">
        <v>31</v>
      </c>
      <c r="D3701" t="s">
        <v>119</v>
      </c>
      <c r="F3701">
        <v>2</v>
      </c>
      <c r="G3701">
        <v>4</v>
      </c>
      <c r="H3701" t="s">
        <v>9030</v>
      </c>
      <c r="L3701" t="s">
        <v>9031</v>
      </c>
      <c r="M3701">
        <v>29.975499674182998</v>
      </c>
      <c r="N3701">
        <v>-90.088370903260994</v>
      </c>
    </row>
    <row r="3702" spans="2:14" x14ac:dyDescent="0.2">
      <c r="B3702" t="s">
        <v>9055</v>
      </c>
      <c r="C3702" t="s">
        <v>31</v>
      </c>
      <c r="D3702" t="s">
        <v>37</v>
      </c>
      <c r="F3702">
        <v>1</v>
      </c>
      <c r="G3702">
        <v>2</v>
      </c>
      <c r="H3702" t="s">
        <v>9056</v>
      </c>
      <c r="L3702" t="s">
        <v>9057</v>
      </c>
      <c r="M3702">
        <v>29.967905598573701</v>
      </c>
      <c r="N3702">
        <v>-90.055292040865695</v>
      </c>
    </row>
    <row r="3703" spans="2:14" x14ac:dyDescent="0.2">
      <c r="B3703" t="s">
        <v>9058</v>
      </c>
      <c r="C3703" t="s">
        <v>31</v>
      </c>
      <c r="D3703" t="s">
        <v>37</v>
      </c>
      <c r="F3703">
        <v>3</v>
      </c>
      <c r="G3703">
        <v>6</v>
      </c>
      <c r="H3703" t="s">
        <v>9059</v>
      </c>
      <c r="L3703" t="s">
        <v>9060</v>
      </c>
      <c r="M3703">
        <v>30.069900090170101</v>
      </c>
      <c r="N3703">
        <v>-89.941467462329697</v>
      </c>
    </row>
    <row r="3704" spans="2:14" x14ac:dyDescent="0.2">
      <c r="B3704" t="s">
        <v>9083</v>
      </c>
      <c r="C3704" t="s">
        <v>31</v>
      </c>
      <c r="D3704" t="s">
        <v>119</v>
      </c>
      <c r="H3704" t="s">
        <v>9084</v>
      </c>
      <c r="L3704" t="s">
        <v>9085</v>
      </c>
      <c r="M3704">
        <v>29.9657113464689</v>
      </c>
      <c r="N3704">
        <v>-90.056213176563304</v>
      </c>
    </row>
    <row r="3705" spans="2:14" x14ac:dyDescent="0.2">
      <c r="B3705" t="s">
        <v>9100</v>
      </c>
      <c r="C3705" t="s">
        <v>31</v>
      </c>
      <c r="D3705" t="s">
        <v>37</v>
      </c>
      <c r="H3705" t="s">
        <v>9101</v>
      </c>
      <c r="L3705" t="s">
        <v>9102</v>
      </c>
      <c r="M3705">
        <v>29.925187135931701</v>
      </c>
      <c r="N3705">
        <v>-90.103330028027898</v>
      </c>
    </row>
    <row r="3706" spans="2:14" x14ac:dyDescent="0.2">
      <c r="B3706" t="s">
        <v>9103</v>
      </c>
      <c r="C3706" t="s">
        <v>31</v>
      </c>
      <c r="D3706" t="s">
        <v>37</v>
      </c>
      <c r="H3706" t="s">
        <v>9104</v>
      </c>
      <c r="L3706" t="s">
        <v>9105</v>
      </c>
      <c r="M3706">
        <v>29.9728368918827</v>
      </c>
      <c r="N3706">
        <v>-90.094878351617297</v>
      </c>
    </row>
    <row r="3707" spans="2:14" x14ac:dyDescent="0.2">
      <c r="B3707" t="s">
        <v>9112</v>
      </c>
      <c r="C3707" t="s">
        <v>16</v>
      </c>
      <c r="D3707" t="s">
        <v>119</v>
      </c>
      <c r="H3707" t="s">
        <v>9113</v>
      </c>
      <c r="L3707" t="s">
        <v>9114</v>
      </c>
      <c r="M3707">
        <v>29.962400583208499</v>
      </c>
      <c r="N3707">
        <v>-90.032839534085099</v>
      </c>
    </row>
    <row r="3708" spans="2:14" x14ac:dyDescent="0.2">
      <c r="B3708" t="s">
        <v>9115</v>
      </c>
      <c r="C3708" t="s">
        <v>16</v>
      </c>
      <c r="D3708" t="s">
        <v>37</v>
      </c>
      <c r="F3708">
        <v>2</v>
      </c>
      <c r="G3708">
        <v>4</v>
      </c>
      <c r="H3708" t="s">
        <v>9116</v>
      </c>
      <c r="L3708" t="s">
        <v>9117</v>
      </c>
      <c r="M3708">
        <v>29.978746171444499</v>
      </c>
      <c r="N3708">
        <v>-90.071765095163201</v>
      </c>
    </row>
    <row r="3709" spans="2:14" x14ac:dyDescent="0.2">
      <c r="B3709" t="s">
        <v>9118</v>
      </c>
      <c r="C3709" t="s">
        <v>16</v>
      </c>
      <c r="D3709" t="s">
        <v>37</v>
      </c>
      <c r="H3709" t="s">
        <v>9119</v>
      </c>
      <c r="L3709" t="s">
        <v>9120</v>
      </c>
      <c r="M3709">
        <v>29.9537202525295</v>
      </c>
      <c r="N3709">
        <v>-90.072711729384906</v>
      </c>
    </row>
    <row r="3710" spans="2:14" x14ac:dyDescent="0.2">
      <c r="B3710" t="s">
        <v>9121</v>
      </c>
      <c r="C3710" t="s">
        <v>16</v>
      </c>
      <c r="D3710" t="s">
        <v>519</v>
      </c>
      <c r="F3710">
        <v>1</v>
      </c>
      <c r="G3710">
        <v>2</v>
      </c>
      <c r="H3710" t="s">
        <v>9122</v>
      </c>
      <c r="L3710" t="s">
        <v>9123</v>
      </c>
      <c r="M3710">
        <v>29.974956756164399</v>
      </c>
      <c r="N3710">
        <v>-90.077159552489206</v>
      </c>
    </row>
    <row r="3711" spans="2:14" x14ac:dyDescent="0.2">
      <c r="B3711" t="s">
        <v>9124</v>
      </c>
      <c r="C3711" t="s">
        <v>16</v>
      </c>
      <c r="D3711" t="s">
        <v>37</v>
      </c>
      <c r="F3711">
        <v>2</v>
      </c>
      <c r="G3711">
        <v>4</v>
      </c>
      <c r="H3711" t="s">
        <v>9125</v>
      </c>
      <c r="L3711" t="s">
        <v>9126</v>
      </c>
      <c r="M3711">
        <v>29.920116628762699</v>
      </c>
      <c r="N3711">
        <v>-90.085360428123906</v>
      </c>
    </row>
    <row r="3712" spans="2:14" x14ac:dyDescent="0.2">
      <c r="B3712" t="s">
        <v>9127</v>
      </c>
      <c r="C3712" t="s">
        <v>31</v>
      </c>
      <c r="D3712" t="s">
        <v>287</v>
      </c>
      <c r="F3712">
        <v>1</v>
      </c>
      <c r="G3712">
        <v>2</v>
      </c>
      <c r="H3712" t="s">
        <v>9128</v>
      </c>
      <c r="L3712" t="s">
        <v>9129</v>
      </c>
      <c r="M3712">
        <v>29.917769596594901</v>
      </c>
      <c r="N3712">
        <v>-90.101938742568095</v>
      </c>
    </row>
    <row r="3713" spans="2:14" x14ac:dyDescent="0.2">
      <c r="B3713" t="s">
        <v>9141</v>
      </c>
      <c r="C3713" t="s">
        <v>31</v>
      </c>
      <c r="D3713" t="s">
        <v>37</v>
      </c>
      <c r="H3713" t="s">
        <v>9142</v>
      </c>
      <c r="L3713" t="s">
        <v>9143</v>
      </c>
      <c r="M3713">
        <v>29.926097397128402</v>
      </c>
      <c r="N3713">
        <v>-90.098115749712804</v>
      </c>
    </row>
    <row r="3714" spans="2:14" x14ac:dyDescent="0.2">
      <c r="B3714" t="s">
        <v>9144</v>
      </c>
      <c r="C3714" t="s">
        <v>31</v>
      </c>
      <c r="D3714" t="s">
        <v>37</v>
      </c>
      <c r="H3714" t="s">
        <v>9145</v>
      </c>
      <c r="L3714" t="s">
        <v>9146</v>
      </c>
      <c r="M3714">
        <v>29.9628684931969</v>
      </c>
      <c r="N3714">
        <v>-90.037849776564201</v>
      </c>
    </row>
    <row r="3715" spans="2:14" x14ac:dyDescent="0.2">
      <c r="B3715" t="s">
        <v>9154</v>
      </c>
      <c r="C3715" t="s">
        <v>16</v>
      </c>
      <c r="D3715" t="s">
        <v>287</v>
      </c>
      <c r="H3715" t="s">
        <v>9159</v>
      </c>
      <c r="L3715" t="s">
        <v>9160</v>
      </c>
      <c r="M3715">
        <v>29.947465482975598</v>
      </c>
      <c r="N3715">
        <v>-90.051474922553993</v>
      </c>
    </row>
    <row r="3716" spans="2:14" x14ac:dyDescent="0.2">
      <c r="B3716" t="s">
        <v>9161</v>
      </c>
      <c r="C3716" t="s">
        <v>31</v>
      </c>
      <c r="D3716" t="s">
        <v>37</v>
      </c>
      <c r="H3716" t="s">
        <v>9162</v>
      </c>
      <c r="L3716" t="s">
        <v>9163</v>
      </c>
      <c r="M3716">
        <v>29.9651515184459</v>
      </c>
      <c r="N3716">
        <v>-90.065430617457295</v>
      </c>
    </row>
    <row r="3717" spans="2:14" x14ac:dyDescent="0.2">
      <c r="B3717" t="s">
        <v>9172</v>
      </c>
      <c r="C3717" t="s">
        <v>16</v>
      </c>
      <c r="D3717" t="s">
        <v>119</v>
      </c>
      <c r="H3717" t="s">
        <v>9173</v>
      </c>
      <c r="L3717" t="s">
        <v>9174</v>
      </c>
      <c r="M3717">
        <v>29.974956756164399</v>
      </c>
      <c r="N3717">
        <v>-90.077159552489206</v>
      </c>
    </row>
    <row r="3718" spans="2:14" x14ac:dyDescent="0.2">
      <c r="B3718" t="s">
        <v>9175</v>
      </c>
      <c r="C3718" t="s">
        <v>31</v>
      </c>
      <c r="D3718" t="s">
        <v>37</v>
      </c>
      <c r="H3718" t="s">
        <v>9176</v>
      </c>
      <c r="L3718" t="s">
        <v>9177</v>
      </c>
      <c r="M3718">
        <v>29.9593687687947</v>
      </c>
      <c r="N3718">
        <v>-90.022331023655696</v>
      </c>
    </row>
    <row r="3719" spans="2:14" x14ac:dyDescent="0.2">
      <c r="B3719" t="s">
        <v>9178</v>
      </c>
      <c r="C3719" t="s">
        <v>16</v>
      </c>
      <c r="D3719" t="s">
        <v>37</v>
      </c>
      <c r="H3719" t="s">
        <v>9179</v>
      </c>
      <c r="L3719" t="s">
        <v>9180</v>
      </c>
      <c r="M3719">
        <v>29.952744217025</v>
      </c>
      <c r="N3719">
        <v>-90.071126823494097</v>
      </c>
    </row>
    <row r="3720" spans="2:14" x14ac:dyDescent="0.2">
      <c r="B3720" t="s">
        <v>9181</v>
      </c>
      <c r="C3720" t="s">
        <v>16</v>
      </c>
      <c r="D3720" t="s">
        <v>119</v>
      </c>
      <c r="H3720" t="s">
        <v>9182</v>
      </c>
      <c r="L3720" t="s">
        <v>9183</v>
      </c>
      <c r="M3720">
        <v>30.0009279945107</v>
      </c>
      <c r="N3720">
        <v>-90.065935452519696</v>
      </c>
    </row>
    <row r="3721" spans="2:14" x14ac:dyDescent="0.2">
      <c r="B3721" t="s">
        <v>9190</v>
      </c>
      <c r="C3721" t="s">
        <v>16</v>
      </c>
      <c r="D3721" t="s">
        <v>37</v>
      </c>
      <c r="H3721" t="s">
        <v>9191</v>
      </c>
      <c r="L3721" t="s">
        <v>9192</v>
      </c>
      <c r="M3721">
        <v>29.952457608131699</v>
      </c>
      <c r="N3721">
        <v>-90.072203156438803</v>
      </c>
    </row>
    <row r="3722" spans="2:14" x14ac:dyDescent="0.2">
      <c r="B3722" t="s">
        <v>7370</v>
      </c>
      <c r="C3722" t="s">
        <v>62</v>
      </c>
      <c r="D3722" t="s">
        <v>37</v>
      </c>
      <c r="H3722" t="s">
        <v>9193</v>
      </c>
      <c r="L3722" t="s">
        <v>9194</v>
      </c>
      <c r="M3722">
        <v>29.954139756303299</v>
      </c>
      <c r="N3722">
        <v>-90.074800974824399</v>
      </c>
    </row>
    <row r="3723" spans="2:14" x14ac:dyDescent="0.2">
      <c r="B3723" t="s">
        <v>9195</v>
      </c>
      <c r="C3723" t="s">
        <v>16</v>
      </c>
      <c r="D3723" t="s">
        <v>37</v>
      </c>
      <c r="H3723" t="s">
        <v>9196</v>
      </c>
      <c r="L3723" t="s">
        <v>9197</v>
      </c>
      <c r="M3723">
        <v>29.963582818962202</v>
      </c>
      <c r="N3723">
        <v>-90.033338536349802</v>
      </c>
    </row>
    <row r="3724" spans="2:14" x14ac:dyDescent="0.2">
      <c r="B3724" t="s">
        <v>9198</v>
      </c>
      <c r="C3724" t="s">
        <v>16</v>
      </c>
      <c r="D3724" t="s">
        <v>37</v>
      </c>
      <c r="H3724" t="s">
        <v>9199</v>
      </c>
      <c r="L3724" t="s">
        <v>9200</v>
      </c>
      <c r="M3724">
        <v>29.943097978950799</v>
      </c>
      <c r="N3724">
        <v>-90.068696224349097</v>
      </c>
    </row>
    <row r="3725" spans="2:14" x14ac:dyDescent="0.2">
      <c r="B3725" t="s">
        <v>9214</v>
      </c>
      <c r="C3725" t="s">
        <v>16</v>
      </c>
      <c r="D3725" t="s">
        <v>287</v>
      </c>
      <c r="H3725" t="s">
        <v>9215</v>
      </c>
      <c r="L3725" t="s">
        <v>9216</v>
      </c>
      <c r="M3725">
        <v>29.974956756164399</v>
      </c>
      <c r="N3725">
        <v>-90.077159552489206</v>
      </c>
    </row>
    <row r="3726" spans="2:14" x14ac:dyDescent="0.2">
      <c r="B3726" t="s">
        <v>9222</v>
      </c>
      <c r="C3726" t="s">
        <v>16</v>
      </c>
      <c r="D3726" t="s">
        <v>119</v>
      </c>
      <c r="F3726">
        <v>2</v>
      </c>
      <c r="G3726">
        <v>4</v>
      </c>
      <c r="H3726" t="s">
        <v>9223</v>
      </c>
      <c r="L3726" t="s">
        <v>9224</v>
      </c>
      <c r="M3726">
        <v>29.9379464924186</v>
      </c>
      <c r="N3726">
        <v>-90.074127779595003</v>
      </c>
    </row>
    <row r="3727" spans="2:14" x14ac:dyDescent="0.2">
      <c r="B3727" t="s">
        <v>9225</v>
      </c>
      <c r="C3727" t="s">
        <v>16</v>
      </c>
      <c r="D3727" t="s">
        <v>119</v>
      </c>
      <c r="F3727">
        <v>1</v>
      </c>
      <c r="G3727">
        <v>2</v>
      </c>
      <c r="H3727" t="s">
        <v>9226</v>
      </c>
      <c r="L3727" t="s">
        <v>9227</v>
      </c>
      <c r="M3727">
        <v>29.937947778310502</v>
      </c>
      <c r="N3727">
        <v>-90.074129223918902</v>
      </c>
    </row>
    <row r="3728" spans="2:14" x14ac:dyDescent="0.2">
      <c r="B3728" t="s">
        <v>9228</v>
      </c>
      <c r="C3728" t="s">
        <v>16</v>
      </c>
      <c r="D3728" t="s">
        <v>119</v>
      </c>
      <c r="F3728">
        <v>1</v>
      </c>
      <c r="G3728">
        <v>2</v>
      </c>
      <c r="H3728" t="s">
        <v>9229</v>
      </c>
      <c r="L3728" t="s">
        <v>9230</v>
      </c>
      <c r="M3728">
        <v>29.937920206730901</v>
      </c>
      <c r="N3728">
        <v>-90.074197598026501</v>
      </c>
    </row>
    <row r="3729" spans="2:14" x14ac:dyDescent="0.2">
      <c r="B3729" t="s">
        <v>9231</v>
      </c>
      <c r="C3729" t="s">
        <v>31</v>
      </c>
      <c r="D3729" t="s">
        <v>519</v>
      </c>
      <c r="F3729">
        <v>1</v>
      </c>
      <c r="G3729">
        <v>2</v>
      </c>
      <c r="H3729" t="s">
        <v>9232</v>
      </c>
      <c r="L3729" t="s">
        <v>9233</v>
      </c>
      <c r="M3729">
        <v>30.060451549726299</v>
      </c>
      <c r="N3729">
        <v>-89.946833584837094</v>
      </c>
    </row>
    <row r="3730" spans="2:14" x14ac:dyDescent="0.2">
      <c r="B3730" t="s">
        <v>9107</v>
      </c>
      <c r="C3730" t="s">
        <v>62</v>
      </c>
      <c r="D3730" t="s">
        <v>287</v>
      </c>
      <c r="F3730">
        <v>4</v>
      </c>
      <c r="G3730">
        <v>8</v>
      </c>
      <c r="H3730" t="s">
        <v>9240</v>
      </c>
      <c r="L3730" t="s">
        <v>9241</v>
      </c>
      <c r="M3730">
        <v>29.935765980962199</v>
      </c>
      <c r="N3730">
        <v>-90.070717992728802</v>
      </c>
    </row>
    <row r="3731" spans="2:14" x14ac:dyDescent="0.2">
      <c r="B3731" t="s">
        <v>9245</v>
      </c>
      <c r="C3731" t="s">
        <v>16</v>
      </c>
      <c r="D3731" t="s">
        <v>37</v>
      </c>
      <c r="F3731">
        <v>1</v>
      </c>
      <c r="G3731">
        <v>2</v>
      </c>
      <c r="H3731" t="s">
        <v>9246</v>
      </c>
      <c r="L3731" t="s">
        <v>9247</v>
      </c>
      <c r="M3731">
        <v>29.982368869954701</v>
      </c>
      <c r="N3731">
        <v>-90.091765992365595</v>
      </c>
    </row>
    <row r="3732" spans="2:14" x14ac:dyDescent="0.2">
      <c r="B3732" t="s">
        <v>9263</v>
      </c>
      <c r="C3732" t="s">
        <v>16</v>
      </c>
      <c r="D3732" t="s">
        <v>287</v>
      </c>
      <c r="F3732">
        <v>3</v>
      </c>
      <c r="G3732">
        <v>6</v>
      </c>
      <c r="H3732" t="s">
        <v>9264</v>
      </c>
      <c r="L3732" t="s">
        <v>9265</v>
      </c>
      <c r="M3732">
        <v>29.967050521444801</v>
      </c>
      <c r="N3732">
        <v>-90.060131218040894</v>
      </c>
    </row>
    <row r="3733" spans="2:14" x14ac:dyDescent="0.2">
      <c r="B3733" t="s">
        <v>9266</v>
      </c>
      <c r="C3733" t="s">
        <v>31</v>
      </c>
      <c r="D3733" t="s">
        <v>37</v>
      </c>
      <c r="H3733" t="s">
        <v>9267</v>
      </c>
      <c r="L3733" t="s">
        <v>9268</v>
      </c>
      <c r="M3733">
        <v>29.928609621047801</v>
      </c>
      <c r="N3733">
        <v>-90.103817325965295</v>
      </c>
    </row>
    <row r="3734" spans="2:14" x14ac:dyDescent="0.2">
      <c r="B3734" t="s">
        <v>9276</v>
      </c>
      <c r="C3734" t="s">
        <v>62</v>
      </c>
      <c r="D3734" t="s">
        <v>37</v>
      </c>
      <c r="H3734" t="s">
        <v>9277</v>
      </c>
      <c r="L3734" t="s">
        <v>9278</v>
      </c>
      <c r="M3734">
        <v>29.972943582469799</v>
      </c>
      <c r="N3734">
        <v>-90.074172310189894</v>
      </c>
    </row>
    <row r="3735" spans="2:14" x14ac:dyDescent="0.2">
      <c r="B3735" t="s">
        <v>9286</v>
      </c>
      <c r="C3735" t="s">
        <v>16</v>
      </c>
      <c r="D3735" t="s">
        <v>37</v>
      </c>
      <c r="H3735" t="s">
        <v>9287</v>
      </c>
      <c r="L3735" t="s">
        <v>9288</v>
      </c>
      <c r="M3735">
        <v>29.929366028967099</v>
      </c>
      <c r="N3735">
        <v>-90.076340998393803</v>
      </c>
    </row>
    <row r="3736" spans="2:14" x14ac:dyDescent="0.2">
      <c r="B3736" t="s">
        <v>9289</v>
      </c>
      <c r="C3736" t="s">
        <v>16</v>
      </c>
      <c r="D3736" t="s">
        <v>287</v>
      </c>
      <c r="H3736" t="s">
        <v>9290</v>
      </c>
      <c r="L3736" t="s">
        <v>9291</v>
      </c>
      <c r="M3736">
        <v>29.965756229827999</v>
      </c>
      <c r="N3736">
        <v>-90.055652684878496</v>
      </c>
    </row>
    <row r="3737" spans="2:14" x14ac:dyDescent="0.2">
      <c r="B3737" t="s">
        <v>9306</v>
      </c>
      <c r="C3737" t="s">
        <v>16</v>
      </c>
      <c r="D3737" t="s">
        <v>37</v>
      </c>
      <c r="F3737">
        <v>2</v>
      </c>
      <c r="G3737">
        <v>4</v>
      </c>
      <c r="H3737" t="s">
        <v>9307</v>
      </c>
      <c r="L3737" t="s">
        <v>9308</v>
      </c>
      <c r="M3737">
        <v>30.015470252997002</v>
      </c>
      <c r="N3737">
        <v>-90.063321569169403</v>
      </c>
    </row>
    <row r="3738" spans="2:14" x14ac:dyDescent="0.2">
      <c r="B3738" t="s">
        <v>9309</v>
      </c>
      <c r="C3738" t="s">
        <v>16</v>
      </c>
      <c r="D3738" t="s">
        <v>519</v>
      </c>
      <c r="F3738">
        <v>2</v>
      </c>
      <c r="G3738">
        <v>4</v>
      </c>
      <c r="H3738" t="s">
        <v>9310</v>
      </c>
      <c r="L3738" t="s">
        <v>9311</v>
      </c>
      <c r="M3738">
        <v>29.969166997522599</v>
      </c>
      <c r="N3738">
        <v>-90.066741043101501</v>
      </c>
    </row>
    <row r="3739" spans="2:14" x14ac:dyDescent="0.2">
      <c r="B3739" t="s">
        <v>9319</v>
      </c>
      <c r="C3739" t="s">
        <v>31</v>
      </c>
      <c r="D3739" t="s">
        <v>37</v>
      </c>
      <c r="H3739" t="s">
        <v>9320</v>
      </c>
      <c r="L3739" t="s">
        <v>9321</v>
      </c>
      <c r="M3739">
        <v>29.952512484682799</v>
      </c>
      <c r="N3739">
        <v>-90.127744894863596</v>
      </c>
    </row>
    <row r="3740" spans="2:14" x14ac:dyDescent="0.2">
      <c r="B3740" t="s">
        <v>9322</v>
      </c>
      <c r="C3740" t="s">
        <v>31</v>
      </c>
      <c r="D3740" t="s">
        <v>37</v>
      </c>
      <c r="H3740" t="s">
        <v>9323</v>
      </c>
      <c r="L3740" t="s">
        <v>9324</v>
      </c>
      <c r="M3740">
        <v>29.954528575162001</v>
      </c>
      <c r="N3740">
        <v>-90.133563545671507</v>
      </c>
    </row>
    <row r="3741" spans="2:14" x14ac:dyDescent="0.2">
      <c r="B3741" t="s">
        <v>9325</v>
      </c>
      <c r="C3741" t="s">
        <v>31</v>
      </c>
      <c r="D3741" t="s">
        <v>37</v>
      </c>
      <c r="H3741" t="s">
        <v>9326</v>
      </c>
      <c r="L3741" t="s">
        <v>9327</v>
      </c>
      <c r="M3741">
        <v>29.9922945001084</v>
      </c>
      <c r="N3741">
        <v>-90.1188720010948</v>
      </c>
    </row>
    <row r="3742" spans="2:14" x14ac:dyDescent="0.2">
      <c r="B3742" t="s">
        <v>9340</v>
      </c>
      <c r="C3742" t="s">
        <v>16</v>
      </c>
      <c r="D3742" t="s">
        <v>37</v>
      </c>
      <c r="H3742" t="s">
        <v>9341</v>
      </c>
      <c r="L3742" t="s">
        <v>9342</v>
      </c>
      <c r="M3742">
        <v>29.970649766386199</v>
      </c>
      <c r="N3742">
        <v>-90.079161479574196</v>
      </c>
    </row>
    <row r="3743" spans="2:14" x14ac:dyDescent="0.2">
      <c r="B3743" t="s">
        <v>9214</v>
      </c>
      <c r="C3743" t="s">
        <v>16</v>
      </c>
      <c r="D3743" t="s">
        <v>287</v>
      </c>
      <c r="H3743" t="s">
        <v>9343</v>
      </c>
      <c r="L3743" t="s">
        <v>9344</v>
      </c>
      <c r="M3743">
        <v>29.974956756164399</v>
      </c>
      <c r="N3743">
        <v>-90.077159552489206</v>
      </c>
    </row>
    <row r="3744" spans="2:14" x14ac:dyDescent="0.2">
      <c r="B3744" t="s">
        <v>9351</v>
      </c>
      <c r="C3744" t="s">
        <v>16</v>
      </c>
      <c r="D3744" t="s">
        <v>37</v>
      </c>
      <c r="H3744" t="s">
        <v>9352</v>
      </c>
      <c r="L3744" t="s">
        <v>9353</v>
      </c>
      <c r="M3744">
        <v>29.975837275156898</v>
      </c>
      <c r="N3744">
        <v>-90.088858959207698</v>
      </c>
    </row>
    <row r="3745" spans="1:14" x14ac:dyDescent="0.2">
      <c r="B3745" t="s">
        <v>9354</v>
      </c>
      <c r="C3745" t="s">
        <v>31</v>
      </c>
      <c r="D3745" t="s">
        <v>37</v>
      </c>
      <c r="F3745">
        <v>1</v>
      </c>
      <c r="G3745">
        <v>2</v>
      </c>
      <c r="H3745" t="s">
        <v>9355</v>
      </c>
      <c r="L3745" t="s">
        <v>9356</v>
      </c>
      <c r="M3745">
        <v>29.951817233133401</v>
      </c>
      <c r="N3745">
        <v>-90.123038300438395</v>
      </c>
    </row>
    <row r="3746" spans="1:14" x14ac:dyDescent="0.2">
      <c r="B3746" t="s">
        <v>9357</v>
      </c>
      <c r="C3746" t="s">
        <v>31</v>
      </c>
      <c r="D3746" t="s">
        <v>37</v>
      </c>
      <c r="H3746" t="s">
        <v>9358</v>
      </c>
      <c r="L3746" t="s">
        <v>9359</v>
      </c>
      <c r="M3746">
        <v>29.940915626494199</v>
      </c>
      <c r="N3746">
        <v>-90.078379555623997</v>
      </c>
    </row>
    <row r="3747" spans="1:14" x14ac:dyDescent="0.2">
      <c r="B3747" t="s">
        <v>9360</v>
      </c>
      <c r="C3747" t="s">
        <v>31</v>
      </c>
      <c r="D3747" t="s">
        <v>37</v>
      </c>
      <c r="H3747" t="s">
        <v>9361</v>
      </c>
      <c r="L3747" t="s">
        <v>9362</v>
      </c>
      <c r="M3747">
        <v>29.972753388176699</v>
      </c>
      <c r="N3747">
        <v>-90.075094720561196</v>
      </c>
    </row>
    <row r="3748" spans="1:14" x14ac:dyDescent="0.2">
      <c r="B3748" t="s">
        <v>9363</v>
      </c>
      <c r="C3748" t="s">
        <v>62</v>
      </c>
      <c r="D3748" t="s">
        <v>37</v>
      </c>
      <c r="H3748" t="s">
        <v>9364</v>
      </c>
      <c r="L3748" t="s">
        <v>9365</v>
      </c>
      <c r="M3748">
        <v>29.9641959062693</v>
      </c>
      <c r="N3748">
        <v>-90.043626277487206</v>
      </c>
    </row>
    <row r="3749" spans="1:14" x14ac:dyDescent="0.2">
      <c r="B3749" t="s">
        <v>9372</v>
      </c>
      <c r="C3749" t="s">
        <v>31</v>
      </c>
      <c r="D3749" t="s">
        <v>37</v>
      </c>
      <c r="H3749" t="s">
        <v>9373</v>
      </c>
      <c r="L3749" t="s">
        <v>9374</v>
      </c>
      <c r="M3749">
        <v>29.9814171098154</v>
      </c>
      <c r="N3749">
        <v>-90.076159637468606</v>
      </c>
    </row>
    <row r="3750" spans="1:14" x14ac:dyDescent="0.2">
      <c r="B3750" t="s">
        <v>9381</v>
      </c>
      <c r="C3750" t="s">
        <v>16</v>
      </c>
      <c r="D3750" t="s">
        <v>37</v>
      </c>
      <c r="H3750" t="s">
        <v>9382</v>
      </c>
      <c r="L3750" t="s">
        <v>9383</v>
      </c>
      <c r="M3750">
        <v>29.971442444802999</v>
      </c>
      <c r="N3750">
        <v>-90.100349716298197</v>
      </c>
    </row>
    <row r="3751" spans="1:14" x14ac:dyDescent="0.2">
      <c r="B3751" t="s">
        <v>9397</v>
      </c>
      <c r="C3751" t="s">
        <v>16</v>
      </c>
      <c r="D3751" t="s">
        <v>37</v>
      </c>
      <c r="H3751" t="s">
        <v>9398</v>
      </c>
      <c r="L3751" t="s">
        <v>9399</v>
      </c>
      <c r="M3751">
        <v>29.9513416538733</v>
      </c>
      <c r="N3751">
        <v>-90.121495434575294</v>
      </c>
    </row>
    <row r="3752" spans="1:14" x14ac:dyDescent="0.2">
      <c r="B3752" t="s">
        <v>9400</v>
      </c>
      <c r="C3752" t="s">
        <v>31</v>
      </c>
      <c r="D3752" t="s">
        <v>37</v>
      </c>
      <c r="H3752" t="s">
        <v>9401</v>
      </c>
      <c r="L3752" t="s">
        <v>9402</v>
      </c>
      <c r="M3752">
        <v>29.921133000210698</v>
      </c>
      <c r="N3752">
        <v>-90.127871004936694</v>
      </c>
    </row>
    <row r="3753" spans="1:14" x14ac:dyDescent="0.2">
      <c r="A3753" t="s">
        <v>9403</v>
      </c>
      <c r="B3753" t="s">
        <v>9404</v>
      </c>
      <c r="C3753" t="s">
        <v>16</v>
      </c>
      <c r="D3753" t="s">
        <v>17</v>
      </c>
      <c r="E3753" s="1">
        <v>43209</v>
      </c>
      <c r="F3753">
        <v>5</v>
      </c>
      <c r="G3753">
        <v>10</v>
      </c>
      <c r="H3753" t="s">
        <v>9405</v>
      </c>
      <c r="L3753" t="s">
        <v>9406</v>
      </c>
      <c r="M3753">
        <v>29.9683474953776</v>
      </c>
      <c r="N3753">
        <v>-90.042224463347594</v>
      </c>
    </row>
    <row r="3754" spans="1:14" x14ac:dyDescent="0.2">
      <c r="B3754" t="s">
        <v>9407</v>
      </c>
      <c r="C3754" t="s">
        <v>16</v>
      </c>
      <c r="D3754" t="s">
        <v>519</v>
      </c>
      <c r="F3754">
        <v>2</v>
      </c>
      <c r="G3754">
        <v>4</v>
      </c>
      <c r="H3754" t="s">
        <v>9408</v>
      </c>
      <c r="L3754" t="s">
        <v>9409</v>
      </c>
      <c r="M3754">
        <v>29.975352764699501</v>
      </c>
      <c r="N3754">
        <v>-90.089050626565694</v>
      </c>
    </row>
    <row r="3755" spans="1:14" x14ac:dyDescent="0.2">
      <c r="B3755" t="s">
        <v>9410</v>
      </c>
      <c r="C3755" t="s">
        <v>31</v>
      </c>
      <c r="D3755" t="s">
        <v>519</v>
      </c>
      <c r="F3755">
        <v>2</v>
      </c>
      <c r="G3755">
        <v>4</v>
      </c>
      <c r="H3755" t="s">
        <v>9411</v>
      </c>
      <c r="L3755" t="s">
        <v>9412</v>
      </c>
      <c r="M3755">
        <v>29.937069748653698</v>
      </c>
      <c r="N3755">
        <v>-90.010136757559593</v>
      </c>
    </row>
    <row r="3756" spans="1:14" x14ac:dyDescent="0.2">
      <c r="B3756" t="s">
        <v>9420</v>
      </c>
      <c r="C3756" t="s">
        <v>16</v>
      </c>
      <c r="D3756" t="s">
        <v>37</v>
      </c>
      <c r="H3756" t="s">
        <v>9421</v>
      </c>
      <c r="L3756" t="s">
        <v>9422</v>
      </c>
      <c r="M3756">
        <v>29.955728968235199</v>
      </c>
      <c r="N3756">
        <v>-90.069005955230395</v>
      </c>
    </row>
    <row r="3757" spans="1:14" x14ac:dyDescent="0.2">
      <c r="B3757" t="s">
        <v>9423</v>
      </c>
      <c r="C3757" t="s">
        <v>31</v>
      </c>
      <c r="D3757" t="s">
        <v>37</v>
      </c>
      <c r="H3757" t="s">
        <v>9424</v>
      </c>
      <c r="L3757" t="s">
        <v>9425</v>
      </c>
      <c r="M3757">
        <v>29.967448637446399</v>
      </c>
      <c r="N3757">
        <v>-90.051867326983796</v>
      </c>
    </row>
    <row r="3758" spans="1:14" x14ac:dyDescent="0.2">
      <c r="B3758" t="s">
        <v>9426</v>
      </c>
      <c r="C3758" t="s">
        <v>16</v>
      </c>
      <c r="D3758" t="s">
        <v>37</v>
      </c>
      <c r="H3758" t="s">
        <v>9427</v>
      </c>
      <c r="L3758" t="s">
        <v>9428</v>
      </c>
      <c r="M3758">
        <v>28.0988907068107</v>
      </c>
      <c r="N3758">
        <v>-101.517799135178</v>
      </c>
    </row>
    <row r="3759" spans="1:14" x14ac:dyDescent="0.2">
      <c r="B3759" t="s">
        <v>8051</v>
      </c>
      <c r="C3759" t="s">
        <v>31</v>
      </c>
      <c r="D3759" t="s">
        <v>37</v>
      </c>
      <c r="H3759" t="s">
        <v>9472</v>
      </c>
      <c r="L3759" t="s">
        <v>9473</v>
      </c>
      <c r="M3759">
        <v>29.949464405470302</v>
      </c>
      <c r="N3759">
        <v>-90.122984378848003</v>
      </c>
    </row>
    <row r="3760" spans="1:14" x14ac:dyDescent="0.2">
      <c r="B3760" t="s">
        <v>9474</v>
      </c>
      <c r="C3760" t="s">
        <v>31</v>
      </c>
      <c r="D3760" t="s">
        <v>287</v>
      </c>
      <c r="H3760" t="s">
        <v>9475</v>
      </c>
      <c r="L3760" t="s">
        <v>9476</v>
      </c>
      <c r="M3760">
        <v>30.017391955519201</v>
      </c>
      <c r="N3760">
        <v>-90.056989622095003</v>
      </c>
    </row>
    <row r="3761" spans="1:14" x14ac:dyDescent="0.2">
      <c r="B3761" t="s">
        <v>9528</v>
      </c>
      <c r="C3761" t="s">
        <v>62</v>
      </c>
      <c r="D3761" t="s">
        <v>519</v>
      </c>
      <c r="F3761">
        <v>4</v>
      </c>
      <c r="G3761">
        <v>8</v>
      </c>
      <c r="H3761" t="s">
        <v>9529</v>
      </c>
      <c r="L3761" t="s">
        <v>9530</v>
      </c>
      <c r="M3761">
        <v>29.937965580624098</v>
      </c>
      <c r="N3761">
        <v>-90.076676001528995</v>
      </c>
    </row>
    <row r="3762" spans="1:14" x14ac:dyDescent="0.2">
      <c r="A3762" t="s">
        <v>9541</v>
      </c>
      <c r="B3762" t="s">
        <v>9542</v>
      </c>
      <c r="C3762" t="s">
        <v>16</v>
      </c>
      <c r="D3762" t="s">
        <v>17</v>
      </c>
      <c r="E3762" s="1">
        <v>43209</v>
      </c>
      <c r="F3762">
        <v>2</v>
      </c>
      <c r="G3762">
        <v>4</v>
      </c>
      <c r="H3762" t="s">
        <v>9543</v>
      </c>
      <c r="L3762" t="s">
        <v>9544</v>
      </c>
      <c r="M3762">
        <v>29.966550699021798</v>
      </c>
      <c r="N3762">
        <v>-90.064881540707404</v>
      </c>
    </row>
    <row r="3763" spans="1:14" x14ac:dyDescent="0.2">
      <c r="A3763" t="s">
        <v>9545</v>
      </c>
      <c r="B3763" t="s">
        <v>9546</v>
      </c>
      <c r="C3763" t="s">
        <v>16</v>
      </c>
      <c r="D3763" t="s">
        <v>17</v>
      </c>
      <c r="E3763" s="1">
        <v>43209</v>
      </c>
      <c r="F3763">
        <v>2</v>
      </c>
      <c r="G3763">
        <v>4</v>
      </c>
      <c r="H3763" t="s">
        <v>9547</v>
      </c>
      <c r="L3763" t="s">
        <v>9548</v>
      </c>
      <c r="M3763">
        <v>29.966550699021798</v>
      </c>
      <c r="N3763">
        <v>-90.064881540707404</v>
      </c>
    </row>
    <row r="3764" spans="1:14" x14ac:dyDescent="0.2">
      <c r="B3764" t="s">
        <v>9549</v>
      </c>
      <c r="C3764" t="s">
        <v>16</v>
      </c>
      <c r="D3764" t="s">
        <v>519</v>
      </c>
      <c r="F3764">
        <v>2</v>
      </c>
      <c r="G3764">
        <v>4</v>
      </c>
      <c r="H3764" t="s">
        <v>9550</v>
      </c>
      <c r="L3764" t="s">
        <v>9551</v>
      </c>
      <c r="M3764">
        <v>29.929645951860198</v>
      </c>
      <c r="N3764">
        <v>-90.095698553019901</v>
      </c>
    </row>
    <row r="3765" spans="1:14" x14ac:dyDescent="0.2">
      <c r="B3765" t="s">
        <v>9566</v>
      </c>
      <c r="C3765" t="s">
        <v>31</v>
      </c>
      <c r="D3765" t="s">
        <v>37</v>
      </c>
      <c r="H3765" t="s">
        <v>9567</v>
      </c>
      <c r="L3765" t="s">
        <v>9568</v>
      </c>
      <c r="M3765">
        <v>29.965941180167</v>
      </c>
      <c r="N3765">
        <v>-90.046725308184804</v>
      </c>
    </row>
    <row r="3766" spans="1:14" x14ac:dyDescent="0.2">
      <c r="B3766" t="s">
        <v>5686</v>
      </c>
      <c r="C3766" t="s">
        <v>16</v>
      </c>
      <c r="D3766" t="s">
        <v>287</v>
      </c>
      <c r="H3766" t="s">
        <v>9582</v>
      </c>
      <c r="L3766" t="s">
        <v>9583</v>
      </c>
      <c r="M3766">
        <v>30.003014285531101</v>
      </c>
      <c r="N3766">
        <v>-90.080010865054106</v>
      </c>
    </row>
    <row r="3767" spans="1:14" x14ac:dyDescent="0.2">
      <c r="B3767" t="s">
        <v>5686</v>
      </c>
      <c r="C3767" t="s">
        <v>31</v>
      </c>
      <c r="D3767" t="s">
        <v>37</v>
      </c>
      <c r="H3767" t="s">
        <v>9584</v>
      </c>
      <c r="L3767" t="s">
        <v>9585</v>
      </c>
      <c r="M3767">
        <v>30.003014285531101</v>
      </c>
      <c r="N3767">
        <v>-90.080010865054106</v>
      </c>
    </row>
    <row r="3768" spans="1:14" x14ac:dyDescent="0.2">
      <c r="B3768" t="s">
        <v>9641</v>
      </c>
      <c r="C3768" t="s">
        <v>31</v>
      </c>
      <c r="D3768" t="s">
        <v>37</v>
      </c>
      <c r="F3768">
        <v>2</v>
      </c>
      <c r="G3768">
        <v>4</v>
      </c>
      <c r="H3768" t="s">
        <v>9642</v>
      </c>
      <c r="L3768" t="s">
        <v>9643</v>
      </c>
      <c r="M3768">
        <v>29.979706074483399</v>
      </c>
      <c r="N3768">
        <v>-90.076212625539995</v>
      </c>
    </row>
    <row r="3769" spans="1:14" x14ac:dyDescent="0.2">
      <c r="B3769" t="s">
        <v>9660</v>
      </c>
      <c r="C3769" t="s">
        <v>16</v>
      </c>
      <c r="D3769" t="s">
        <v>519</v>
      </c>
      <c r="F3769">
        <v>1</v>
      </c>
      <c r="G3769">
        <v>2</v>
      </c>
      <c r="H3769" t="s">
        <v>9661</v>
      </c>
      <c r="L3769" t="s">
        <v>9662</v>
      </c>
      <c r="M3769">
        <v>29.970348612391302</v>
      </c>
      <c r="N3769">
        <v>-90.057941542474595</v>
      </c>
    </row>
    <row r="3770" spans="1:14" x14ac:dyDescent="0.2">
      <c r="B3770" t="s">
        <v>9686</v>
      </c>
      <c r="C3770" t="s">
        <v>16</v>
      </c>
      <c r="D3770" t="s">
        <v>37</v>
      </c>
      <c r="H3770" t="s">
        <v>9687</v>
      </c>
      <c r="L3770" t="s">
        <v>9688</v>
      </c>
      <c r="M3770">
        <v>29.9725725545491</v>
      </c>
      <c r="N3770">
        <v>-90.086733264014597</v>
      </c>
    </row>
    <row r="3771" spans="1:14" x14ac:dyDescent="0.2">
      <c r="B3771" t="s">
        <v>9689</v>
      </c>
      <c r="C3771" t="s">
        <v>31</v>
      </c>
      <c r="D3771" t="s">
        <v>119</v>
      </c>
      <c r="F3771">
        <v>1</v>
      </c>
      <c r="G3771">
        <v>2</v>
      </c>
      <c r="H3771" t="s">
        <v>9690</v>
      </c>
      <c r="L3771" t="s">
        <v>9691</v>
      </c>
      <c r="M3771">
        <v>29.9769922284333</v>
      </c>
      <c r="N3771">
        <v>-90.087904069049003</v>
      </c>
    </row>
    <row r="3772" spans="1:14" x14ac:dyDescent="0.2">
      <c r="A3772" t="s">
        <v>9692</v>
      </c>
      <c r="B3772" t="s">
        <v>9306</v>
      </c>
      <c r="C3772" t="s">
        <v>16</v>
      </c>
      <c r="D3772" t="s">
        <v>17</v>
      </c>
      <c r="E3772" s="1">
        <v>43213</v>
      </c>
      <c r="F3772">
        <v>2</v>
      </c>
      <c r="G3772">
        <v>4</v>
      </c>
      <c r="H3772" t="s">
        <v>9693</v>
      </c>
      <c r="L3772" t="s">
        <v>9694</v>
      </c>
      <c r="M3772">
        <v>30.015470252997002</v>
      </c>
      <c r="N3772">
        <v>-90.063321569169403</v>
      </c>
    </row>
    <row r="3773" spans="1:14" x14ac:dyDescent="0.2">
      <c r="B3773" t="s">
        <v>9695</v>
      </c>
      <c r="C3773" t="s">
        <v>31</v>
      </c>
      <c r="D3773" t="s">
        <v>37</v>
      </c>
      <c r="H3773" t="s">
        <v>9696</v>
      </c>
      <c r="L3773" t="s">
        <v>9697</v>
      </c>
      <c r="M3773">
        <v>28.0988907068107</v>
      </c>
      <c r="N3773">
        <v>-101.517799135178</v>
      </c>
    </row>
    <row r="3774" spans="1:14" x14ac:dyDescent="0.2">
      <c r="B3774" t="s">
        <v>9698</v>
      </c>
      <c r="C3774" t="s">
        <v>31</v>
      </c>
      <c r="D3774" t="s">
        <v>37</v>
      </c>
      <c r="F3774">
        <v>1</v>
      </c>
      <c r="G3774">
        <v>2</v>
      </c>
      <c r="H3774" t="s">
        <v>9699</v>
      </c>
      <c r="L3774" t="s">
        <v>9700</v>
      </c>
      <c r="M3774">
        <v>29.9441209190644</v>
      </c>
      <c r="N3774">
        <v>-90.107110692225504</v>
      </c>
    </row>
    <row r="3775" spans="1:14" x14ac:dyDescent="0.2">
      <c r="B3775" t="s">
        <v>9701</v>
      </c>
      <c r="C3775" t="s">
        <v>31</v>
      </c>
      <c r="D3775" t="s">
        <v>37</v>
      </c>
      <c r="H3775" t="s">
        <v>9702</v>
      </c>
      <c r="L3775" t="s">
        <v>9703</v>
      </c>
      <c r="M3775">
        <v>29.968808906827601</v>
      </c>
      <c r="N3775">
        <v>-90.095804465736194</v>
      </c>
    </row>
    <row r="3776" spans="1:14" x14ac:dyDescent="0.2">
      <c r="B3776" t="s">
        <v>9704</v>
      </c>
      <c r="C3776" t="s">
        <v>31</v>
      </c>
      <c r="D3776" t="s">
        <v>37</v>
      </c>
      <c r="H3776" t="s">
        <v>9705</v>
      </c>
      <c r="L3776" t="s">
        <v>9706</v>
      </c>
      <c r="M3776">
        <v>29.928291822994101</v>
      </c>
      <c r="N3776">
        <v>-90.076679520826303</v>
      </c>
    </row>
    <row r="3777" spans="1:14" x14ac:dyDescent="0.2">
      <c r="B3777" t="s">
        <v>9707</v>
      </c>
      <c r="C3777" t="s">
        <v>16</v>
      </c>
      <c r="D3777" t="s">
        <v>37</v>
      </c>
      <c r="H3777" t="s">
        <v>9708</v>
      </c>
      <c r="L3777" t="s">
        <v>9709</v>
      </c>
      <c r="M3777">
        <v>29.934267947006301</v>
      </c>
      <c r="N3777">
        <v>-90.105037082113299</v>
      </c>
    </row>
    <row r="3778" spans="1:14" x14ac:dyDescent="0.2">
      <c r="B3778" t="s">
        <v>9710</v>
      </c>
      <c r="C3778" t="s">
        <v>31</v>
      </c>
      <c r="D3778" t="s">
        <v>37</v>
      </c>
      <c r="H3778" t="s">
        <v>9711</v>
      </c>
      <c r="L3778" t="s">
        <v>9712</v>
      </c>
      <c r="M3778">
        <v>29.963849363845</v>
      </c>
      <c r="N3778">
        <v>-90.078470853420995</v>
      </c>
    </row>
    <row r="3779" spans="1:14" x14ac:dyDescent="0.2">
      <c r="A3779" t="s">
        <v>9718</v>
      </c>
      <c r="B3779" t="s">
        <v>9719</v>
      </c>
      <c r="C3779" t="s">
        <v>62</v>
      </c>
      <c r="D3779" t="s">
        <v>17</v>
      </c>
      <c r="E3779" s="1">
        <v>43213</v>
      </c>
      <c r="F3779">
        <v>3</v>
      </c>
      <c r="G3779">
        <v>6</v>
      </c>
      <c r="H3779" t="s">
        <v>9720</v>
      </c>
      <c r="L3779" t="s">
        <v>9721</v>
      </c>
      <c r="M3779">
        <v>29.917415102794301</v>
      </c>
      <c r="N3779">
        <v>-90.098854445629996</v>
      </c>
    </row>
    <row r="3780" spans="1:14" x14ac:dyDescent="0.2">
      <c r="B3780" t="s">
        <v>8912</v>
      </c>
      <c r="C3780" t="s">
        <v>31</v>
      </c>
      <c r="D3780" t="s">
        <v>37</v>
      </c>
      <c r="H3780" t="s">
        <v>9722</v>
      </c>
      <c r="L3780" t="s">
        <v>9723</v>
      </c>
      <c r="M3780">
        <v>29.913381859718399</v>
      </c>
      <c r="N3780">
        <v>-89.993829353609698</v>
      </c>
    </row>
    <row r="3781" spans="1:14" x14ac:dyDescent="0.2">
      <c r="B3781" t="s">
        <v>9724</v>
      </c>
      <c r="C3781" t="s">
        <v>16</v>
      </c>
      <c r="D3781" t="s">
        <v>37</v>
      </c>
      <c r="H3781" t="s">
        <v>9725</v>
      </c>
      <c r="L3781" t="s">
        <v>9726</v>
      </c>
      <c r="M3781">
        <v>29.922254031219602</v>
      </c>
      <c r="N3781">
        <v>-90.074821219229406</v>
      </c>
    </row>
    <row r="3782" spans="1:14" x14ac:dyDescent="0.2">
      <c r="B3782" t="s">
        <v>9733</v>
      </c>
      <c r="C3782" t="s">
        <v>62</v>
      </c>
      <c r="D3782" t="s">
        <v>37</v>
      </c>
      <c r="H3782" t="s">
        <v>9734</v>
      </c>
      <c r="L3782" t="s">
        <v>9735</v>
      </c>
      <c r="M3782">
        <v>29.975116893623099</v>
      </c>
      <c r="N3782">
        <v>-90.078563536344703</v>
      </c>
    </row>
    <row r="3783" spans="1:14" x14ac:dyDescent="0.2">
      <c r="B3783" t="s">
        <v>9754</v>
      </c>
      <c r="C3783" t="s">
        <v>31</v>
      </c>
      <c r="D3783" t="s">
        <v>37</v>
      </c>
      <c r="H3783" t="s">
        <v>9755</v>
      </c>
      <c r="L3783" t="s">
        <v>9756</v>
      </c>
      <c r="M3783">
        <v>29.963953975928</v>
      </c>
      <c r="N3783">
        <v>-90.046843994591796</v>
      </c>
    </row>
    <row r="3784" spans="1:14" x14ac:dyDescent="0.2">
      <c r="A3784" t="s">
        <v>9764</v>
      </c>
      <c r="B3784" t="s">
        <v>9765</v>
      </c>
      <c r="C3784" t="s">
        <v>16</v>
      </c>
      <c r="D3784" t="s">
        <v>17</v>
      </c>
      <c r="E3784" s="1">
        <v>43213</v>
      </c>
      <c r="F3784">
        <v>1</v>
      </c>
      <c r="G3784">
        <v>2</v>
      </c>
      <c r="H3784" t="s">
        <v>9766</v>
      </c>
      <c r="L3784" t="s">
        <v>9767</v>
      </c>
      <c r="M3784">
        <v>29.948452825250001</v>
      </c>
      <c r="N3784">
        <v>-90.102073270952701</v>
      </c>
    </row>
    <row r="3785" spans="1:14" x14ac:dyDescent="0.2">
      <c r="B3785" t="s">
        <v>9780</v>
      </c>
      <c r="C3785" t="s">
        <v>31</v>
      </c>
      <c r="D3785" t="s">
        <v>37</v>
      </c>
      <c r="H3785" t="s">
        <v>9781</v>
      </c>
      <c r="L3785" t="s">
        <v>9782</v>
      </c>
      <c r="M3785">
        <v>29.968372596126201</v>
      </c>
      <c r="N3785">
        <v>-90.050770504201296</v>
      </c>
    </row>
    <row r="3786" spans="1:14" x14ac:dyDescent="0.2">
      <c r="B3786" t="s">
        <v>9794</v>
      </c>
      <c r="C3786" t="s">
        <v>16</v>
      </c>
      <c r="D3786" t="s">
        <v>37</v>
      </c>
      <c r="H3786" t="s">
        <v>9795</v>
      </c>
      <c r="L3786" t="s">
        <v>9796</v>
      </c>
      <c r="M3786">
        <v>29.977546317716399</v>
      </c>
      <c r="N3786">
        <v>-90.083210971191903</v>
      </c>
    </row>
    <row r="3787" spans="1:14" x14ac:dyDescent="0.2">
      <c r="B3787" t="s">
        <v>9804</v>
      </c>
      <c r="C3787" t="s">
        <v>31</v>
      </c>
      <c r="D3787" t="s">
        <v>287</v>
      </c>
      <c r="H3787" t="s">
        <v>9805</v>
      </c>
      <c r="L3787" t="s">
        <v>9806</v>
      </c>
      <c r="M3787">
        <v>29.9690662391796</v>
      </c>
      <c r="N3787">
        <v>-90.058344176553305</v>
      </c>
    </row>
    <row r="3788" spans="1:14" x14ac:dyDescent="0.2">
      <c r="B3788" t="s">
        <v>9813</v>
      </c>
      <c r="C3788" t="s">
        <v>31</v>
      </c>
      <c r="D3788" t="s">
        <v>37</v>
      </c>
      <c r="F3788">
        <v>2</v>
      </c>
      <c r="G3788">
        <v>4</v>
      </c>
      <c r="H3788" t="s">
        <v>9814</v>
      </c>
      <c r="L3788" t="s">
        <v>9815</v>
      </c>
      <c r="M3788">
        <v>28.0988907068107</v>
      </c>
      <c r="N3788">
        <v>-101.517799135178</v>
      </c>
    </row>
    <row r="3789" spans="1:14" x14ac:dyDescent="0.2">
      <c r="B3789" t="s">
        <v>9822</v>
      </c>
      <c r="C3789" t="s">
        <v>16</v>
      </c>
      <c r="D3789" t="s">
        <v>37</v>
      </c>
      <c r="H3789" t="s">
        <v>9823</v>
      </c>
      <c r="L3789" t="s">
        <v>9824</v>
      </c>
      <c r="M3789">
        <v>29.9550291277477</v>
      </c>
      <c r="N3789">
        <v>-90.110832688229493</v>
      </c>
    </row>
    <row r="3790" spans="1:14" x14ac:dyDescent="0.2">
      <c r="B3790" t="s">
        <v>9825</v>
      </c>
      <c r="C3790" t="s">
        <v>16</v>
      </c>
      <c r="D3790" t="s">
        <v>37</v>
      </c>
      <c r="F3790">
        <v>2</v>
      </c>
      <c r="G3790">
        <v>4</v>
      </c>
      <c r="H3790" t="s">
        <v>9826</v>
      </c>
      <c r="L3790" t="s">
        <v>9827</v>
      </c>
      <c r="M3790">
        <v>29.928112516829501</v>
      </c>
      <c r="N3790">
        <v>-90.078550811051002</v>
      </c>
    </row>
    <row r="3791" spans="1:14" x14ac:dyDescent="0.2">
      <c r="A3791" t="s">
        <v>9834</v>
      </c>
      <c r="B3791" t="s">
        <v>9835</v>
      </c>
      <c r="C3791" t="s">
        <v>16</v>
      </c>
      <c r="D3791" t="s">
        <v>17</v>
      </c>
      <c r="E3791" s="1">
        <v>43213</v>
      </c>
      <c r="F3791">
        <v>1</v>
      </c>
      <c r="G3791">
        <v>2</v>
      </c>
      <c r="H3791" t="s">
        <v>9836</v>
      </c>
      <c r="L3791" t="s">
        <v>9837</v>
      </c>
      <c r="M3791">
        <v>29.923469905553102</v>
      </c>
      <c r="N3791">
        <v>-90.105451299181397</v>
      </c>
    </row>
    <row r="3792" spans="1:14" x14ac:dyDescent="0.2">
      <c r="B3792" t="s">
        <v>9849</v>
      </c>
      <c r="C3792" t="s">
        <v>16</v>
      </c>
      <c r="D3792" t="s">
        <v>37</v>
      </c>
      <c r="H3792" t="s">
        <v>9850</v>
      </c>
      <c r="L3792" t="s">
        <v>9851</v>
      </c>
      <c r="M3792">
        <v>29.9533780848266</v>
      </c>
      <c r="N3792">
        <v>-90.067729659854194</v>
      </c>
    </row>
    <row r="3793" spans="2:14" x14ac:dyDescent="0.2">
      <c r="B3793" t="s">
        <v>673</v>
      </c>
      <c r="C3793" t="s">
        <v>31</v>
      </c>
      <c r="D3793" t="s">
        <v>37</v>
      </c>
      <c r="H3793" t="s">
        <v>9858</v>
      </c>
      <c r="L3793" t="s">
        <v>9859</v>
      </c>
      <c r="M3793">
        <v>29.980090497169201</v>
      </c>
      <c r="N3793">
        <v>-90.090837594452196</v>
      </c>
    </row>
    <row r="3794" spans="2:14" x14ac:dyDescent="0.2">
      <c r="B3794" t="s">
        <v>9860</v>
      </c>
      <c r="C3794" t="s">
        <v>16</v>
      </c>
      <c r="D3794" t="s">
        <v>37</v>
      </c>
      <c r="H3794" t="s">
        <v>9861</v>
      </c>
      <c r="L3794" t="s">
        <v>9862</v>
      </c>
      <c r="M3794">
        <v>28.0988907068107</v>
      </c>
      <c r="N3794">
        <v>-101.517799135178</v>
      </c>
    </row>
    <row r="3795" spans="2:14" x14ac:dyDescent="0.2">
      <c r="B3795" t="s">
        <v>9869</v>
      </c>
      <c r="C3795" t="s">
        <v>31</v>
      </c>
      <c r="D3795" t="s">
        <v>519</v>
      </c>
      <c r="F3795">
        <v>1</v>
      </c>
      <c r="G3795">
        <v>2</v>
      </c>
      <c r="H3795" t="s">
        <v>9870</v>
      </c>
      <c r="L3795" t="s">
        <v>9871</v>
      </c>
      <c r="M3795">
        <v>29.9806774700399</v>
      </c>
      <c r="N3795">
        <v>-90.078966870678499</v>
      </c>
    </row>
    <row r="3796" spans="2:14" x14ac:dyDescent="0.2">
      <c r="B3796" t="s">
        <v>9872</v>
      </c>
      <c r="C3796" t="s">
        <v>16</v>
      </c>
      <c r="D3796" t="s">
        <v>37</v>
      </c>
      <c r="H3796" t="s">
        <v>9873</v>
      </c>
      <c r="L3796" t="s">
        <v>9874</v>
      </c>
      <c r="M3796">
        <v>30.002750277762299</v>
      </c>
      <c r="N3796">
        <v>-90.061376217982399</v>
      </c>
    </row>
    <row r="3797" spans="2:14" x14ac:dyDescent="0.2">
      <c r="B3797" t="s">
        <v>9891</v>
      </c>
      <c r="C3797" t="s">
        <v>16</v>
      </c>
      <c r="D3797" t="s">
        <v>37</v>
      </c>
      <c r="H3797" t="s">
        <v>9892</v>
      </c>
      <c r="L3797" t="s">
        <v>9893</v>
      </c>
      <c r="M3797">
        <v>29.932116718555701</v>
      </c>
      <c r="N3797">
        <v>-90.074276038243895</v>
      </c>
    </row>
    <row r="3798" spans="2:14" x14ac:dyDescent="0.2">
      <c r="B3798" t="s">
        <v>9914</v>
      </c>
      <c r="C3798" t="s">
        <v>16</v>
      </c>
      <c r="D3798" t="s">
        <v>37</v>
      </c>
      <c r="H3798" t="s">
        <v>9915</v>
      </c>
      <c r="L3798" t="s">
        <v>9916</v>
      </c>
      <c r="M3798">
        <v>29.978677601931999</v>
      </c>
      <c r="N3798">
        <v>-90.097353005752097</v>
      </c>
    </row>
    <row r="3799" spans="2:14" x14ac:dyDescent="0.2">
      <c r="B3799" t="s">
        <v>9917</v>
      </c>
      <c r="C3799" t="s">
        <v>31</v>
      </c>
      <c r="D3799" t="s">
        <v>37</v>
      </c>
      <c r="H3799" t="s">
        <v>9918</v>
      </c>
      <c r="L3799" t="s">
        <v>9919</v>
      </c>
      <c r="M3799">
        <v>29.9703505258482</v>
      </c>
      <c r="N3799">
        <v>-90.0517934969767</v>
      </c>
    </row>
    <row r="3800" spans="2:14" x14ac:dyDescent="0.2">
      <c r="B3800" t="s">
        <v>1154</v>
      </c>
      <c r="C3800" t="s">
        <v>31</v>
      </c>
      <c r="D3800" t="s">
        <v>119</v>
      </c>
      <c r="H3800" t="s">
        <v>9927</v>
      </c>
      <c r="L3800" t="s">
        <v>9928</v>
      </c>
      <c r="M3800">
        <v>29.953106535281201</v>
      </c>
      <c r="N3800">
        <v>-90.109988777283107</v>
      </c>
    </row>
    <row r="3801" spans="2:14" x14ac:dyDescent="0.2">
      <c r="B3801" t="s">
        <v>9929</v>
      </c>
      <c r="C3801" t="s">
        <v>16</v>
      </c>
      <c r="D3801" t="s">
        <v>37</v>
      </c>
      <c r="H3801" t="s">
        <v>9930</v>
      </c>
      <c r="L3801" t="s">
        <v>9931</v>
      </c>
      <c r="M3801">
        <v>29.9260100360869</v>
      </c>
      <c r="N3801">
        <v>-90.0867102459829</v>
      </c>
    </row>
    <row r="3802" spans="2:14" x14ac:dyDescent="0.2">
      <c r="B3802" t="s">
        <v>9932</v>
      </c>
      <c r="C3802" t="s">
        <v>16</v>
      </c>
      <c r="D3802" t="s">
        <v>37</v>
      </c>
      <c r="H3802" t="s">
        <v>9933</v>
      </c>
      <c r="L3802" t="s">
        <v>9934</v>
      </c>
      <c r="M3802">
        <v>29.9260408207982</v>
      </c>
      <c r="N3802">
        <v>-90.086733981011207</v>
      </c>
    </row>
    <row r="3803" spans="2:14" x14ac:dyDescent="0.2">
      <c r="B3803" t="s">
        <v>9935</v>
      </c>
      <c r="C3803" t="s">
        <v>16</v>
      </c>
      <c r="D3803" t="s">
        <v>37</v>
      </c>
      <c r="H3803" t="s">
        <v>9936</v>
      </c>
      <c r="L3803" t="s">
        <v>9937</v>
      </c>
      <c r="M3803">
        <v>29.952067677167399</v>
      </c>
      <c r="N3803">
        <v>-90.131255549965104</v>
      </c>
    </row>
    <row r="3804" spans="2:14" x14ac:dyDescent="0.2">
      <c r="B3804" t="s">
        <v>9938</v>
      </c>
      <c r="C3804" t="s">
        <v>16</v>
      </c>
      <c r="D3804" t="s">
        <v>37</v>
      </c>
      <c r="H3804" t="s">
        <v>9939</v>
      </c>
      <c r="L3804" t="s">
        <v>9940</v>
      </c>
      <c r="M3804">
        <v>30.018117110226299</v>
      </c>
      <c r="N3804">
        <v>-90.099064189146304</v>
      </c>
    </row>
    <row r="3805" spans="2:14" x14ac:dyDescent="0.2">
      <c r="B3805" t="s">
        <v>9941</v>
      </c>
      <c r="C3805" t="s">
        <v>31</v>
      </c>
      <c r="D3805" t="s">
        <v>37</v>
      </c>
      <c r="H3805" t="s">
        <v>9942</v>
      </c>
      <c r="L3805" t="s">
        <v>9943</v>
      </c>
      <c r="M3805">
        <v>29.9349547346572</v>
      </c>
      <c r="N3805">
        <v>-90.070473785296699</v>
      </c>
    </row>
    <row r="3806" spans="2:14" x14ac:dyDescent="0.2">
      <c r="B3806" t="s">
        <v>9955</v>
      </c>
      <c r="C3806" t="s">
        <v>16</v>
      </c>
      <c r="D3806" t="s">
        <v>37</v>
      </c>
      <c r="H3806" t="s">
        <v>9956</v>
      </c>
      <c r="L3806" t="s">
        <v>9957</v>
      </c>
      <c r="M3806">
        <v>29.939964404275202</v>
      </c>
      <c r="N3806">
        <v>-90.133843366110696</v>
      </c>
    </row>
    <row r="3807" spans="2:14" x14ac:dyDescent="0.2">
      <c r="B3807" t="s">
        <v>9958</v>
      </c>
      <c r="C3807" t="s">
        <v>16</v>
      </c>
      <c r="D3807" t="s">
        <v>37</v>
      </c>
      <c r="H3807" t="s">
        <v>9959</v>
      </c>
      <c r="L3807" t="s">
        <v>9960</v>
      </c>
      <c r="M3807">
        <v>28.0988907068107</v>
      </c>
      <c r="N3807">
        <v>-101.517799135178</v>
      </c>
    </row>
    <row r="3808" spans="2:14" x14ac:dyDescent="0.2">
      <c r="B3808" t="s">
        <v>9967</v>
      </c>
      <c r="C3808" t="s">
        <v>16</v>
      </c>
      <c r="D3808" t="s">
        <v>119</v>
      </c>
      <c r="H3808" t="s">
        <v>9968</v>
      </c>
      <c r="L3808" t="s">
        <v>9969</v>
      </c>
      <c r="M3808">
        <v>30.0119046630751</v>
      </c>
      <c r="N3808">
        <v>-90.108153725328606</v>
      </c>
    </row>
    <row r="3809" spans="1:14" x14ac:dyDescent="0.2">
      <c r="A3809" t="s">
        <v>9970</v>
      </c>
      <c r="B3809" t="s">
        <v>9971</v>
      </c>
      <c r="C3809" t="s">
        <v>16</v>
      </c>
      <c r="D3809" t="s">
        <v>17</v>
      </c>
      <c r="E3809" s="1">
        <v>43213</v>
      </c>
      <c r="F3809">
        <v>3</v>
      </c>
      <c r="G3809">
        <v>6</v>
      </c>
      <c r="H3809" t="s">
        <v>9972</v>
      </c>
      <c r="L3809" t="s">
        <v>9973</v>
      </c>
      <c r="M3809">
        <v>29.918022030209801</v>
      </c>
      <c r="N3809">
        <v>-90.101639038407299</v>
      </c>
    </row>
    <row r="3810" spans="1:14" x14ac:dyDescent="0.2">
      <c r="B3810" t="s">
        <v>9974</v>
      </c>
      <c r="C3810" t="s">
        <v>16</v>
      </c>
      <c r="D3810" t="s">
        <v>37</v>
      </c>
      <c r="H3810" t="s">
        <v>9975</v>
      </c>
      <c r="L3810" t="s">
        <v>9976</v>
      </c>
      <c r="M3810">
        <v>29.917754939415701</v>
      </c>
      <c r="N3810">
        <v>-90.116811491404604</v>
      </c>
    </row>
    <row r="3811" spans="1:14" x14ac:dyDescent="0.2">
      <c r="B3811" t="s">
        <v>9977</v>
      </c>
      <c r="C3811" t="s">
        <v>31</v>
      </c>
      <c r="D3811" t="s">
        <v>37</v>
      </c>
      <c r="H3811" t="s">
        <v>9978</v>
      </c>
      <c r="L3811" t="s">
        <v>9979</v>
      </c>
      <c r="M3811">
        <v>29.945795144030399</v>
      </c>
      <c r="N3811">
        <v>-90.122572018744506</v>
      </c>
    </row>
    <row r="3812" spans="1:14" x14ac:dyDescent="0.2">
      <c r="B3812" t="s">
        <v>9992</v>
      </c>
      <c r="C3812" t="s">
        <v>31</v>
      </c>
      <c r="D3812" t="s">
        <v>519</v>
      </c>
      <c r="F3812">
        <v>2</v>
      </c>
      <c r="G3812">
        <v>4</v>
      </c>
      <c r="H3812" t="s">
        <v>9993</v>
      </c>
      <c r="L3812" t="s">
        <v>9994</v>
      </c>
      <c r="M3812">
        <v>29.964526848077099</v>
      </c>
      <c r="N3812">
        <v>-90.038327502945506</v>
      </c>
    </row>
    <row r="3813" spans="1:14" x14ac:dyDescent="0.2">
      <c r="B3813" t="s">
        <v>7401</v>
      </c>
      <c r="C3813" t="s">
        <v>31</v>
      </c>
      <c r="D3813" t="s">
        <v>37</v>
      </c>
      <c r="H3813" t="s">
        <v>9995</v>
      </c>
      <c r="L3813" t="s">
        <v>9996</v>
      </c>
      <c r="M3813">
        <v>29.963640804192298</v>
      </c>
      <c r="N3813">
        <v>-90.052144643068999</v>
      </c>
    </row>
    <row r="3814" spans="1:14" x14ac:dyDescent="0.2">
      <c r="B3814" t="s">
        <v>9997</v>
      </c>
      <c r="C3814" t="s">
        <v>31</v>
      </c>
      <c r="D3814" t="s">
        <v>37</v>
      </c>
      <c r="H3814" t="s">
        <v>9998</v>
      </c>
      <c r="L3814" t="s">
        <v>9999</v>
      </c>
      <c r="M3814">
        <v>29.951002966377398</v>
      </c>
      <c r="N3814">
        <v>-90.111067465148594</v>
      </c>
    </row>
    <row r="3815" spans="1:14" x14ac:dyDescent="0.2">
      <c r="B3815" t="s">
        <v>10004</v>
      </c>
      <c r="C3815" t="s">
        <v>16</v>
      </c>
      <c r="D3815" t="s">
        <v>37</v>
      </c>
      <c r="H3815" t="s">
        <v>10005</v>
      </c>
      <c r="L3815" t="s">
        <v>10006</v>
      </c>
      <c r="M3815">
        <v>29.975199354265001</v>
      </c>
      <c r="N3815">
        <v>-90.084202024879303</v>
      </c>
    </row>
    <row r="3816" spans="1:14" x14ac:dyDescent="0.2">
      <c r="B3816" t="s">
        <v>10013</v>
      </c>
      <c r="C3816" t="s">
        <v>16</v>
      </c>
      <c r="D3816" t="s">
        <v>519</v>
      </c>
      <c r="F3816">
        <v>2</v>
      </c>
      <c r="G3816">
        <v>4</v>
      </c>
      <c r="H3816" t="s">
        <v>10014</v>
      </c>
      <c r="L3816" t="s">
        <v>10015</v>
      </c>
      <c r="M3816">
        <v>29.950918683714701</v>
      </c>
      <c r="N3816">
        <v>-90.071331383457704</v>
      </c>
    </row>
    <row r="3817" spans="1:14" x14ac:dyDescent="0.2">
      <c r="B3817" t="s">
        <v>10055</v>
      </c>
      <c r="C3817" t="s">
        <v>16</v>
      </c>
      <c r="D3817" t="s">
        <v>37</v>
      </c>
      <c r="F3817">
        <v>1</v>
      </c>
      <c r="G3817">
        <v>2</v>
      </c>
      <c r="H3817" t="s">
        <v>10056</v>
      </c>
      <c r="L3817" t="s">
        <v>10057</v>
      </c>
      <c r="M3817">
        <v>29.974356700188999</v>
      </c>
      <c r="N3817">
        <v>-90.078580762702202</v>
      </c>
    </row>
    <row r="3818" spans="1:14" x14ac:dyDescent="0.2">
      <c r="B3818" t="s">
        <v>10114</v>
      </c>
      <c r="C3818" t="s">
        <v>31</v>
      </c>
      <c r="D3818" t="s">
        <v>37</v>
      </c>
      <c r="F3818">
        <v>2</v>
      </c>
      <c r="G3818">
        <v>4</v>
      </c>
      <c r="H3818" t="s">
        <v>10115</v>
      </c>
      <c r="L3818" t="s">
        <v>10116</v>
      </c>
      <c r="M3818">
        <v>30.0208790478239</v>
      </c>
      <c r="N3818">
        <v>-90.061928080343094</v>
      </c>
    </row>
    <row r="3819" spans="1:14" x14ac:dyDescent="0.2">
      <c r="B3819" t="s">
        <v>10128</v>
      </c>
      <c r="C3819" t="s">
        <v>62</v>
      </c>
      <c r="D3819" t="s">
        <v>37</v>
      </c>
      <c r="F3819">
        <v>1</v>
      </c>
      <c r="G3819">
        <v>2</v>
      </c>
      <c r="H3819" t="s">
        <v>10129</v>
      </c>
      <c r="L3819" t="s">
        <v>10130</v>
      </c>
      <c r="M3819">
        <v>29.9290002595088</v>
      </c>
      <c r="N3819">
        <v>-90.077915928154795</v>
      </c>
    </row>
    <row r="3820" spans="1:14" x14ac:dyDescent="0.2">
      <c r="B3820" t="s">
        <v>10135</v>
      </c>
      <c r="D3820" t="s">
        <v>119</v>
      </c>
      <c r="H3820" t="s">
        <v>10136</v>
      </c>
      <c r="L3820" t="s">
        <v>10137</v>
      </c>
      <c r="M3820">
        <v>30.025461446249999</v>
      </c>
      <c r="N3820">
        <v>-90.060852679409095</v>
      </c>
    </row>
    <row r="3821" spans="1:14" x14ac:dyDescent="0.2">
      <c r="B3821" t="s">
        <v>10156</v>
      </c>
      <c r="C3821" t="s">
        <v>31</v>
      </c>
      <c r="D3821" t="s">
        <v>37</v>
      </c>
      <c r="H3821" t="s">
        <v>10157</v>
      </c>
      <c r="L3821" t="s">
        <v>10158</v>
      </c>
      <c r="M3821">
        <v>29.954088446661999</v>
      </c>
      <c r="N3821">
        <v>-90.122803084638605</v>
      </c>
    </row>
    <row r="3822" spans="1:14" x14ac:dyDescent="0.2">
      <c r="B3822" t="s">
        <v>10173</v>
      </c>
      <c r="C3822" t="s">
        <v>31</v>
      </c>
      <c r="D3822" t="s">
        <v>37</v>
      </c>
      <c r="F3822">
        <v>3</v>
      </c>
      <c r="G3822">
        <v>6</v>
      </c>
      <c r="H3822" t="s">
        <v>10174</v>
      </c>
      <c r="L3822" t="s">
        <v>10175</v>
      </c>
      <c r="M3822">
        <v>30.008182322039598</v>
      </c>
      <c r="N3822">
        <v>-90.057639735482297</v>
      </c>
    </row>
    <row r="3823" spans="1:14" x14ac:dyDescent="0.2">
      <c r="B3823" t="s">
        <v>10197</v>
      </c>
      <c r="C3823" t="s">
        <v>31</v>
      </c>
      <c r="D3823" t="s">
        <v>37</v>
      </c>
      <c r="H3823" t="s">
        <v>10198</v>
      </c>
      <c r="L3823" t="s">
        <v>10199</v>
      </c>
      <c r="M3823">
        <v>28.0988907068107</v>
      </c>
      <c r="N3823">
        <v>-101.517799135178</v>
      </c>
    </row>
    <row r="3824" spans="1:14" x14ac:dyDescent="0.2">
      <c r="B3824" t="s">
        <v>10200</v>
      </c>
      <c r="C3824" t="s">
        <v>31</v>
      </c>
      <c r="D3824" t="s">
        <v>37</v>
      </c>
      <c r="H3824" t="s">
        <v>10201</v>
      </c>
      <c r="L3824" t="s">
        <v>10202</v>
      </c>
      <c r="M3824">
        <v>29.950470029102899</v>
      </c>
      <c r="N3824">
        <v>-90.112105748812894</v>
      </c>
    </row>
    <row r="3825" spans="1:14" x14ac:dyDescent="0.2">
      <c r="B3825" t="s">
        <v>10209</v>
      </c>
      <c r="C3825" t="s">
        <v>31</v>
      </c>
      <c r="D3825" t="s">
        <v>37</v>
      </c>
      <c r="H3825" t="s">
        <v>10210</v>
      </c>
      <c r="L3825" t="s">
        <v>10211</v>
      </c>
      <c r="M3825">
        <v>29.970478384829399</v>
      </c>
      <c r="N3825">
        <v>-90.0512762587704</v>
      </c>
    </row>
    <row r="3826" spans="1:14" x14ac:dyDescent="0.2">
      <c r="B3826" t="s">
        <v>10209</v>
      </c>
      <c r="C3826" t="s">
        <v>31</v>
      </c>
      <c r="D3826" t="s">
        <v>37</v>
      </c>
      <c r="H3826" t="s">
        <v>10212</v>
      </c>
      <c r="L3826" t="s">
        <v>10213</v>
      </c>
      <c r="M3826">
        <v>29.970478384829399</v>
      </c>
      <c r="N3826">
        <v>-90.0512762587704</v>
      </c>
    </row>
    <row r="3827" spans="1:14" x14ac:dyDescent="0.2">
      <c r="B3827" t="s">
        <v>10209</v>
      </c>
      <c r="C3827" t="s">
        <v>31</v>
      </c>
      <c r="D3827" t="s">
        <v>37</v>
      </c>
      <c r="H3827" t="s">
        <v>10214</v>
      </c>
      <c r="L3827" t="s">
        <v>10215</v>
      </c>
      <c r="M3827">
        <v>29.970478384829399</v>
      </c>
      <c r="N3827">
        <v>-90.0512762587704</v>
      </c>
    </row>
    <row r="3828" spans="1:14" x14ac:dyDescent="0.2">
      <c r="B3828" t="s">
        <v>10209</v>
      </c>
      <c r="C3828" t="s">
        <v>31</v>
      </c>
      <c r="D3828" t="s">
        <v>37</v>
      </c>
      <c r="H3828" t="s">
        <v>10216</v>
      </c>
      <c r="L3828" t="s">
        <v>10217</v>
      </c>
      <c r="M3828">
        <v>29.970478384829399</v>
      </c>
      <c r="N3828">
        <v>-90.0512762587704</v>
      </c>
    </row>
    <row r="3829" spans="1:14" x14ac:dyDescent="0.2">
      <c r="B3829" t="s">
        <v>10218</v>
      </c>
      <c r="C3829" t="s">
        <v>31</v>
      </c>
      <c r="D3829" t="s">
        <v>37</v>
      </c>
      <c r="H3829" t="s">
        <v>10219</v>
      </c>
      <c r="L3829" t="s">
        <v>10220</v>
      </c>
      <c r="M3829">
        <v>29.9817713622664</v>
      </c>
      <c r="N3829">
        <v>-90.067792434786796</v>
      </c>
    </row>
    <row r="3830" spans="1:14" x14ac:dyDescent="0.2">
      <c r="B3830" t="s">
        <v>10221</v>
      </c>
      <c r="C3830" t="s">
        <v>31</v>
      </c>
      <c r="D3830" t="s">
        <v>37</v>
      </c>
      <c r="H3830" t="s">
        <v>10222</v>
      </c>
      <c r="L3830" t="s">
        <v>10223</v>
      </c>
      <c r="M3830">
        <v>29.942693077857399</v>
      </c>
      <c r="N3830">
        <v>-90.114868656613794</v>
      </c>
    </row>
    <row r="3831" spans="1:14" x14ac:dyDescent="0.2">
      <c r="A3831" t="s">
        <v>10231</v>
      </c>
      <c r="B3831" t="s">
        <v>10232</v>
      </c>
      <c r="C3831" t="s">
        <v>31</v>
      </c>
      <c r="D3831" t="s">
        <v>17</v>
      </c>
      <c r="E3831" s="1">
        <v>43214</v>
      </c>
      <c r="F3831">
        <v>3</v>
      </c>
      <c r="G3831">
        <v>6</v>
      </c>
      <c r="H3831" t="s">
        <v>10233</v>
      </c>
      <c r="L3831" t="s">
        <v>10234</v>
      </c>
      <c r="M3831">
        <v>29.974284247259401</v>
      </c>
      <c r="N3831">
        <v>-90.074480603456806</v>
      </c>
    </row>
    <row r="3832" spans="1:14" x14ac:dyDescent="0.2">
      <c r="B3832" t="s">
        <v>2272</v>
      </c>
      <c r="C3832" t="s">
        <v>31</v>
      </c>
      <c r="D3832" t="s">
        <v>287</v>
      </c>
      <c r="H3832" t="s">
        <v>10235</v>
      </c>
      <c r="L3832" t="s">
        <v>10236</v>
      </c>
      <c r="M3832">
        <v>29.974282974278999</v>
      </c>
      <c r="N3832">
        <v>-90.074480619520301</v>
      </c>
    </row>
    <row r="3833" spans="1:14" x14ac:dyDescent="0.2">
      <c r="B3833" t="s">
        <v>10251</v>
      </c>
      <c r="C3833" t="s">
        <v>31</v>
      </c>
      <c r="D3833" t="s">
        <v>287</v>
      </c>
      <c r="F3833">
        <v>2</v>
      </c>
      <c r="G3833">
        <v>4</v>
      </c>
      <c r="H3833" t="s">
        <v>10252</v>
      </c>
      <c r="L3833" t="s">
        <v>10253</v>
      </c>
      <c r="M3833">
        <v>29.926937396195498</v>
      </c>
      <c r="N3833">
        <v>-90.121320879253901</v>
      </c>
    </row>
    <row r="3834" spans="1:14" x14ac:dyDescent="0.2">
      <c r="B3834" t="s">
        <v>10267</v>
      </c>
      <c r="C3834" t="s">
        <v>62</v>
      </c>
      <c r="D3834" t="s">
        <v>37</v>
      </c>
      <c r="H3834" t="s">
        <v>10268</v>
      </c>
      <c r="L3834" t="s">
        <v>10269</v>
      </c>
      <c r="M3834">
        <v>29.958385553985899</v>
      </c>
      <c r="N3834">
        <v>-90.066192852424393</v>
      </c>
    </row>
    <row r="3835" spans="1:14" x14ac:dyDescent="0.2">
      <c r="A3835" t="s">
        <v>10304</v>
      </c>
      <c r="B3835" t="s">
        <v>10305</v>
      </c>
      <c r="C3835" t="s">
        <v>16</v>
      </c>
      <c r="D3835" t="s">
        <v>17</v>
      </c>
      <c r="E3835" s="1">
        <v>43214</v>
      </c>
      <c r="F3835">
        <v>3</v>
      </c>
      <c r="G3835">
        <v>6</v>
      </c>
      <c r="H3835" t="s">
        <v>10306</v>
      </c>
      <c r="L3835" t="s">
        <v>10307</v>
      </c>
      <c r="M3835">
        <v>29.968806694079401</v>
      </c>
      <c r="N3835">
        <v>-90.061858253025704</v>
      </c>
    </row>
    <row r="3836" spans="1:14" x14ac:dyDescent="0.2">
      <c r="B3836" t="s">
        <v>10308</v>
      </c>
      <c r="C3836" t="s">
        <v>16</v>
      </c>
      <c r="D3836" t="s">
        <v>37</v>
      </c>
      <c r="H3836" t="s">
        <v>10309</v>
      </c>
      <c r="L3836" t="s">
        <v>10310</v>
      </c>
      <c r="M3836">
        <v>29.968791418265798</v>
      </c>
      <c r="N3836">
        <v>-90.061858447709696</v>
      </c>
    </row>
    <row r="3837" spans="1:14" x14ac:dyDescent="0.2">
      <c r="B3837" t="s">
        <v>10311</v>
      </c>
      <c r="C3837" t="s">
        <v>31</v>
      </c>
      <c r="D3837" t="s">
        <v>37</v>
      </c>
      <c r="H3837" t="s">
        <v>10312</v>
      </c>
      <c r="L3837" t="s">
        <v>10313</v>
      </c>
      <c r="M3837">
        <v>29.941706122242099</v>
      </c>
      <c r="N3837">
        <v>-90.104031971950306</v>
      </c>
    </row>
    <row r="3838" spans="1:14" x14ac:dyDescent="0.2">
      <c r="A3838" t="s">
        <v>10321</v>
      </c>
      <c r="B3838" t="s">
        <v>10322</v>
      </c>
      <c r="C3838" t="s">
        <v>16</v>
      </c>
      <c r="D3838" t="s">
        <v>17</v>
      </c>
      <c r="E3838" s="1">
        <v>43214</v>
      </c>
      <c r="F3838">
        <v>2</v>
      </c>
      <c r="G3838">
        <v>4</v>
      </c>
      <c r="H3838" t="s">
        <v>10323</v>
      </c>
      <c r="L3838" t="s">
        <v>10324</v>
      </c>
      <c r="M3838">
        <v>29.918331667749701</v>
      </c>
      <c r="N3838">
        <v>-90.114777125374303</v>
      </c>
    </row>
    <row r="3839" spans="1:14" x14ac:dyDescent="0.2">
      <c r="B3839" t="s">
        <v>10325</v>
      </c>
      <c r="C3839" t="s">
        <v>31</v>
      </c>
      <c r="D3839" t="s">
        <v>37</v>
      </c>
      <c r="F3839">
        <v>3</v>
      </c>
      <c r="G3839">
        <v>6</v>
      </c>
      <c r="H3839" t="s">
        <v>10326</v>
      </c>
      <c r="L3839" t="s">
        <v>10327</v>
      </c>
      <c r="M3839">
        <v>29.967180859663198</v>
      </c>
      <c r="N3839">
        <v>-90.069203104944094</v>
      </c>
    </row>
    <row r="3840" spans="1:14" x14ac:dyDescent="0.2">
      <c r="B3840" t="s">
        <v>10328</v>
      </c>
      <c r="C3840" t="s">
        <v>16</v>
      </c>
      <c r="D3840" t="s">
        <v>37</v>
      </c>
      <c r="H3840" t="s">
        <v>10329</v>
      </c>
      <c r="L3840" t="s">
        <v>10330</v>
      </c>
      <c r="M3840">
        <v>29.954777937101198</v>
      </c>
      <c r="N3840">
        <v>-90.065079757416896</v>
      </c>
    </row>
    <row r="3841" spans="1:14" x14ac:dyDescent="0.2">
      <c r="B3841" t="s">
        <v>10331</v>
      </c>
      <c r="C3841" t="s">
        <v>31</v>
      </c>
      <c r="D3841" t="s">
        <v>37</v>
      </c>
      <c r="F3841">
        <v>1</v>
      </c>
      <c r="G3841">
        <v>2</v>
      </c>
      <c r="H3841" t="s">
        <v>10332</v>
      </c>
      <c r="L3841" t="s">
        <v>10333</v>
      </c>
      <c r="M3841">
        <v>29.936515155499201</v>
      </c>
      <c r="N3841">
        <v>-90.080865324630494</v>
      </c>
    </row>
    <row r="3842" spans="1:14" x14ac:dyDescent="0.2">
      <c r="B3842" t="s">
        <v>10340</v>
      </c>
      <c r="C3842" t="s">
        <v>16</v>
      </c>
      <c r="D3842" t="s">
        <v>519</v>
      </c>
      <c r="F3842">
        <v>3</v>
      </c>
      <c r="G3842">
        <v>6</v>
      </c>
      <c r="H3842" t="s">
        <v>10341</v>
      </c>
      <c r="L3842" t="s">
        <v>10342</v>
      </c>
      <c r="M3842">
        <v>29.925189035817599</v>
      </c>
      <c r="N3842">
        <v>-90.089265483244702</v>
      </c>
    </row>
    <row r="3843" spans="1:14" x14ac:dyDescent="0.2">
      <c r="B3843" t="s">
        <v>10359</v>
      </c>
      <c r="C3843" t="s">
        <v>31</v>
      </c>
      <c r="D3843" t="s">
        <v>519</v>
      </c>
      <c r="F3843">
        <v>3</v>
      </c>
      <c r="G3843">
        <v>6</v>
      </c>
      <c r="H3843" t="s">
        <v>10360</v>
      </c>
      <c r="L3843" t="s">
        <v>10361</v>
      </c>
      <c r="M3843">
        <v>29.973473561605299</v>
      </c>
      <c r="N3843">
        <v>-90.067526917074304</v>
      </c>
    </row>
    <row r="3844" spans="1:14" x14ac:dyDescent="0.2">
      <c r="B3844" t="s">
        <v>10362</v>
      </c>
      <c r="C3844" t="s">
        <v>31</v>
      </c>
      <c r="D3844" t="s">
        <v>37</v>
      </c>
      <c r="F3844">
        <v>3</v>
      </c>
      <c r="G3844">
        <v>6</v>
      </c>
      <c r="H3844" t="s">
        <v>10363</v>
      </c>
      <c r="L3844" t="s">
        <v>10364</v>
      </c>
      <c r="M3844">
        <v>29.961430578652401</v>
      </c>
      <c r="N3844">
        <v>-90.034445141113395</v>
      </c>
    </row>
    <row r="3845" spans="1:14" x14ac:dyDescent="0.2">
      <c r="B3845" t="s">
        <v>10415</v>
      </c>
      <c r="C3845" t="s">
        <v>16</v>
      </c>
      <c r="D3845" t="s">
        <v>37</v>
      </c>
      <c r="H3845" t="s">
        <v>10416</v>
      </c>
      <c r="L3845" t="s">
        <v>10417</v>
      </c>
      <c r="M3845">
        <v>29.934114633726601</v>
      </c>
      <c r="N3845">
        <v>-90.070467386092204</v>
      </c>
    </row>
    <row r="3846" spans="1:14" x14ac:dyDescent="0.2">
      <c r="B3846" t="s">
        <v>10432</v>
      </c>
      <c r="C3846" t="s">
        <v>62</v>
      </c>
      <c r="D3846" t="s">
        <v>119</v>
      </c>
      <c r="F3846">
        <v>1</v>
      </c>
      <c r="G3846">
        <v>2</v>
      </c>
      <c r="H3846" t="s">
        <v>10433</v>
      </c>
      <c r="L3846" t="s">
        <v>10434</v>
      </c>
      <c r="M3846">
        <v>29.966282890061301</v>
      </c>
      <c r="N3846">
        <v>-90.063815283413305</v>
      </c>
    </row>
    <row r="3847" spans="1:14" x14ac:dyDescent="0.2">
      <c r="B3847" t="s">
        <v>10442</v>
      </c>
      <c r="C3847" t="s">
        <v>31</v>
      </c>
      <c r="D3847" t="s">
        <v>37</v>
      </c>
      <c r="H3847" t="s">
        <v>10443</v>
      </c>
      <c r="L3847" t="s">
        <v>10444</v>
      </c>
      <c r="M3847">
        <v>29.968965666785198</v>
      </c>
      <c r="N3847">
        <v>-90.038752291920503</v>
      </c>
    </row>
    <row r="3848" spans="1:14" x14ac:dyDescent="0.2">
      <c r="B3848" t="s">
        <v>7233</v>
      </c>
      <c r="C3848" t="s">
        <v>31</v>
      </c>
      <c r="D3848" t="s">
        <v>37</v>
      </c>
      <c r="H3848" t="s">
        <v>10445</v>
      </c>
      <c r="L3848" t="s">
        <v>10446</v>
      </c>
      <c r="M3848">
        <v>29.975259475982099</v>
      </c>
      <c r="N3848">
        <v>-90.105434817065699</v>
      </c>
    </row>
    <row r="3849" spans="1:14" x14ac:dyDescent="0.2">
      <c r="B3849" t="s">
        <v>10447</v>
      </c>
      <c r="C3849" t="s">
        <v>16</v>
      </c>
      <c r="D3849" t="s">
        <v>37</v>
      </c>
      <c r="H3849" t="s">
        <v>10448</v>
      </c>
      <c r="L3849" t="s">
        <v>10449</v>
      </c>
      <c r="M3849">
        <v>29.947551188897901</v>
      </c>
      <c r="N3849">
        <v>-90.106054669915807</v>
      </c>
    </row>
    <row r="3850" spans="1:14" x14ac:dyDescent="0.2">
      <c r="A3850" t="s">
        <v>10450</v>
      </c>
      <c r="B3850" t="s">
        <v>10451</v>
      </c>
      <c r="C3850" t="s">
        <v>31</v>
      </c>
      <c r="D3850" t="s">
        <v>17</v>
      </c>
      <c r="E3850" s="1">
        <v>43215</v>
      </c>
      <c r="F3850">
        <v>1</v>
      </c>
      <c r="G3850">
        <v>2</v>
      </c>
      <c r="H3850" t="s">
        <v>10452</v>
      </c>
      <c r="L3850" t="s">
        <v>10453</v>
      </c>
      <c r="M3850">
        <v>29.919198623439701</v>
      </c>
      <c r="N3850">
        <v>-90.099205611626402</v>
      </c>
    </row>
    <row r="3851" spans="1:14" x14ac:dyDescent="0.2">
      <c r="B3851" t="s">
        <v>10454</v>
      </c>
      <c r="C3851" t="s">
        <v>31</v>
      </c>
      <c r="D3851" t="s">
        <v>119</v>
      </c>
      <c r="H3851" t="s">
        <v>10455</v>
      </c>
      <c r="L3851" t="s">
        <v>10456</v>
      </c>
      <c r="M3851">
        <v>29.971853870305001</v>
      </c>
      <c r="N3851">
        <v>-90.0692033946127</v>
      </c>
    </row>
    <row r="3852" spans="1:14" x14ac:dyDescent="0.2">
      <c r="B3852" t="s">
        <v>10464</v>
      </c>
      <c r="C3852" t="s">
        <v>31</v>
      </c>
      <c r="D3852" t="s">
        <v>37</v>
      </c>
      <c r="H3852" t="s">
        <v>10465</v>
      </c>
      <c r="L3852" t="s">
        <v>10466</v>
      </c>
      <c r="M3852">
        <v>29.9423524342529</v>
      </c>
      <c r="N3852">
        <v>-90.1249290455101</v>
      </c>
    </row>
    <row r="3853" spans="1:14" x14ac:dyDescent="0.2">
      <c r="B3853" t="s">
        <v>10473</v>
      </c>
      <c r="C3853" t="s">
        <v>16</v>
      </c>
      <c r="D3853" t="s">
        <v>519</v>
      </c>
      <c r="F3853">
        <v>3</v>
      </c>
      <c r="G3853">
        <v>6</v>
      </c>
      <c r="H3853" t="s">
        <v>10474</v>
      </c>
      <c r="L3853" t="s">
        <v>10475</v>
      </c>
      <c r="M3853">
        <v>29.9672322206528</v>
      </c>
      <c r="N3853">
        <v>-90.055645884245095</v>
      </c>
    </row>
    <row r="3854" spans="1:14" x14ac:dyDescent="0.2">
      <c r="A3854" t="s">
        <v>10476</v>
      </c>
      <c r="B3854" t="s">
        <v>10477</v>
      </c>
      <c r="C3854" t="s">
        <v>16</v>
      </c>
      <c r="D3854" t="s">
        <v>17</v>
      </c>
      <c r="E3854" s="1">
        <v>43215</v>
      </c>
      <c r="F3854">
        <v>2</v>
      </c>
      <c r="G3854">
        <v>4</v>
      </c>
      <c r="H3854" t="s">
        <v>10478</v>
      </c>
      <c r="L3854" t="s">
        <v>10479</v>
      </c>
      <c r="M3854">
        <v>29.967232223979899</v>
      </c>
      <c r="N3854">
        <v>-90.055645884202505</v>
      </c>
    </row>
    <row r="3855" spans="1:14" x14ac:dyDescent="0.2">
      <c r="B3855" t="s">
        <v>10480</v>
      </c>
      <c r="C3855" t="s">
        <v>62</v>
      </c>
      <c r="D3855" t="s">
        <v>37</v>
      </c>
      <c r="H3855" t="s">
        <v>10481</v>
      </c>
      <c r="L3855" t="s">
        <v>10482</v>
      </c>
      <c r="M3855">
        <v>29.968444817393198</v>
      </c>
      <c r="N3855">
        <v>-90.051923226202206</v>
      </c>
    </row>
    <row r="3856" spans="1:14" x14ac:dyDescent="0.2">
      <c r="B3856" t="s">
        <v>10483</v>
      </c>
      <c r="C3856" t="s">
        <v>62</v>
      </c>
      <c r="D3856" t="s">
        <v>37</v>
      </c>
      <c r="F3856">
        <v>1</v>
      </c>
      <c r="G3856">
        <v>2</v>
      </c>
      <c r="H3856" t="s">
        <v>10484</v>
      </c>
      <c r="L3856" t="s">
        <v>10485</v>
      </c>
      <c r="M3856">
        <v>29.937932184631901</v>
      </c>
      <c r="N3856">
        <v>-90.068598270397302</v>
      </c>
    </row>
    <row r="3857" spans="1:14" x14ac:dyDescent="0.2">
      <c r="B3857" t="s">
        <v>10546</v>
      </c>
      <c r="C3857" t="s">
        <v>31</v>
      </c>
      <c r="D3857" t="s">
        <v>519</v>
      </c>
      <c r="F3857">
        <v>1</v>
      </c>
      <c r="G3857">
        <v>2</v>
      </c>
      <c r="H3857" t="s">
        <v>10547</v>
      </c>
      <c r="L3857" t="s">
        <v>10548</v>
      </c>
      <c r="M3857">
        <v>29.963895024597502</v>
      </c>
      <c r="N3857">
        <v>-90.053130879632207</v>
      </c>
    </row>
    <row r="3858" spans="1:14" x14ac:dyDescent="0.2">
      <c r="B3858" t="s">
        <v>10608</v>
      </c>
      <c r="C3858" t="s">
        <v>31</v>
      </c>
      <c r="D3858" t="s">
        <v>37</v>
      </c>
      <c r="H3858" t="s">
        <v>10609</v>
      </c>
      <c r="L3858" t="s">
        <v>10610</v>
      </c>
      <c r="M3858">
        <v>29.936292873163801</v>
      </c>
      <c r="N3858">
        <v>-90.098186020411404</v>
      </c>
    </row>
    <row r="3859" spans="1:14" x14ac:dyDescent="0.2">
      <c r="B3859" t="s">
        <v>10611</v>
      </c>
      <c r="C3859" t="s">
        <v>16</v>
      </c>
      <c r="D3859" t="s">
        <v>37</v>
      </c>
      <c r="H3859" t="s">
        <v>10612</v>
      </c>
      <c r="L3859" t="s">
        <v>10613</v>
      </c>
      <c r="M3859">
        <v>29.969452185123799</v>
      </c>
      <c r="N3859">
        <v>-90.069906025262796</v>
      </c>
    </row>
    <row r="3860" spans="1:14" x14ac:dyDescent="0.2">
      <c r="B3860" t="s">
        <v>10620</v>
      </c>
      <c r="C3860" t="s">
        <v>62</v>
      </c>
      <c r="D3860" t="s">
        <v>37</v>
      </c>
      <c r="F3860">
        <v>2</v>
      </c>
      <c r="G3860">
        <v>4</v>
      </c>
      <c r="H3860" t="s">
        <v>10621</v>
      </c>
      <c r="L3860" t="s">
        <v>10622</v>
      </c>
      <c r="M3860">
        <v>29.9408265842738</v>
      </c>
      <c r="N3860">
        <v>-90.078315314442406</v>
      </c>
    </row>
    <row r="3861" spans="1:14" x14ac:dyDescent="0.2">
      <c r="B3861" t="s">
        <v>10623</v>
      </c>
      <c r="C3861" t="s">
        <v>31</v>
      </c>
      <c r="D3861" t="s">
        <v>37</v>
      </c>
      <c r="H3861" t="s">
        <v>10624</v>
      </c>
      <c r="L3861" t="s">
        <v>10625</v>
      </c>
      <c r="M3861">
        <v>29.933380908665502</v>
      </c>
      <c r="N3861">
        <v>-90.0895791640243</v>
      </c>
    </row>
    <row r="3862" spans="1:14" x14ac:dyDescent="0.2">
      <c r="B3862" t="s">
        <v>10626</v>
      </c>
      <c r="C3862" t="s">
        <v>16</v>
      </c>
      <c r="D3862" t="s">
        <v>37</v>
      </c>
      <c r="H3862" t="s">
        <v>10627</v>
      </c>
      <c r="L3862" t="s">
        <v>10628</v>
      </c>
      <c r="M3862">
        <v>29.988945784590999</v>
      </c>
      <c r="N3862">
        <v>-90.076574474515795</v>
      </c>
    </row>
    <row r="3863" spans="1:14" x14ac:dyDescent="0.2">
      <c r="B3863" t="s">
        <v>10643</v>
      </c>
      <c r="C3863" t="s">
        <v>31</v>
      </c>
      <c r="D3863" t="s">
        <v>37</v>
      </c>
      <c r="F3863">
        <v>1</v>
      </c>
      <c r="G3863">
        <v>2</v>
      </c>
      <c r="H3863" t="s">
        <v>10644</v>
      </c>
      <c r="L3863" t="s">
        <v>10645</v>
      </c>
      <c r="M3863">
        <v>29.919217644456101</v>
      </c>
      <c r="N3863">
        <v>-90.096765163301299</v>
      </c>
    </row>
    <row r="3864" spans="1:14" x14ac:dyDescent="0.2">
      <c r="B3864" t="s">
        <v>10646</v>
      </c>
      <c r="C3864" t="s">
        <v>16</v>
      </c>
      <c r="D3864" t="s">
        <v>119</v>
      </c>
      <c r="F3864">
        <v>4</v>
      </c>
      <c r="G3864">
        <v>8</v>
      </c>
      <c r="H3864" t="s">
        <v>10647</v>
      </c>
      <c r="L3864" t="s">
        <v>10648</v>
      </c>
      <c r="M3864">
        <v>29.934514457746399</v>
      </c>
      <c r="N3864">
        <v>-90.083699632248397</v>
      </c>
    </row>
    <row r="3865" spans="1:14" x14ac:dyDescent="0.2">
      <c r="B3865" t="s">
        <v>10649</v>
      </c>
      <c r="C3865" t="s">
        <v>16</v>
      </c>
      <c r="D3865" t="s">
        <v>287</v>
      </c>
      <c r="H3865" t="s">
        <v>10650</v>
      </c>
      <c r="L3865" t="s">
        <v>10651</v>
      </c>
      <c r="M3865">
        <v>30.004640050348801</v>
      </c>
      <c r="N3865">
        <v>-90.075403118147804</v>
      </c>
    </row>
    <row r="3866" spans="1:14" x14ac:dyDescent="0.2">
      <c r="A3866" t="s">
        <v>10652</v>
      </c>
      <c r="B3866" t="s">
        <v>10653</v>
      </c>
      <c r="C3866" t="s">
        <v>16</v>
      </c>
      <c r="D3866" t="s">
        <v>17</v>
      </c>
      <c r="E3866" s="1">
        <v>43216</v>
      </c>
      <c r="F3866">
        <v>3</v>
      </c>
      <c r="G3866">
        <v>6</v>
      </c>
      <c r="H3866" t="s">
        <v>10654</v>
      </c>
      <c r="L3866" t="s">
        <v>10655</v>
      </c>
      <c r="M3866">
        <v>29.897897025318599</v>
      </c>
      <c r="N3866">
        <v>-89.998327976264704</v>
      </c>
    </row>
    <row r="3867" spans="1:14" x14ac:dyDescent="0.2">
      <c r="A3867" t="s">
        <v>10670</v>
      </c>
      <c r="B3867" t="s">
        <v>10671</v>
      </c>
      <c r="C3867" t="s">
        <v>31</v>
      </c>
      <c r="D3867" t="s">
        <v>17</v>
      </c>
      <c r="E3867" s="1">
        <v>43216</v>
      </c>
      <c r="F3867">
        <v>2</v>
      </c>
      <c r="G3867">
        <v>4</v>
      </c>
      <c r="H3867" t="s">
        <v>10672</v>
      </c>
      <c r="L3867" t="s">
        <v>10673</v>
      </c>
      <c r="M3867">
        <v>29.974580226878899</v>
      </c>
      <c r="N3867">
        <v>-90.106356409839606</v>
      </c>
    </row>
    <row r="3868" spans="1:14" x14ac:dyDescent="0.2">
      <c r="B3868" t="s">
        <v>10681</v>
      </c>
      <c r="C3868" t="s">
        <v>31</v>
      </c>
      <c r="D3868" t="s">
        <v>37</v>
      </c>
      <c r="H3868" t="s">
        <v>10682</v>
      </c>
      <c r="L3868" t="s">
        <v>10683</v>
      </c>
      <c r="M3868">
        <v>29.920008101760601</v>
      </c>
      <c r="N3868">
        <v>-90.084936846768898</v>
      </c>
    </row>
    <row r="3869" spans="1:14" x14ac:dyDescent="0.2">
      <c r="B3869" t="s">
        <v>10684</v>
      </c>
      <c r="C3869" t="s">
        <v>62</v>
      </c>
      <c r="D3869" t="s">
        <v>519</v>
      </c>
      <c r="F3869">
        <v>1</v>
      </c>
      <c r="G3869">
        <v>2</v>
      </c>
      <c r="H3869" t="s">
        <v>10685</v>
      </c>
      <c r="L3869" t="s">
        <v>10686</v>
      </c>
      <c r="M3869">
        <v>29.9537202525295</v>
      </c>
      <c r="N3869">
        <v>-90.072711729384906</v>
      </c>
    </row>
    <row r="3870" spans="1:14" x14ac:dyDescent="0.2">
      <c r="B3870" t="s">
        <v>10687</v>
      </c>
      <c r="C3870" t="s">
        <v>62</v>
      </c>
      <c r="D3870" t="s">
        <v>519</v>
      </c>
      <c r="F3870">
        <v>1</v>
      </c>
      <c r="G3870">
        <v>2</v>
      </c>
      <c r="H3870" t="s">
        <v>10688</v>
      </c>
      <c r="L3870" t="s">
        <v>10689</v>
      </c>
      <c r="M3870">
        <v>29.9537202525295</v>
      </c>
      <c r="N3870">
        <v>-90.072711729384906</v>
      </c>
    </row>
    <row r="3871" spans="1:14" x14ac:dyDescent="0.2">
      <c r="B3871" t="s">
        <v>10690</v>
      </c>
      <c r="C3871" t="s">
        <v>62</v>
      </c>
      <c r="D3871" t="s">
        <v>37</v>
      </c>
      <c r="H3871" t="s">
        <v>10691</v>
      </c>
      <c r="L3871" t="s">
        <v>10692</v>
      </c>
      <c r="M3871">
        <v>29.9537202525295</v>
      </c>
      <c r="N3871">
        <v>-90.072711729384906</v>
      </c>
    </row>
    <row r="3872" spans="1:14" x14ac:dyDescent="0.2">
      <c r="B3872" t="s">
        <v>10693</v>
      </c>
      <c r="C3872" t="s">
        <v>62</v>
      </c>
      <c r="D3872" t="s">
        <v>119</v>
      </c>
      <c r="H3872" t="s">
        <v>10694</v>
      </c>
      <c r="L3872" t="s">
        <v>10695</v>
      </c>
      <c r="M3872">
        <v>29.952607564234501</v>
      </c>
      <c r="N3872">
        <v>-90.071251205954695</v>
      </c>
    </row>
    <row r="3873" spans="2:14" x14ac:dyDescent="0.2">
      <c r="B3873" t="s">
        <v>10702</v>
      </c>
      <c r="C3873" t="s">
        <v>16</v>
      </c>
      <c r="D3873" t="s">
        <v>37</v>
      </c>
      <c r="H3873" t="s">
        <v>10703</v>
      </c>
      <c r="L3873" t="s">
        <v>10704</v>
      </c>
      <c r="M3873">
        <v>29.9595341788451</v>
      </c>
      <c r="N3873">
        <v>-90.060440912865104</v>
      </c>
    </row>
    <row r="3874" spans="2:14" x14ac:dyDescent="0.2">
      <c r="B3874" t="s">
        <v>10709</v>
      </c>
      <c r="C3874" t="s">
        <v>62</v>
      </c>
      <c r="D3874" t="s">
        <v>37</v>
      </c>
      <c r="H3874" t="s">
        <v>10710</v>
      </c>
      <c r="L3874" t="s">
        <v>10711</v>
      </c>
      <c r="M3874">
        <v>29.952536239259601</v>
      </c>
      <c r="N3874">
        <v>-90.071234093096706</v>
      </c>
    </row>
    <row r="3875" spans="2:14" x14ac:dyDescent="0.2">
      <c r="B3875" t="s">
        <v>10762</v>
      </c>
      <c r="C3875" t="s">
        <v>31</v>
      </c>
      <c r="D3875" t="s">
        <v>37</v>
      </c>
      <c r="H3875" t="s">
        <v>10763</v>
      </c>
      <c r="L3875" t="s">
        <v>10764</v>
      </c>
      <c r="M3875">
        <v>29.969993960293898</v>
      </c>
      <c r="N3875">
        <v>-90.060723661376201</v>
      </c>
    </row>
    <row r="3876" spans="2:14" x14ac:dyDescent="0.2">
      <c r="B3876" t="s">
        <v>6966</v>
      </c>
      <c r="C3876" t="s">
        <v>16</v>
      </c>
      <c r="D3876" t="s">
        <v>287</v>
      </c>
      <c r="F3876">
        <v>3</v>
      </c>
      <c r="G3876">
        <v>6</v>
      </c>
      <c r="H3876" t="s">
        <v>10781</v>
      </c>
      <c r="L3876" t="s">
        <v>10782</v>
      </c>
      <c r="M3876">
        <v>29.922193841006901</v>
      </c>
      <c r="N3876">
        <v>-90.000466742661303</v>
      </c>
    </row>
    <row r="3877" spans="2:14" x14ac:dyDescent="0.2">
      <c r="B3877" t="s">
        <v>10775</v>
      </c>
      <c r="C3877" t="s">
        <v>31</v>
      </c>
      <c r="D3877" t="s">
        <v>37</v>
      </c>
      <c r="F3877">
        <v>1</v>
      </c>
      <c r="G3877">
        <v>2</v>
      </c>
      <c r="H3877" t="s">
        <v>10804</v>
      </c>
      <c r="L3877" t="s">
        <v>10805</v>
      </c>
      <c r="M3877">
        <v>29.961999874498201</v>
      </c>
      <c r="N3877">
        <v>-90.034753656526803</v>
      </c>
    </row>
    <row r="3878" spans="2:14" x14ac:dyDescent="0.2">
      <c r="B3878" t="s">
        <v>10813</v>
      </c>
      <c r="C3878" t="s">
        <v>31</v>
      </c>
      <c r="D3878" t="s">
        <v>37</v>
      </c>
      <c r="H3878" t="s">
        <v>10814</v>
      </c>
      <c r="L3878" t="s">
        <v>10815</v>
      </c>
      <c r="M3878">
        <v>29.9780081064226</v>
      </c>
      <c r="N3878">
        <v>-90.070548847385595</v>
      </c>
    </row>
    <row r="3879" spans="2:14" x14ac:dyDescent="0.2">
      <c r="B3879" t="s">
        <v>10816</v>
      </c>
      <c r="C3879" t="s">
        <v>31</v>
      </c>
      <c r="D3879" t="s">
        <v>37</v>
      </c>
      <c r="F3879">
        <v>2</v>
      </c>
      <c r="G3879">
        <v>4</v>
      </c>
      <c r="H3879" t="s">
        <v>10817</v>
      </c>
      <c r="L3879" t="s">
        <v>10818</v>
      </c>
      <c r="M3879">
        <v>29.979005067827501</v>
      </c>
      <c r="N3879">
        <v>-90.070959417036505</v>
      </c>
    </row>
    <row r="3880" spans="2:14" x14ac:dyDescent="0.2">
      <c r="B3880" t="s">
        <v>10819</v>
      </c>
      <c r="C3880" t="s">
        <v>16</v>
      </c>
      <c r="D3880" t="s">
        <v>37</v>
      </c>
      <c r="H3880" t="s">
        <v>10820</v>
      </c>
      <c r="L3880" t="s">
        <v>10821</v>
      </c>
      <c r="M3880">
        <v>29.961690861666401</v>
      </c>
      <c r="N3880">
        <v>-90.064542406959404</v>
      </c>
    </row>
    <row r="3881" spans="2:14" x14ac:dyDescent="0.2">
      <c r="B3881" t="s">
        <v>10822</v>
      </c>
      <c r="C3881" t="s">
        <v>16</v>
      </c>
      <c r="D3881" t="s">
        <v>37</v>
      </c>
      <c r="H3881" t="s">
        <v>10823</v>
      </c>
      <c r="L3881" t="s">
        <v>10824</v>
      </c>
      <c r="M3881">
        <v>29.953631732893999</v>
      </c>
      <c r="N3881">
        <v>-90.053106292000706</v>
      </c>
    </row>
    <row r="3882" spans="2:14" x14ac:dyDescent="0.2">
      <c r="B3882" t="s">
        <v>10825</v>
      </c>
      <c r="C3882" t="s">
        <v>16</v>
      </c>
      <c r="D3882" t="s">
        <v>519</v>
      </c>
      <c r="F3882">
        <v>2</v>
      </c>
      <c r="G3882">
        <v>4</v>
      </c>
      <c r="H3882" t="s">
        <v>10826</v>
      </c>
      <c r="L3882" t="s">
        <v>10827</v>
      </c>
      <c r="M3882">
        <v>29.9217427922745</v>
      </c>
      <c r="N3882">
        <v>-90.087165874635204</v>
      </c>
    </row>
    <row r="3883" spans="2:14" x14ac:dyDescent="0.2">
      <c r="B3883" t="s">
        <v>10828</v>
      </c>
      <c r="C3883" t="s">
        <v>31</v>
      </c>
      <c r="D3883" t="s">
        <v>37</v>
      </c>
      <c r="H3883" t="s">
        <v>10829</v>
      </c>
      <c r="L3883" t="s">
        <v>10830</v>
      </c>
      <c r="M3883">
        <v>29.9317531923855</v>
      </c>
      <c r="N3883">
        <v>-90.095559389121206</v>
      </c>
    </row>
    <row r="3884" spans="2:14" x14ac:dyDescent="0.2">
      <c r="B3884" t="s">
        <v>8955</v>
      </c>
      <c r="C3884" t="s">
        <v>31</v>
      </c>
      <c r="D3884" t="s">
        <v>37</v>
      </c>
      <c r="H3884" t="s">
        <v>10838</v>
      </c>
      <c r="L3884" t="s">
        <v>10839</v>
      </c>
      <c r="M3884">
        <v>28.0988907068107</v>
      </c>
      <c r="N3884">
        <v>-101.517799135178</v>
      </c>
    </row>
    <row r="3885" spans="2:14" x14ac:dyDescent="0.2">
      <c r="B3885" t="s">
        <v>8955</v>
      </c>
      <c r="C3885" t="s">
        <v>31</v>
      </c>
      <c r="D3885" t="s">
        <v>119</v>
      </c>
      <c r="H3885" t="s">
        <v>10840</v>
      </c>
      <c r="L3885" t="s">
        <v>10841</v>
      </c>
      <c r="M3885">
        <v>28.0988907068107</v>
      </c>
      <c r="N3885">
        <v>-101.517799135178</v>
      </c>
    </row>
    <row r="3886" spans="2:14" x14ac:dyDescent="0.2">
      <c r="B3886" t="s">
        <v>10842</v>
      </c>
      <c r="C3886" t="s">
        <v>62</v>
      </c>
      <c r="D3886" t="s">
        <v>37</v>
      </c>
      <c r="H3886" t="s">
        <v>10843</v>
      </c>
      <c r="L3886" t="s">
        <v>10844</v>
      </c>
      <c r="M3886">
        <v>29.9389035914594</v>
      </c>
      <c r="N3886">
        <v>-90.075902774061106</v>
      </c>
    </row>
    <row r="3887" spans="2:14" x14ac:dyDescent="0.2">
      <c r="B3887" t="s">
        <v>10842</v>
      </c>
      <c r="C3887" t="s">
        <v>62</v>
      </c>
      <c r="D3887" t="s">
        <v>37</v>
      </c>
      <c r="H3887" t="s">
        <v>10845</v>
      </c>
      <c r="L3887" t="s">
        <v>10846</v>
      </c>
      <c r="M3887">
        <v>29.938905509056699</v>
      </c>
      <c r="N3887">
        <v>-90.075900523454806</v>
      </c>
    </row>
    <row r="3888" spans="2:14" x14ac:dyDescent="0.2">
      <c r="B3888" t="s">
        <v>10847</v>
      </c>
      <c r="C3888" t="s">
        <v>62</v>
      </c>
      <c r="D3888" t="s">
        <v>37</v>
      </c>
      <c r="F3888">
        <v>1</v>
      </c>
      <c r="G3888">
        <v>2</v>
      </c>
      <c r="H3888" t="s">
        <v>10848</v>
      </c>
      <c r="L3888" t="s">
        <v>10849</v>
      </c>
      <c r="M3888">
        <v>29.9537202525295</v>
      </c>
      <c r="N3888">
        <v>-90.072711729384906</v>
      </c>
    </row>
    <row r="3889" spans="1:14" x14ac:dyDescent="0.2">
      <c r="B3889" t="s">
        <v>10850</v>
      </c>
      <c r="C3889" t="s">
        <v>31</v>
      </c>
      <c r="D3889" t="s">
        <v>37</v>
      </c>
      <c r="H3889" t="s">
        <v>10851</v>
      </c>
      <c r="L3889" t="s">
        <v>10852</v>
      </c>
      <c r="M3889">
        <v>29.970827690616499</v>
      </c>
      <c r="N3889">
        <v>-90.081865610289896</v>
      </c>
    </row>
    <row r="3890" spans="1:14" x14ac:dyDescent="0.2">
      <c r="B3890" t="s">
        <v>10853</v>
      </c>
      <c r="C3890" t="s">
        <v>62</v>
      </c>
      <c r="D3890" t="s">
        <v>37</v>
      </c>
      <c r="H3890" t="s">
        <v>10854</v>
      </c>
      <c r="L3890" t="s">
        <v>10855</v>
      </c>
      <c r="M3890">
        <v>28.0988907068107</v>
      </c>
      <c r="N3890">
        <v>-101.517799135178</v>
      </c>
    </row>
    <row r="3891" spans="1:14" x14ac:dyDescent="0.2">
      <c r="B3891" t="s">
        <v>7370</v>
      </c>
      <c r="C3891" t="s">
        <v>62</v>
      </c>
      <c r="D3891" t="s">
        <v>37</v>
      </c>
      <c r="H3891" t="s">
        <v>10856</v>
      </c>
      <c r="L3891" t="s">
        <v>10857</v>
      </c>
      <c r="M3891">
        <v>29.954139144373102</v>
      </c>
      <c r="N3891">
        <v>-90.074803162715796</v>
      </c>
    </row>
    <row r="3892" spans="1:14" x14ac:dyDescent="0.2">
      <c r="B3892" t="s">
        <v>10858</v>
      </c>
      <c r="C3892" t="s">
        <v>16</v>
      </c>
      <c r="D3892" t="s">
        <v>37</v>
      </c>
      <c r="H3892" t="s">
        <v>10859</v>
      </c>
      <c r="L3892" t="s">
        <v>10860</v>
      </c>
      <c r="M3892">
        <v>30.008545538796401</v>
      </c>
      <c r="N3892">
        <v>-90.051024387880702</v>
      </c>
    </row>
    <row r="3893" spans="1:14" x14ac:dyDescent="0.2">
      <c r="B3893" t="s">
        <v>10861</v>
      </c>
      <c r="C3893" t="s">
        <v>16</v>
      </c>
      <c r="D3893" t="s">
        <v>37</v>
      </c>
      <c r="H3893" t="s">
        <v>10862</v>
      </c>
      <c r="L3893" t="s">
        <v>10863</v>
      </c>
      <c r="M3893">
        <v>29.967460751716999</v>
      </c>
      <c r="N3893">
        <v>-90.055674840513504</v>
      </c>
    </row>
    <row r="3894" spans="1:14" x14ac:dyDescent="0.2">
      <c r="B3894" t="s">
        <v>10864</v>
      </c>
      <c r="C3894" t="s">
        <v>16</v>
      </c>
      <c r="D3894" t="s">
        <v>37</v>
      </c>
      <c r="H3894" t="s">
        <v>10865</v>
      </c>
      <c r="L3894" t="s">
        <v>10866</v>
      </c>
      <c r="M3894">
        <v>29.9801433322421</v>
      </c>
      <c r="N3894">
        <v>-90.079361838562207</v>
      </c>
    </row>
    <row r="3895" spans="1:14" x14ac:dyDescent="0.2">
      <c r="B3895" t="s">
        <v>10867</v>
      </c>
      <c r="C3895" t="s">
        <v>31</v>
      </c>
      <c r="D3895" t="s">
        <v>37</v>
      </c>
      <c r="H3895" t="s">
        <v>10868</v>
      </c>
      <c r="L3895" t="s">
        <v>10869</v>
      </c>
      <c r="M3895">
        <v>29.954786427248902</v>
      </c>
      <c r="N3895">
        <v>-90.105965672699199</v>
      </c>
    </row>
    <row r="3896" spans="1:14" x14ac:dyDescent="0.2">
      <c r="A3896" t="s">
        <v>10870</v>
      </c>
      <c r="B3896" t="s">
        <v>10871</v>
      </c>
      <c r="C3896" t="s">
        <v>62</v>
      </c>
      <c r="D3896" t="s">
        <v>17</v>
      </c>
      <c r="E3896" s="1">
        <v>43220</v>
      </c>
      <c r="F3896">
        <v>2</v>
      </c>
      <c r="G3896">
        <v>4</v>
      </c>
      <c r="H3896" t="s">
        <v>10872</v>
      </c>
      <c r="L3896" t="s">
        <v>10873</v>
      </c>
      <c r="M3896">
        <v>29.975868870563701</v>
      </c>
      <c r="N3896">
        <v>-90.103267915238504</v>
      </c>
    </row>
    <row r="3897" spans="1:14" x14ac:dyDescent="0.2">
      <c r="B3897" t="s">
        <v>10874</v>
      </c>
      <c r="C3897" t="s">
        <v>31</v>
      </c>
      <c r="D3897" t="s">
        <v>37</v>
      </c>
      <c r="H3897" t="s">
        <v>10875</v>
      </c>
      <c r="L3897" t="s">
        <v>10876</v>
      </c>
      <c r="M3897">
        <v>29.9207150968208</v>
      </c>
      <c r="N3897">
        <v>-90.085674444555707</v>
      </c>
    </row>
    <row r="3898" spans="1:14" x14ac:dyDescent="0.2">
      <c r="A3898" t="s">
        <v>10884</v>
      </c>
      <c r="B3898" t="s">
        <v>10885</v>
      </c>
      <c r="C3898" t="s">
        <v>62</v>
      </c>
      <c r="D3898" t="s">
        <v>17</v>
      </c>
      <c r="E3898" s="1">
        <v>43217</v>
      </c>
      <c r="F3898">
        <v>2</v>
      </c>
      <c r="G3898">
        <v>4</v>
      </c>
      <c r="H3898" t="s">
        <v>10886</v>
      </c>
      <c r="L3898" t="s">
        <v>10887</v>
      </c>
      <c r="M3898">
        <v>29.9287718285265</v>
      </c>
      <c r="N3898">
        <v>-90.097039218959296</v>
      </c>
    </row>
    <row r="3899" spans="1:14" x14ac:dyDescent="0.2">
      <c r="B3899" t="s">
        <v>10888</v>
      </c>
      <c r="C3899" t="s">
        <v>31</v>
      </c>
      <c r="D3899" t="s">
        <v>37</v>
      </c>
      <c r="H3899" t="s">
        <v>10889</v>
      </c>
      <c r="L3899" t="s">
        <v>10890</v>
      </c>
      <c r="M3899">
        <v>29.934112206548001</v>
      </c>
      <c r="N3899">
        <v>-90.100589357910096</v>
      </c>
    </row>
    <row r="3900" spans="1:14" x14ac:dyDescent="0.2">
      <c r="B3900" t="s">
        <v>10891</v>
      </c>
      <c r="C3900" t="s">
        <v>16</v>
      </c>
      <c r="D3900" t="s">
        <v>519</v>
      </c>
      <c r="F3900">
        <v>1</v>
      </c>
      <c r="G3900">
        <v>2</v>
      </c>
      <c r="H3900" t="s">
        <v>10892</v>
      </c>
      <c r="L3900" t="s">
        <v>10893</v>
      </c>
      <c r="M3900">
        <v>29.972881752919399</v>
      </c>
      <c r="N3900">
        <v>-90.070165215066993</v>
      </c>
    </row>
    <row r="3901" spans="1:14" x14ac:dyDescent="0.2">
      <c r="B3901" t="s">
        <v>10894</v>
      </c>
      <c r="C3901" t="s">
        <v>31</v>
      </c>
      <c r="D3901" t="s">
        <v>37</v>
      </c>
      <c r="H3901" t="s">
        <v>10895</v>
      </c>
      <c r="L3901" t="s">
        <v>10896</v>
      </c>
      <c r="M3901">
        <v>29.9698796636889</v>
      </c>
      <c r="N3901">
        <v>-90.039686950975906</v>
      </c>
    </row>
    <row r="3902" spans="1:14" x14ac:dyDescent="0.2">
      <c r="B3902" t="s">
        <v>10897</v>
      </c>
      <c r="C3902" t="s">
        <v>62</v>
      </c>
      <c r="D3902" t="s">
        <v>37</v>
      </c>
      <c r="H3902" t="s">
        <v>10898</v>
      </c>
      <c r="L3902" t="s">
        <v>10899</v>
      </c>
      <c r="M3902">
        <v>29.920860663914599</v>
      </c>
      <c r="N3902">
        <v>-90.099365262863202</v>
      </c>
    </row>
    <row r="3903" spans="1:14" x14ac:dyDescent="0.2">
      <c r="B3903" t="s">
        <v>10900</v>
      </c>
      <c r="C3903" t="s">
        <v>16</v>
      </c>
      <c r="D3903" t="s">
        <v>37</v>
      </c>
      <c r="H3903" t="s">
        <v>10901</v>
      </c>
      <c r="L3903" t="s">
        <v>10902</v>
      </c>
      <c r="M3903">
        <v>29.979508078138402</v>
      </c>
      <c r="N3903">
        <v>-90.083711560915205</v>
      </c>
    </row>
    <row r="3904" spans="1:14" x14ac:dyDescent="0.2">
      <c r="B3904" t="s">
        <v>10903</v>
      </c>
      <c r="C3904" t="s">
        <v>16</v>
      </c>
      <c r="D3904" t="s">
        <v>37</v>
      </c>
      <c r="H3904" t="s">
        <v>10904</v>
      </c>
      <c r="L3904" t="s">
        <v>10905</v>
      </c>
      <c r="M3904">
        <v>29.9541313049974</v>
      </c>
      <c r="N3904">
        <v>-90.074645197871206</v>
      </c>
    </row>
    <row r="3905" spans="1:14" x14ac:dyDescent="0.2">
      <c r="B3905" t="s">
        <v>10906</v>
      </c>
      <c r="C3905" t="s">
        <v>31</v>
      </c>
      <c r="D3905" t="s">
        <v>37</v>
      </c>
      <c r="F3905">
        <v>4</v>
      </c>
      <c r="G3905">
        <v>8</v>
      </c>
      <c r="H3905" t="s">
        <v>10907</v>
      </c>
      <c r="L3905" t="s">
        <v>10908</v>
      </c>
      <c r="M3905">
        <v>29.934216658276402</v>
      </c>
      <c r="N3905">
        <v>-90.077513879346697</v>
      </c>
    </row>
    <row r="3906" spans="1:14" x14ac:dyDescent="0.2">
      <c r="B3906" t="s">
        <v>10920</v>
      </c>
      <c r="C3906" t="s">
        <v>16</v>
      </c>
      <c r="D3906" t="s">
        <v>519</v>
      </c>
      <c r="F3906">
        <v>3</v>
      </c>
      <c r="G3906">
        <v>6</v>
      </c>
      <c r="H3906" t="s">
        <v>10921</v>
      </c>
      <c r="L3906" t="s">
        <v>10922</v>
      </c>
      <c r="M3906">
        <v>29.971566972958001</v>
      </c>
      <c r="N3906">
        <v>-90.067526854443301</v>
      </c>
    </row>
    <row r="3907" spans="1:14" x14ac:dyDescent="0.2">
      <c r="B3907" t="s">
        <v>10935</v>
      </c>
      <c r="C3907" t="s">
        <v>62</v>
      </c>
      <c r="D3907" t="s">
        <v>519</v>
      </c>
      <c r="F3907">
        <v>2</v>
      </c>
      <c r="G3907">
        <v>4</v>
      </c>
      <c r="H3907" t="s">
        <v>10936</v>
      </c>
      <c r="L3907" t="s">
        <v>10937</v>
      </c>
      <c r="M3907">
        <v>29.9541313049974</v>
      </c>
      <c r="N3907">
        <v>-90.074645197871206</v>
      </c>
    </row>
    <row r="3908" spans="1:14" x14ac:dyDescent="0.2">
      <c r="B3908" t="s">
        <v>10938</v>
      </c>
      <c r="C3908" t="s">
        <v>31</v>
      </c>
      <c r="D3908" t="s">
        <v>119</v>
      </c>
      <c r="H3908" t="s">
        <v>10939</v>
      </c>
      <c r="L3908" t="s">
        <v>10940</v>
      </c>
      <c r="M3908">
        <v>29.942475046837899</v>
      </c>
      <c r="N3908">
        <v>-90.127247614144295</v>
      </c>
    </row>
    <row r="3909" spans="1:14" x14ac:dyDescent="0.2">
      <c r="B3909" t="s">
        <v>7095</v>
      </c>
      <c r="C3909" t="s">
        <v>16</v>
      </c>
      <c r="D3909" t="s">
        <v>519</v>
      </c>
      <c r="F3909">
        <v>1</v>
      </c>
      <c r="G3909">
        <v>2</v>
      </c>
      <c r="H3909" t="s">
        <v>10948</v>
      </c>
      <c r="L3909" t="s">
        <v>10949</v>
      </c>
      <c r="M3909">
        <v>29.917636598106501</v>
      </c>
      <c r="N3909">
        <v>-90.100900709673297</v>
      </c>
    </row>
    <row r="3910" spans="1:14" x14ac:dyDescent="0.2">
      <c r="B3910" t="s">
        <v>10992</v>
      </c>
      <c r="C3910" t="s">
        <v>31</v>
      </c>
      <c r="D3910" t="s">
        <v>37</v>
      </c>
      <c r="F3910">
        <v>1</v>
      </c>
      <c r="G3910">
        <v>2</v>
      </c>
      <c r="H3910" t="s">
        <v>10993</v>
      </c>
      <c r="L3910" t="s">
        <v>10994</v>
      </c>
      <c r="M3910">
        <v>29.979236592993502</v>
      </c>
      <c r="N3910">
        <v>-90.072930977080404</v>
      </c>
    </row>
    <row r="3911" spans="1:14" x14ac:dyDescent="0.2">
      <c r="B3911" t="s">
        <v>10995</v>
      </c>
      <c r="C3911" t="s">
        <v>16</v>
      </c>
      <c r="D3911" t="s">
        <v>37</v>
      </c>
      <c r="H3911" t="s">
        <v>10996</v>
      </c>
      <c r="L3911" t="s">
        <v>10997</v>
      </c>
      <c r="M3911">
        <v>29.916292773369999</v>
      </c>
      <c r="N3911">
        <v>-90.122129783876701</v>
      </c>
    </row>
    <row r="3912" spans="1:14" x14ac:dyDescent="0.2">
      <c r="B3912" t="s">
        <v>7216</v>
      </c>
      <c r="C3912" t="s">
        <v>62</v>
      </c>
      <c r="D3912" t="s">
        <v>37</v>
      </c>
      <c r="H3912" t="s">
        <v>10998</v>
      </c>
      <c r="L3912" t="s">
        <v>10999</v>
      </c>
      <c r="M3912">
        <v>29.962230393236499</v>
      </c>
      <c r="N3912">
        <v>-90.0805867459176</v>
      </c>
    </row>
    <row r="3913" spans="1:14" x14ac:dyDescent="0.2">
      <c r="B3913" t="s">
        <v>11000</v>
      </c>
      <c r="C3913" t="s">
        <v>16</v>
      </c>
      <c r="D3913" t="s">
        <v>37</v>
      </c>
      <c r="H3913" t="s">
        <v>11001</v>
      </c>
      <c r="L3913" t="s">
        <v>11002</v>
      </c>
      <c r="M3913">
        <v>29.974780977603299</v>
      </c>
      <c r="N3913">
        <v>-90.051206084356195</v>
      </c>
    </row>
    <row r="3914" spans="1:14" x14ac:dyDescent="0.2">
      <c r="B3914" t="s">
        <v>7216</v>
      </c>
      <c r="C3914" t="s">
        <v>62</v>
      </c>
      <c r="D3914" t="s">
        <v>37</v>
      </c>
      <c r="H3914" t="s">
        <v>11003</v>
      </c>
      <c r="L3914" t="s">
        <v>11004</v>
      </c>
      <c r="M3914">
        <v>29.962230393236499</v>
      </c>
      <c r="N3914">
        <v>-90.0805867459176</v>
      </c>
    </row>
    <row r="3915" spans="1:14" x14ac:dyDescent="0.2">
      <c r="A3915" t="s">
        <v>11011</v>
      </c>
      <c r="B3915" t="s">
        <v>11012</v>
      </c>
      <c r="C3915" t="s">
        <v>16</v>
      </c>
      <c r="D3915" t="s">
        <v>17</v>
      </c>
      <c r="E3915" s="1">
        <v>43220</v>
      </c>
      <c r="F3915">
        <v>1</v>
      </c>
      <c r="G3915">
        <v>2</v>
      </c>
      <c r="H3915" t="s">
        <v>11013</v>
      </c>
      <c r="L3915" t="s">
        <v>11014</v>
      </c>
      <c r="M3915">
        <v>29.9261659038849</v>
      </c>
      <c r="N3915">
        <v>-90.079112788188695</v>
      </c>
    </row>
    <row r="3916" spans="1:14" x14ac:dyDescent="0.2">
      <c r="B3916" t="s">
        <v>11022</v>
      </c>
      <c r="C3916" t="s">
        <v>16</v>
      </c>
      <c r="D3916" t="s">
        <v>37</v>
      </c>
      <c r="F3916">
        <v>1</v>
      </c>
      <c r="G3916">
        <v>2</v>
      </c>
      <c r="H3916" t="s">
        <v>11023</v>
      </c>
      <c r="L3916" t="s">
        <v>11024</v>
      </c>
      <c r="M3916">
        <v>29.951912622427098</v>
      </c>
      <c r="N3916">
        <v>-90.0714716653045</v>
      </c>
    </row>
    <row r="3917" spans="1:14" x14ac:dyDescent="0.2">
      <c r="A3917" t="s">
        <v>11025</v>
      </c>
      <c r="B3917" t="s">
        <v>11026</v>
      </c>
      <c r="C3917" t="s">
        <v>16</v>
      </c>
      <c r="D3917" t="s">
        <v>17</v>
      </c>
      <c r="E3917" s="1">
        <v>43220</v>
      </c>
      <c r="F3917">
        <v>3</v>
      </c>
      <c r="G3917">
        <v>6</v>
      </c>
      <c r="H3917" t="s">
        <v>11027</v>
      </c>
      <c r="L3917" t="s">
        <v>11028</v>
      </c>
      <c r="M3917">
        <v>29.964653876361702</v>
      </c>
      <c r="N3917">
        <v>-90.052481620230694</v>
      </c>
    </row>
    <row r="3918" spans="1:14" x14ac:dyDescent="0.2">
      <c r="B3918" t="s">
        <v>11035</v>
      </c>
      <c r="C3918" t="s">
        <v>31</v>
      </c>
      <c r="D3918" t="s">
        <v>37</v>
      </c>
      <c r="H3918" t="s">
        <v>11036</v>
      </c>
      <c r="L3918" t="s">
        <v>11037</v>
      </c>
      <c r="M3918">
        <v>29.966101421483899</v>
      </c>
      <c r="N3918">
        <v>-90.123483545966195</v>
      </c>
    </row>
    <row r="3919" spans="1:14" x14ac:dyDescent="0.2">
      <c r="B3919" t="s">
        <v>11043</v>
      </c>
      <c r="C3919" t="s">
        <v>16</v>
      </c>
      <c r="D3919" t="s">
        <v>37</v>
      </c>
      <c r="H3919" t="s">
        <v>11044</v>
      </c>
      <c r="L3919" t="s">
        <v>11045</v>
      </c>
      <c r="M3919">
        <v>29.9805248527854</v>
      </c>
      <c r="N3919">
        <v>-90.047093651518495</v>
      </c>
    </row>
    <row r="3920" spans="1:14" x14ac:dyDescent="0.2">
      <c r="A3920" t="s">
        <v>11046</v>
      </c>
      <c r="B3920" t="s">
        <v>2450</v>
      </c>
      <c r="C3920" t="s">
        <v>31</v>
      </c>
      <c r="D3920" t="s">
        <v>17</v>
      </c>
      <c r="E3920" s="1">
        <v>43220</v>
      </c>
      <c r="F3920">
        <v>1</v>
      </c>
      <c r="G3920">
        <v>2</v>
      </c>
      <c r="H3920" t="s">
        <v>11047</v>
      </c>
      <c r="L3920" t="s">
        <v>11048</v>
      </c>
      <c r="M3920">
        <v>30.002621212225598</v>
      </c>
      <c r="N3920">
        <v>-90.107797384412393</v>
      </c>
    </row>
    <row r="3921" spans="1:14" x14ac:dyDescent="0.2">
      <c r="B3921" t="s">
        <v>11049</v>
      </c>
      <c r="C3921" t="s">
        <v>31</v>
      </c>
      <c r="D3921" t="s">
        <v>37</v>
      </c>
      <c r="H3921" t="s">
        <v>11050</v>
      </c>
      <c r="L3921" t="s">
        <v>11051</v>
      </c>
      <c r="M3921">
        <v>29.9868452249755</v>
      </c>
      <c r="N3921">
        <v>-90.064470045730801</v>
      </c>
    </row>
    <row r="3922" spans="1:14" x14ac:dyDescent="0.2">
      <c r="B3922" t="s">
        <v>11062</v>
      </c>
      <c r="C3922" t="s">
        <v>16</v>
      </c>
      <c r="D3922" t="s">
        <v>37</v>
      </c>
      <c r="H3922" t="s">
        <v>11063</v>
      </c>
      <c r="L3922" t="s">
        <v>11064</v>
      </c>
      <c r="M3922">
        <v>28.0988907068107</v>
      </c>
      <c r="N3922">
        <v>-101.517799135178</v>
      </c>
    </row>
    <row r="3923" spans="1:14" x14ac:dyDescent="0.2">
      <c r="B3923" t="s">
        <v>11065</v>
      </c>
      <c r="C3923" t="s">
        <v>31</v>
      </c>
      <c r="D3923" t="s">
        <v>37</v>
      </c>
      <c r="H3923" t="s">
        <v>11066</v>
      </c>
      <c r="L3923" t="s">
        <v>11067</v>
      </c>
      <c r="M3923">
        <v>29.965531568573201</v>
      </c>
      <c r="N3923">
        <v>-90.038020077964703</v>
      </c>
    </row>
    <row r="3924" spans="1:14" x14ac:dyDescent="0.2">
      <c r="B3924" t="s">
        <v>11068</v>
      </c>
      <c r="C3924" t="s">
        <v>31</v>
      </c>
      <c r="D3924" t="s">
        <v>37</v>
      </c>
      <c r="F3924">
        <v>1</v>
      </c>
      <c r="G3924">
        <v>2</v>
      </c>
      <c r="H3924" t="s">
        <v>11069</v>
      </c>
      <c r="L3924" t="s">
        <v>11070</v>
      </c>
      <c r="M3924">
        <v>29.977311462226901</v>
      </c>
      <c r="N3924">
        <v>-90.073800963949495</v>
      </c>
    </row>
    <row r="3925" spans="1:14" x14ac:dyDescent="0.2">
      <c r="B3925" t="s">
        <v>11071</v>
      </c>
      <c r="C3925" t="s">
        <v>16</v>
      </c>
      <c r="D3925" t="s">
        <v>37</v>
      </c>
      <c r="H3925" t="s">
        <v>11072</v>
      </c>
      <c r="L3925" t="s">
        <v>11073</v>
      </c>
      <c r="M3925">
        <v>30.048623632765</v>
      </c>
      <c r="N3925">
        <v>-89.979997950598602</v>
      </c>
    </row>
    <row r="3926" spans="1:14" x14ac:dyDescent="0.2">
      <c r="A3926" t="s">
        <v>11074</v>
      </c>
      <c r="B3926" t="s">
        <v>11075</v>
      </c>
      <c r="C3926" t="s">
        <v>31</v>
      </c>
      <c r="D3926" t="s">
        <v>17</v>
      </c>
      <c r="E3926" s="1">
        <v>43221</v>
      </c>
      <c r="F3926">
        <v>1</v>
      </c>
      <c r="G3926">
        <v>2</v>
      </c>
      <c r="H3926" t="s">
        <v>11076</v>
      </c>
      <c r="L3926" t="s">
        <v>11077</v>
      </c>
      <c r="M3926">
        <v>29.972074661624902</v>
      </c>
      <c r="N3926">
        <v>-90.0708731642098</v>
      </c>
    </row>
    <row r="3927" spans="1:14" x14ac:dyDescent="0.2">
      <c r="B3927" t="s">
        <v>9822</v>
      </c>
      <c r="C3927" t="s">
        <v>16</v>
      </c>
      <c r="D3927" t="s">
        <v>37</v>
      </c>
      <c r="H3927" t="s">
        <v>11078</v>
      </c>
      <c r="L3927" t="s">
        <v>11079</v>
      </c>
      <c r="M3927">
        <v>29.9550291277477</v>
      </c>
      <c r="N3927">
        <v>-90.110832688229493</v>
      </c>
    </row>
    <row r="3928" spans="1:14" x14ac:dyDescent="0.2">
      <c r="B3928" t="s">
        <v>11087</v>
      </c>
      <c r="C3928" t="s">
        <v>31</v>
      </c>
      <c r="D3928" t="s">
        <v>37</v>
      </c>
      <c r="H3928" t="s">
        <v>11088</v>
      </c>
      <c r="L3928" t="s">
        <v>11089</v>
      </c>
      <c r="M3928">
        <v>29.9484589645288</v>
      </c>
      <c r="N3928">
        <v>-90.047299831710305</v>
      </c>
    </row>
    <row r="3929" spans="1:14" x14ac:dyDescent="0.2">
      <c r="B3929" t="s">
        <v>11115</v>
      </c>
      <c r="C3929" t="s">
        <v>31</v>
      </c>
      <c r="D3929" t="s">
        <v>519</v>
      </c>
      <c r="H3929" t="s">
        <v>11116</v>
      </c>
      <c r="L3929" t="s">
        <v>11117</v>
      </c>
      <c r="M3929">
        <v>29.924823733493302</v>
      </c>
      <c r="N3929">
        <v>-90.101534518413004</v>
      </c>
    </row>
    <row r="3930" spans="1:14" x14ac:dyDescent="0.2">
      <c r="B3930" t="s">
        <v>11141</v>
      </c>
      <c r="C3930" t="s">
        <v>31</v>
      </c>
      <c r="D3930" t="s">
        <v>37</v>
      </c>
      <c r="H3930" t="s">
        <v>11142</v>
      </c>
      <c r="L3930" t="s">
        <v>11143</v>
      </c>
      <c r="M3930">
        <v>29.973782751605601</v>
      </c>
      <c r="N3930">
        <v>-90.084736207747795</v>
      </c>
    </row>
    <row r="3931" spans="1:14" x14ac:dyDescent="0.2">
      <c r="A3931" t="s">
        <v>11144</v>
      </c>
      <c r="B3931" t="s">
        <v>11145</v>
      </c>
      <c r="C3931" t="s">
        <v>31</v>
      </c>
      <c r="D3931" t="s">
        <v>17</v>
      </c>
      <c r="E3931" s="1">
        <v>43220</v>
      </c>
      <c r="H3931" t="s">
        <v>11146</v>
      </c>
      <c r="L3931" t="s">
        <v>11147</v>
      </c>
      <c r="M3931">
        <v>29.944883893565699</v>
      </c>
      <c r="N3931">
        <v>-90.102407919724996</v>
      </c>
    </row>
    <row r="3932" spans="1:14" x14ac:dyDescent="0.2">
      <c r="B3932" t="s">
        <v>11148</v>
      </c>
      <c r="C3932" t="s">
        <v>16</v>
      </c>
      <c r="D3932" t="s">
        <v>37</v>
      </c>
      <c r="H3932" t="s">
        <v>11149</v>
      </c>
      <c r="L3932" t="s">
        <v>11150</v>
      </c>
      <c r="M3932">
        <v>29.924774719367399</v>
      </c>
      <c r="N3932">
        <v>-90.097925304191804</v>
      </c>
    </row>
    <row r="3933" spans="1:14" x14ac:dyDescent="0.2">
      <c r="B3933" t="s">
        <v>11151</v>
      </c>
      <c r="C3933" t="s">
        <v>16</v>
      </c>
      <c r="D3933" t="s">
        <v>37</v>
      </c>
      <c r="H3933" t="s">
        <v>11152</v>
      </c>
      <c r="L3933" t="s">
        <v>11153</v>
      </c>
      <c r="M3933">
        <v>29.941025814373901</v>
      </c>
      <c r="N3933">
        <v>-90.123520022623694</v>
      </c>
    </row>
    <row r="3934" spans="1:14" x14ac:dyDescent="0.2">
      <c r="B3934" t="s">
        <v>11154</v>
      </c>
      <c r="C3934" t="s">
        <v>16</v>
      </c>
      <c r="D3934" t="s">
        <v>37</v>
      </c>
      <c r="H3934" t="s">
        <v>11155</v>
      </c>
      <c r="L3934" t="s">
        <v>11156</v>
      </c>
      <c r="M3934">
        <v>28.0988907068107</v>
      </c>
      <c r="N3934">
        <v>-101.517799135178</v>
      </c>
    </row>
    <row r="3935" spans="1:14" x14ac:dyDescent="0.2">
      <c r="B3935" t="s">
        <v>11169</v>
      </c>
      <c r="C3935" t="s">
        <v>31</v>
      </c>
      <c r="D3935" t="s">
        <v>119</v>
      </c>
      <c r="F3935">
        <v>3</v>
      </c>
      <c r="G3935">
        <v>6</v>
      </c>
      <c r="H3935" t="s">
        <v>11170</v>
      </c>
      <c r="L3935" t="s">
        <v>11171</v>
      </c>
      <c r="M3935">
        <v>29.9698796636889</v>
      </c>
      <c r="N3935">
        <v>-90.039686950975906</v>
      </c>
    </row>
    <row r="3936" spans="1:14" x14ac:dyDescent="0.2">
      <c r="B3936" t="s">
        <v>11179</v>
      </c>
      <c r="C3936" t="s">
        <v>31</v>
      </c>
      <c r="D3936" t="s">
        <v>37</v>
      </c>
      <c r="F3936">
        <v>2</v>
      </c>
      <c r="G3936">
        <v>4</v>
      </c>
      <c r="H3936" t="s">
        <v>11180</v>
      </c>
      <c r="L3936" t="s">
        <v>11181</v>
      </c>
      <c r="M3936">
        <v>29.923868327433102</v>
      </c>
      <c r="N3936">
        <v>-90.111786697939195</v>
      </c>
    </row>
    <row r="3937" spans="1:14" x14ac:dyDescent="0.2">
      <c r="B3937" t="s">
        <v>11182</v>
      </c>
      <c r="C3937" t="s">
        <v>31</v>
      </c>
      <c r="D3937" t="s">
        <v>119</v>
      </c>
      <c r="H3937" t="s">
        <v>11183</v>
      </c>
      <c r="L3937" t="s">
        <v>11184</v>
      </c>
      <c r="M3937">
        <v>29.9217427922745</v>
      </c>
      <c r="N3937">
        <v>-90.087165874635204</v>
      </c>
    </row>
    <row r="3938" spans="1:14" x14ac:dyDescent="0.2">
      <c r="B3938" t="s">
        <v>11192</v>
      </c>
      <c r="C3938" t="s">
        <v>16</v>
      </c>
      <c r="D3938" t="s">
        <v>519</v>
      </c>
      <c r="F3938">
        <v>2</v>
      </c>
      <c r="G3938">
        <v>4</v>
      </c>
      <c r="H3938" t="s">
        <v>11193</v>
      </c>
      <c r="L3938" t="s">
        <v>11194</v>
      </c>
      <c r="M3938">
        <v>29.9798165635431</v>
      </c>
      <c r="N3938">
        <v>-90.086807304976404</v>
      </c>
    </row>
    <row r="3939" spans="1:14" x14ac:dyDescent="0.2">
      <c r="B3939" t="s">
        <v>11195</v>
      </c>
      <c r="C3939" t="s">
        <v>31</v>
      </c>
      <c r="D3939" t="s">
        <v>37</v>
      </c>
      <c r="H3939" t="s">
        <v>11196</v>
      </c>
      <c r="L3939" t="s">
        <v>11197</v>
      </c>
      <c r="M3939">
        <v>29.9650984879985</v>
      </c>
      <c r="N3939">
        <v>-90.0407293193676</v>
      </c>
    </row>
    <row r="3940" spans="1:14" x14ac:dyDescent="0.2">
      <c r="B3940" t="s">
        <v>11218</v>
      </c>
      <c r="C3940" t="s">
        <v>31</v>
      </c>
      <c r="D3940" t="s">
        <v>287</v>
      </c>
      <c r="F3940">
        <v>4</v>
      </c>
      <c r="G3940">
        <v>8</v>
      </c>
      <c r="H3940" t="s">
        <v>11219</v>
      </c>
      <c r="L3940" t="s">
        <v>11220</v>
      </c>
      <c r="M3940">
        <v>29.974142874045</v>
      </c>
      <c r="N3940">
        <v>-90.058862007758293</v>
      </c>
    </row>
    <row r="3941" spans="1:14" x14ac:dyDescent="0.2">
      <c r="B3941" t="s">
        <v>11221</v>
      </c>
      <c r="C3941" t="s">
        <v>31</v>
      </c>
      <c r="D3941" t="s">
        <v>287</v>
      </c>
      <c r="H3941" t="s">
        <v>11222</v>
      </c>
      <c r="L3941" t="s">
        <v>11223</v>
      </c>
      <c r="M3941">
        <v>29.920274690768402</v>
      </c>
      <c r="N3941">
        <v>-90.120978108694203</v>
      </c>
    </row>
    <row r="3942" spans="1:14" x14ac:dyDescent="0.2">
      <c r="B3942" t="s">
        <v>11250</v>
      </c>
      <c r="C3942" t="s">
        <v>31</v>
      </c>
      <c r="D3942" t="s">
        <v>119</v>
      </c>
      <c r="H3942" t="s">
        <v>11251</v>
      </c>
      <c r="L3942" t="s">
        <v>11252</v>
      </c>
      <c r="M3942">
        <v>29.9664856843754</v>
      </c>
      <c r="N3942">
        <v>-90.048790798567197</v>
      </c>
    </row>
    <row r="3943" spans="1:14" x14ac:dyDescent="0.2">
      <c r="B3943" t="s">
        <v>11253</v>
      </c>
      <c r="C3943" t="s">
        <v>62</v>
      </c>
      <c r="D3943" t="s">
        <v>519</v>
      </c>
      <c r="F3943">
        <v>2</v>
      </c>
      <c r="G3943">
        <v>4</v>
      </c>
      <c r="H3943" t="s">
        <v>11254</v>
      </c>
      <c r="L3943" t="s">
        <v>11255</v>
      </c>
      <c r="M3943">
        <v>29.9541313049974</v>
      </c>
      <c r="N3943">
        <v>-90.074645197871206</v>
      </c>
    </row>
    <row r="3944" spans="1:14" x14ac:dyDescent="0.2">
      <c r="B3944" t="s">
        <v>11262</v>
      </c>
      <c r="C3944" t="s">
        <v>62</v>
      </c>
      <c r="D3944" t="s">
        <v>37</v>
      </c>
      <c r="H3944" t="s">
        <v>11263</v>
      </c>
      <c r="L3944" t="s">
        <v>11264</v>
      </c>
      <c r="M3944">
        <v>29.9541313049974</v>
      </c>
      <c r="N3944">
        <v>-90.074645197871206</v>
      </c>
    </row>
    <row r="3945" spans="1:14" x14ac:dyDescent="0.2">
      <c r="B3945" t="s">
        <v>11265</v>
      </c>
      <c r="C3945" t="s">
        <v>62</v>
      </c>
      <c r="D3945" t="s">
        <v>119</v>
      </c>
      <c r="F3945">
        <v>1</v>
      </c>
      <c r="G3945">
        <v>2</v>
      </c>
      <c r="H3945" t="s">
        <v>11266</v>
      </c>
      <c r="L3945" t="s">
        <v>11267</v>
      </c>
      <c r="M3945">
        <v>29.952536239259601</v>
      </c>
      <c r="N3945">
        <v>-90.071234093096706</v>
      </c>
    </row>
    <row r="3946" spans="1:14" x14ac:dyDescent="0.2">
      <c r="B3946" t="s">
        <v>11278</v>
      </c>
      <c r="C3946" t="s">
        <v>31</v>
      </c>
      <c r="D3946" t="s">
        <v>287</v>
      </c>
      <c r="F3946">
        <v>2</v>
      </c>
      <c r="G3946">
        <v>4</v>
      </c>
      <c r="H3946" t="s">
        <v>11279</v>
      </c>
      <c r="L3946" t="s">
        <v>11280</v>
      </c>
      <c r="M3946">
        <v>29.9676736223152</v>
      </c>
      <c r="N3946">
        <v>-90.064103747130204</v>
      </c>
    </row>
    <row r="3947" spans="1:14" x14ac:dyDescent="0.2">
      <c r="B3947" t="s">
        <v>11295</v>
      </c>
      <c r="C3947" t="s">
        <v>16</v>
      </c>
      <c r="D3947" t="s">
        <v>37</v>
      </c>
      <c r="F3947">
        <v>3</v>
      </c>
      <c r="G3947">
        <v>6</v>
      </c>
      <c r="H3947" t="s">
        <v>11296</v>
      </c>
      <c r="L3947" t="s">
        <v>11297</v>
      </c>
      <c r="M3947">
        <v>29.964127989961099</v>
      </c>
      <c r="N3947">
        <v>-90.060579450084902</v>
      </c>
    </row>
    <row r="3948" spans="1:14" x14ac:dyDescent="0.2">
      <c r="B3948" t="s">
        <v>11298</v>
      </c>
      <c r="C3948" t="s">
        <v>62</v>
      </c>
      <c r="D3948" t="s">
        <v>37</v>
      </c>
      <c r="F3948">
        <v>2</v>
      </c>
      <c r="G3948">
        <v>4</v>
      </c>
      <c r="H3948" t="s">
        <v>11299</v>
      </c>
      <c r="L3948" t="s">
        <v>11300</v>
      </c>
      <c r="M3948">
        <v>29.9315511262642</v>
      </c>
      <c r="N3948">
        <v>-90.094047194150704</v>
      </c>
    </row>
    <row r="3949" spans="1:14" x14ac:dyDescent="0.2">
      <c r="B3949" t="s">
        <v>11301</v>
      </c>
      <c r="C3949" t="s">
        <v>31</v>
      </c>
      <c r="D3949" t="s">
        <v>37</v>
      </c>
      <c r="H3949" t="s">
        <v>11302</v>
      </c>
      <c r="L3949" t="s">
        <v>11303</v>
      </c>
      <c r="M3949">
        <v>29.973776611418799</v>
      </c>
      <c r="N3949">
        <v>-90.084737698353905</v>
      </c>
    </row>
    <row r="3950" spans="1:14" x14ac:dyDescent="0.2">
      <c r="B3950" t="s">
        <v>11304</v>
      </c>
      <c r="C3950" t="s">
        <v>16</v>
      </c>
      <c r="D3950" t="s">
        <v>37</v>
      </c>
      <c r="H3950" t="s">
        <v>11305</v>
      </c>
      <c r="L3950" t="s">
        <v>11306</v>
      </c>
      <c r="M3950">
        <v>29.9537202525295</v>
      </c>
      <c r="N3950">
        <v>-90.072711729384906</v>
      </c>
    </row>
    <row r="3951" spans="1:14" x14ac:dyDescent="0.2">
      <c r="A3951" t="s">
        <v>11307</v>
      </c>
      <c r="B3951" t="s">
        <v>11308</v>
      </c>
      <c r="C3951" t="s">
        <v>16</v>
      </c>
      <c r="D3951" t="s">
        <v>17</v>
      </c>
      <c r="E3951" s="1">
        <v>43221</v>
      </c>
      <c r="F3951">
        <v>1</v>
      </c>
      <c r="G3951">
        <v>2</v>
      </c>
      <c r="H3951" t="s">
        <v>11309</v>
      </c>
      <c r="L3951" t="s">
        <v>11310</v>
      </c>
      <c r="M3951">
        <v>29.963771601217001</v>
      </c>
      <c r="N3951">
        <v>-90.038902196805907</v>
      </c>
    </row>
    <row r="3952" spans="1:14" x14ac:dyDescent="0.2">
      <c r="B3952" t="s">
        <v>11311</v>
      </c>
      <c r="C3952" t="s">
        <v>62</v>
      </c>
      <c r="D3952" t="s">
        <v>519</v>
      </c>
      <c r="F3952">
        <v>2</v>
      </c>
      <c r="G3952">
        <v>4</v>
      </c>
      <c r="H3952" t="s">
        <v>11312</v>
      </c>
      <c r="L3952" t="s">
        <v>11313</v>
      </c>
      <c r="M3952">
        <v>29.9400893063086</v>
      </c>
      <c r="N3952">
        <v>-90.076395142973396</v>
      </c>
    </row>
    <row r="3953" spans="1:14" x14ac:dyDescent="0.2">
      <c r="B3953" t="s">
        <v>8873</v>
      </c>
      <c r="C3953" t="s">
        <v>31</v>
      </c>
      <c r="D3953" t="s">
        <v>287</v>
      </c>
      <c r="H3953" t="s">
        <v>11314</v>
      </c>
      <c r="L3953" t="s">
        <v>11315</v>
      </c>
      <c r="M3953">
        <v>30.004667851702699</v>
      </c>
      <c r="N3953">
        <v>-90.082753930895095</v>
      </c>
    </row>
    <row r="3954" spans="1:14" x14ac:dyDescent="0.2">
      <c r="B3954" t="s">
        <v>11316</v>
      </c>
      <c r="C3954" t="s">
        <v>31</v>
      </c>
      <c r="D3954" t="s">
        <v>37</v>
      </c>
      <c r="H3954" t="s">
        <v>11317</v>
      </c>
      <c r="L3954" t="s">
        <v>11318</v>
      </c>
      <c r="M3954">
        <v>30.0080794214044</v>
      </c>
      <c r="N3954">
        <v>-90.049762702780598</v>
      </c>
    </row>
    <row r="3955" spans="1:14" x14ac:dyDescent="0.2">
      <c r="B3955" t="s">
        <v>11325</v>
      </c>
      <c r="C3955" t="s">
        <v>31</v>
      </c>
      <c r="D3955" t="s">
        <v>37</v>
      </c>
      <c r="H3955" t="s">
        <v>11326</v>
      </c>
      <c r="L3955" t="s">
        <v>11327</v>
      </c>
      <c r="M3955">
        <v>29.917751624648201</v>
      </c>
      <c r="N3955">
        <v>-90.098902916490204</v>
      </c>
    </row>
    <row r="3956" spans="1:14" x14ac:dyDescent="0.2">
      <c r="A3956" t="s">
        <v>11328</v>
      </c>
      <c r="B3956" t="s">
        <v>11329</v>
      </c>
      <c r="C3956" t="s">
        <v>31</v>
      </c>
      <c r="D3956" t="s">
        <v>17</v>
      </c>
      <c r="E3956" s="1">
        <v>43221</v>
      </c>
      <c r="F3956">
        <v>1</v>
      </c>
      <c r="G3956">
        <v>2</v>
      </c>
      <c r="H3956" t="s">
        <v>11330</v>
      </c>
      <c r="L3956" t="s">
        <v>11331</v>
      </c>
      <c r="M3956">
        <v>29.9418004282612</v>
      </c>
      <c r="N3956">
        <v>-90.133792163737994</v>
      </c>
    </row>
    <row r="3957" spans="1:14" x14ac:dyDescent="0.2">
      <c r="B3957" t="s">
        <v>11339</v>
      </c>
      <c r="C3957" t="s">
        <v>31</v>
      </c>
      <c r="D3957" t="s">
        <v>287</v>
      </c>
      <c r="H3957" t="s">
        <v>11340</v>
      </c>
      <c r="L3957" t="s">
        <v>11341</v>
      </c>
      <c r="M3957">
        <v>29.9239560521596</v>
      </c>
      <c r="N3957">
        <v>-90.081904154219799</v>
      </c>
    </row>
    <row r="3958" spans="1:14" x14ac:dyDescent="0.2">
      <c r="B3958" t="s">
        <v>11355</v>
      </c>
      <c r="C3958" t="s">
        <v>31</v>
      </c>
      <c r="D3958" t="s">
        <v>287</v>
      </c>
      <c r="H3958" t="s">
        <v>11356</v>
      </c>
      <c r="L3958" t="s">
        <v>11357</v>
      </c>
      <c r="M3958">
        <v>29.977353217682399</v>
      </c>
      <c r="N3958">
        <v>-90.080942744315294</v>
      </c>
    </row>
    <row r="3959" spans="1:14" x14ac:dyDescent="0.2">
      <c r="B3959" t="s">
        <v>11358</v>
      </c>
      <c r="C3959" t="s">
        <v>16</v>
      </c>
      <c r="D3959" t="s">
        <v>519</v>
      </c>
      <c r="F3959">
        <v>1</v>
      </c>
      <c r="G3959">
        <v>2</v>
      </c>
      <c r="H3959" t="s">
        <v>11359</v>
      </c>
      <c r="L3959" t="s">
        <v>11360</v>
      </c>
      <c r="M3959">
        <v>29.931304486178501</v>
      </c>
      <c r="N3959">
        <v>-90.094160212675703</v>
      </c>
    </row>
    <row r="3960" spans="1:14" x14ac:dyDescent="0.2">
      <c r="B3960" t="s">
        <v>11367</v>
      </c>
      <c r="C3960" t="s">
        <v>31</v>
      </c>
      <c r="D3960" t="s">
        <v>37</v>
      </c>
      <c r="H3960" t="s">
        <v>11368</v>
      </c>
      <c r="L3960" t="s">
        <v>11369</v>
      </c>
      <c r="M3960">
        <v>29.966199057611</v>
      </c>
      <c r="N3960">
        <v>-90.044565984745603</v>
      </c>
    </row>
    <row r="3961" spans="1:14" x14ac:dyDescent="0.2">
      <c r="B3961" t="s">
        <v>11370</v>
      </c>
      <c r="C3961" t="s">
        <v>31</v>
      </c>
      <c r="D3961" t="s">
        <v>37</v>
      </c>
      <c r="F3961">
        <v>1</v>
      </c>
      <c r="G3961">
        <v>2</v>
      </c>
      <c r="H3961" t="s">
        <v>11371</v>
      </c>
      <c r="L3961" t="s">
        <v>11372</v>
      </c>
      <c r="M3961">
        <v>28.0988907068107</v>
      </c>
      <c r="N3961">
        <v>-101.517799135178</v>
      </c>
    </row>
    <row r="3962" spans="1:14" x14ac:dyDescent="0.2">
      <c r="B3962" t="s">
        <v>11384</v>
      </c>
      <c r="C3962" t="s">
        <v>31</v>
      </c>
      <c r="D3962" t="s">
        <v>37</v>
      </c>
      <c r="H3962" t="s">
        <v>11385</v>
      </c>
      <c r="L3962" t="s">
        <v>11386</v>
      </c>
      <c r="M3962">
        <v>29.9622811638713</v>
      </c>
      <c r="N3962">
        <v>-90.040637882349003</v>
      </c>
    </row>
    <row r="3963" spans="1:14" x14ac:dyDescent="0.2">
      <c r="B3963" t="s">
        <v>8873</v>
      </c>
      <c r="C3963" t="s">
        <v>31</v>
      </c>
      <c r="D3963" t="s">
        <v>287</v>
      </c>
      <c r="H3963" t="s">
        <v>11387</v>
      </c>
      <c r="L3963" t="s">
        <v>11388</v>
      </c>
      <c r="M3963">
        <v>30.0046674747258</v>
      </c>
      <c r="N3963">
        <v>-90.082747419029801</v>
      </c>
    </row>
    <row r="3964" spans="1:14" x14ac:dyDescent="0.2">
      <c r="B3964" t="s">
        <v>11389</v>
      </c>
      <c r="C3964" t="s">
        <v>31</v>
      </c>
      <c r="D3964" t="s">
        <v>37</v>
      </c>
      <c r="H3964" t="s">
        <v>11390</v>
      </c>
      <c r="L3964" t="s">
        <v>11391</v>
      </c>
      <c r="M3964">
        <v>29.952824849779901</v>
      </c>
      <c r="N3964">
        <v>-90.051979402873101</v>
      </c>
    </row>
    <row r="3965" spans="1:14" x14ac:dyDescent="0.2">
      <c r="B3965" t="s">
        <v>11392</v>
      </c>
      <c r="C3965" t="s">
        <v>31</v>
      </c>
      <c r="D3965" t="s">
        <v>37</v>
      </c>
      <c r="F3965">
        <v>2</v>
      </c>
      <c r="G3965">
        <v>4</v>
      </c>
      <c r="H3965" t="s">
        <v>11393</v>
      </c>
      <c r="L3965" t="s">
        <v>11394</v>
      </c>
      <c r="M3965">
        <v>29.966530144957801</v>
      </c>
      <c r="N3965">
        <v>-90.0604786334208</v>
      </c>
    </row>
    <row r="3966" spans="1:14" x14ac:dyDescent="0.2">
      <c r="B3966" t="s">
        <v>11395</v>
      </c>
      <c r="C3966" t="s">
        <v>31</v>
      </c>
      <c r="D3966" t="s">
        <v>37</v>
      </c>
      <c r="H3966" t="s">
        <v>11396</v>
      </c>
      <c r="L3966" t="s">
        <v>11397</v>
      </c>
      <c r="M3966">
        <v>29.966530144957801</v>
      </c>
      <c r="N3966">
        <v>-90.0604786334208</v>
      </c>
    </row>
    <row r="3967" spans="1:14" x14ac:dyDescent="0.2">
      <c r="B3967" t="s">
        <v>11404</v>
      </c>
      <c r="C3967" t="s">
        <v>31</v>
      </c>
      <c r="D3967" t="s">
        <v>119</v>
      </c>
      <c r="H3967" t="s">
        <v>11405</v>
      </c>
      <c r="L3967" t="s">
        <v>11406</v>
      </c>
      <c r="M3967">
        <v>29.964653876361702</v>
      </c>
      <c r="N3967">
        <v>-90.052481620230694</v>
      </c>
    </row>
    <row r="3968" spans="1:14" x14ac:dyDescent="0.2">
      <c r="B3968" t="s">
        <v>11411</v>
      </c>
      <c r="C3968" t="s">
        <v>31</v>
      </c>
      <c r="D3968" t="s">
        <v>119</v>
      </c>
      <c r="H3968" t="s">
        <v>11412</v>
      </c>
      <c r="L3968" t="s">
        <v>11413</v>
      </c>
      <c r="M3968">
        <v>29.924678448020401</v>
      </c>
      <c r="N3968">
        <v>-90.072709135900396</v>
      </c>
    </row>
    <row r="3969" spans="1:14" x14ac:dyDescent="0.2">
      <c r="B3969" t="s">
        <v>11438</v>
      </c>
      <c r="C3969" t="s">
        <v>31</v>
      </c>
      <c r="D3969" t="s">
        <v>37</v>
      </c>
      <c r="H3969" t="s">
        <v>11439</v>
      </c>
      <c r="L3969" t="s">
        <v>11440</v>
      </c>
      <c r="M3969">
        <v>29.939776516957401</v>
      </c>
      <c r="N3969">
        <v>-90.112901030381394</v>
      </c>
    </row>
    <row r="3970" spans="1:14" x14ac:dyDescent="0.2">
      <c r="B3970" t="s">
        <v>6106</v>
      </c>
      <c r="C3970" t="s">
        <v>31</v>
      </c>
      <c r="D3970" t="s">
        <v>519</v>
      </c>
      <c r="F3970">
        <v>2</v>
      </c>
      <c r="G3970">
        <v>4</v>
      </c>
      <c r="H3970" t="s">
        <v>11441</v>
      </c>
      <c r="L3970" t="s">
        <v>11442</v>
      </c>
      <c r="M3970">
        <v>29.9237635456372</v>
      </c>
      <c r="N3970">
        <v>-90.080907701715105</v>
      </c>
    </row>
    <row r="3971" spans="1:14" x14ac:dyDescent="0.2">
      <c r="B3971" t="s">
        <v>11468</v>
      </c>
      <c r="C3971" t="s">
        <v>31</v>
      </c>
      <c r="D3971" t="s">
        <v>287</v>
      </c>
      <c r="F3971">
        <v>3</v>
      </c>
      <c r="G3971">
        <v>6</v>
      </c>
      <c r="H3971" t="s">
        <v>11469</v>
      </c>
      <c r="L3971" t="s">
        <v>11470</v>
      </c>
      <c r="M3971">
        <v>29.9520532591864</v>
      </c>
      <c r="N3971">
        <v>-90.045270157356001</v>
      </c>
    </row>
    <row r="3972" spans="1:14" x14ac:dyDescent="0.2">
      <c r="B3972" t="s">
        <v>11504</v>
      </c>
      <c r="C3972" t="s">
        <v>16</v>
      </c>
      <c r="D3972" t="s">
        <v>37</v>
      </c>
      <c r="H3972" t="s">
        <v>11505</v>
      </c>
      <c r="L3972" t="s">
        <v>11506</v>
      </c>
      <c r="M3972">
        <v>29.9758205965455</v>
      </c>
      <c r="N3972">
        <v>-90.081091107944403</v>
      </c>
    </row>
    <row r="3973" spans="1:14" x14ac:dyDescent="0.2">
      <c r="B3973" t="s">
        <v>11507</v>
      </c>
      <c r="C3973" t="s">
        <v>16</v>
      </c>
      <c r="D3973" t="s">
        <v>37</v>
      </c>
      <c r="H3973" t="s">
        <v>11508</v>
      </c>
      <c r="L3973" t="s">
        <v>11509</v>
      </c>
      <c r="M3973">
        <v>29.976506911095498</v>
      </c>
      <c r="N3973">
        <v>-90.055854732378606</v>
      </c>
    </row>
    <row r="3974" spans="1:14" x14ac:dyDescent="0.2">
      <c r="A3974" t="s">
        <v>11510</v>
      </c>
      <c r="B3974" t="s">
        <v>11511</v>
      </c>
      <c r="C3974" t="s">
        <v>16</v>
      </c>
      <c r="D3974" t="s">
        <v>17</v>
      </c>
      <c r="E3974" s="1">
        <v>43222</v>
      </c>
      <c r="F3974">
        <v>2</v>
      </c>
      <c r="G3974">
        <v>4</v>
      </c>
      <c r="H3974" t="s">
        <v>11512</v>
      </c>
      <c r="L3974" t="s">
        <v>11513</v>
      </c>
      <c r="M3974">
        <v>29.967569691259001</v>
      </c>
      <c r="N3974">
        <v>-90.052470292136803</v>
      </c>
    </row>
    <row r="3975" spans="1:14" x14ac:dyDescent="0.2">
      <c r="B3975" t="s">
        <v>11514</v>
      </c>
      <c r="C3975" t="s">
        <v>31</v>
      </c>
      <c r="D3975" t="s">
        <v>37</v>
      </c>
      <c r="H3975" t="s">
        <v>11515</v>
      </c>
      <c r="L3975" t="s">
        <v>11516</v>
      </c>
      <c r="M3975">
        <v>29.9804873579677</v>
      </c>
      <c r="N3975">
        <v>-90.065804864928396</v>
      </c>
    </row>
    <row r="3976" spans="1:14" x14ac:dyDescent="0.2">
      <c r="B3976" t="s">
        <v>9822</v>
      </c>
      <c r="C3976" t="s">
        <v>16</v>
      </c>
      <c r="D3976" t="s">
        <v>37</v>
      </c>
      <c r="H3976" t="s">
        <v>11517</v>
      </c>
      <c r="L3976" t="s">
        <v>11518</v>
      </c>
      <c r="M3976">
        <v>29.9550291277477</v>
      </c>
      <c r="N3976">
        <v>-90.110832688229493</v>
      </c>
    </row>
    <row r="3977" spans="1:14" x14ac:dyDescent="0.2">
      <c r="B3977" t="s">
        <v>11519</v>
      </c>
      <c r="C3977" t="s">
        <v>31</v>
      </c>
      <c r="D3977" t="s">
        <v>37</v>
      </c>
      <c r="H3977" t="s">
        <v>11520</v>
      </c>
      <c r="L3977" t="s">
        <v>11521</v>
      </c>
      <c r="M3977">
        <v>29.942891601094399</v>
      </c>
      <c r="N3977">
        <v>-90.086997854531703</v>
      </c>
    </row>
    <row r="3978" spans="1:14" x14ac:dyDescent="0.2">
      <c r="B3978" t="s">
        <v>11529</v>
      </c>
      <c r="C3978" t="s">
        <v>16</v>
      </c>
      <c r="D3978" t="s">
        <v>519</v>
      </c>
      <c r="F3978">
        <v>2</v>
      </c>
      <c r="G3978">
        <v>4</v>
      </c>
      <c r="H3978" t="s">
        <v>11530</v>
      </c>
      <c r="L3978" t="s">
        <v>11531</v>
      </c>
      <c r="M3978">
        <v>30.011201159344999</v>
      </c>
      <c r="N3978">
        <v>-90.075564493695694</v>
      </c>
    </row>
    <row r="3979" spans="1:14" x14ac:dyDescent="0.2">
      <c r="A3979" t="s">
        <v>11532</v>
      </c>
      <c r="B3979" t="s">
        <v>11533</v>
      </c>
      <c r="C3979" t="s">
        <v>16</v>
      </c>
      <c r="D3979" t="s">
        <v>17</v>
      </c>
      <c r="E3979" s="1">
        <v>43222</v>
      </c>
      <c r="F3979">
        <v>1</v>
      </c>
      <c r="G3979">
        <v>2</v>
      </c>
      <c r="H3979" t="s">
        <v>11534</v>
      </c>
      <c r="L3979" t="s">
        <v>11535</v>
      </c>
      <c r="M3979">
        <v>29.932212958534599</v>
      </c>
      <c r="N3979">
        <v>-90.087097791916406</v>
      </c>
    </row>
    <row r="3980" spans="1:14" x14ac:dyDescent="0.2">
      <c r="B3980" t="s">
        <v>11548</v>
      </c>
      <c r="C3980" t="s">
        <v>16</v>
      </c>
      <c r="D3980" t="s">
        <v>37</v>
      </c>
      <c r="F3980">
        <v>2</v>
      </c>
      <c r="G3980">
        <v>4</v>
      </c>
      <c r="H3980" t="s">
        <v>11549</v>
      </c>
      <c r="L3980" t="s">
        <v>11550</v>
      </c>
      <c r="M3980">
        <v>29.978380109937302</v>
      </c>
      <c r="N3980">
        <v>-90.108195294074704</v>
      </c>
    </row>
    <row r="3981" spans="1:14" x14ac:dyDescent="0.2">
      <c r="B3981" t="s">
        <v>10850</v>
      </c>
      <c r="C3981" t="s">
        <v>31</v>
      </c>
      <c r="D3981" t="s">
        <v>37</v>
      </c>
      <c r="H3981" t="s">
        <v>11565</v>
      </c>
      <c r="L3981" t="s">
        <v>11566</v>
      </c>
      <c r="M3981">
        <v>29.970825018560198</v>
      </c>
      <c r="N3981">
        <v>-90.081856503225396</v>
      </c>
    </row>
    <row r="3982" spans="1:14" x14ac:dyDescent="0.2">
      <c r="B3982" t="s">
        <v>11573</v>
      </c>
      <c r="C3982" t="s">
        <v>31</v>
      </c>
      <c r="D3982" t="s">
        <v>119</v>
      </c>
      <c r="H3982" t="s">
        <v>11574</v>
      </c>
      <c r="L3982" t="s">
        <v>11575</v>
      </c>
      <c r="M3982">
        <v>29.972645368123501</v>
      </c>
      <c r="N3982">
        <v>-90.082121457057397</v>
      </c>
    </row>
    <row r="3983" spans="1:14" x14ac:dyDescent="0.2">
      <c r="B3983" t="s">
        <v>11576</v>
      </c>
      <c r="C3983" t="s">
        <v>31</v>
      </c>
      <c r="D3983" t="s">
        <v>119</v>
      </c>
      <c r="H3983" t="s">
        <v>11577</v>
      </c>
      <c r="L3983" t="s">
        <v>11578</v>
      </c>
      <c r="M3983">
        <v>29.9726708985309</v>
      </c>
      <c r="N3983">
        <v>-90.082155353243607</v>
      </c>
    </row>
    <row r="3984" spans="1:14" x14ac:dyDescent="0.2">
      <c r="B3984" t="s">
        <v>8627</v>
      </c>
      <c r="C3984" t="s">
        <v>16</v>
      </c>
      <c r="D3984" t="s">
        <v>287</v>
      </c>
      <c r="H3984" t="s">
        <v>11602</v>
      </c>
      <c r="L3984" t="s">
        <v>11603</v>
      </c>
      <c r="M3984">
        <v>29.9651547005361</v>
      </c>
      <c r="N3984">
        <v>-90.089179647843395</v>
      </c>
    </row>
    <row r="3985" spans="2:14" x14ac:dyDescent="0.2">
      <c r="B3985" t="s">
        <v>11662</v>
      </c>
      <c r="C3985" t="s">
        <v>16</v>
      </c>
      <c r="D3985" t="s">
        <v>119</v>
      </c>
      <c r="F3985">
        <v>4</v>
      </c>
      <c r="G3985">
        <v>8</v>
      </c>
      <c r="H3985" t="s">
        <v>11663</v>
      </c>
      <c r="L3985" t="s">
        <v>11664</v>
      </c>
      <c r="M3985">
        <v>29.930366118223098</v>
      </c>
      <c r="N3985">
        <v>-90.072827993893497</v>
      </c>
    </row>
    <row r="3986" spans="2:14" x14ac:dyDescent="0.2">
      <c r="B3986" t="s">
        <v>11665</v>
      </c>
      <c r="C3986" t="s">
        <v>31</v>
      </c>
      <c r="D3986" t="s">
        <v>37</v>
      </c>
      <c r="H3986" t="s">
        <v>11666</v>
      </c>
      <c r="L3986" t="s">
        <v>11667</v>
      </c>
      <c r="M3986">
        <v>29.972766581253101</v>
      </c>
      <c r="N3986">
        <v>-90.069102357918894</v>
      </c>
    </row>
    <row r="3987" spans="2:14" x14ac:dyDescent="0.2">
      <c r="B3987" t="s">
        <v>11697</v>
      </c>
      <c r="C3987" t="s">
        <v>16</v>
      </c>
      <c r="D3987" t="s">
        <v>119</v>
      </c>
      <c r="H3987" t="s">
        <v>11698</v>
      </c>
      <c r="L3987" t="s">
        <v>11699</v>
      </c>
      <c r="M3987">
        <v>29.971831763326499</v>
      </c>
      <c r="N3987">
        <v>-90.059275038573304</v>
      </c>
    </row>
    <row r="3988" spans="2:14" x14ac:dyDescent="0.2">
      <c r="B3988" t="s">
        <v>11700</v>
      </c>
      <c r="C3988" t="s">
        <v>31</v>
      </c>
      <c r="D3988" t="s">
        <v>37</v>
      </c>
      <c r="H3988" t="s">
        <v>11701</v>
      </c>
      <c r="L3988" t="s">
        <v>11702</v>
      </c>
      <c r="M3988">
        <v>29.931299093640799</v>
      </c>
      <c r="N3988">
        <v>-90.105883926497199</v>
      </c>
    </row>
    <row r="3989" spans="2:14" x14ac:dyDescent="0.2">
      <c r="B3989" t="s">
        <v>11802</v>
      </c>
      <c r="C3989" t="s">
        <v>31</v>
      </c>
      <c r="D3989" t="s">
        <v>37</v>
      </c>
      <c r="H3989" t="s">
        <v>11803</v>
      </c>
      <c r="L3989" t="s">
        <v>11804</v>
      </c>
      <c r="M3989">
        <v>29.920934338994499</v>
      </c>
      <c r="N3989">
        <v>-90.079882424240395</v>
      </c>
    </row>
    <row r="3990" spans="2:14" x14ac:dyDescent="0.2">
      <c r="B3990" t="s">
        <v>11805</v>
      </c>
      <c r="C3990" t="s">
        <v>16</v>
      </c>
      <c r="D3990" t="s">
        <v>37</v>
      </c>
      <c r="H3990" t="s">
        <v>11806</v>
      </c>
      <c r="L3990" t="s">
        <v>11807</v>
      </c>
      <c r="M3990">
        <v>29.922254031219602</v>
      </c>
      <c r="N3990">
        <v>-90.074821219229406</v>
      </c>
    </row>
    <row r="3991" spans="2:14" x14ac:dyDescent="0.2">
      <c r="B3991" t="s">
        <v>6870</v>
      </c>
      <c r="C3991" t="s">
        <v>31</v>
      </c>
      <c r="D3991" t="s">
        <v>37</v>
      </c>
      <c r="H3991" t="s">
        <v>11808</v>
      </c>
      <c r="L3991" t="s">
        <v>11809</v>
      </c>
      <c r="M3991">
        <v>29.981400349796701</v>
      </c>
      <c r="N3991">
        <v>-90.068795253384394</v>
      </c>
    </row>
    <row r="3992" spans="2:14" x14ac:dyDescent="0.2">
      <c r="B3992" t="s">
        <v>11835</v>
      </c>
      <c r="C3992" t="s">
        <v>31</v>
      </c>
      <c r="D3992" t="s">
        <v>37</v>
      </c>
      <c r="H3992" t="s">
        <v>11836</v>
      </c>
      <c r="L3992" t="s">
        <v>11837</v>
      </c>
      <c r="M3992">
        <v>29.9652404143139</v>
      </c>
      <c r="N3992">
        <v>-90.062095482818705</v>
      </c>
    </row>
    <row r="3993" spans="2:14" x14ac:dyDescent="0.2">
      <c r="B3993" t="s">
        <v>11852</v>
      </c>
      <c r="C3993" t="s">
        <v>31</v>
      </c>
      <c r="D3993" t="s">
        <v>287</v>
      </c>
      <c r="H3993" t="s">
        <v>11853</v>
      </c>
      <c r="L3993" t="s">
        <v>11854</v>
      </c>
      <c r="M3993">
        <v>29.975457017133799</v>
      </c>
      <c r="N3993">
        <v>-90.079741050485296</v>
      </c>
    </row>
    <row r="3994" spans="2:14" x14ac:dyDescent="0.2">
      <c r="B3994" t="s">
        <v>11874</v>
      </c>
      <c r="C3994" t="s">
        <v>16</v>
      </c>
      <c r="D3994" t="s">
        <v>37</v>
      </c>
      <c r="F3994">
        <v>1</v>
      </c>
      <c r="G3994">
        <v>2</v>
      </c>
      <c r="H3994" t="s">
        <v>11875</v>
      </c>
      <c r="L3994" t="s">
        <v>11876</v>
      </c>
      <c r="M3994">
        <v>29.976085583066698</v>
      </c>
      <c r="N3994">
        <v>-90.051904241494199</v>
      </c>
    </row>
    <row r="3995" spans="2:14" x14ac:dyDescent="0.2">
      <c r="B3995" t="s">
        <v>11883</v>
      </c>
      <c r="C3995" t="s">
        <v>31</v>
      </c>
      <c r="D3995" t="s">
        <v>37</v>
      </c>
      <c r="F3995">
        <v>1</v>
      </c>
      <c r="G3995">
        <v>2</v>
      </c>
      <c r="H3995" t="s">
        <v>11884</v>
      </c>
      <c r="L3995" t="s">
        <v>11885</v>
      </c>
      <c r="M3995">
        <v>29.975831715444201</v>
      </c>
      <c r="N3995">
        <v>-90.035876629416506</v>
      </c>
    </row>
    <row r="3996" spans="2:14" x14ac:dyDescent="0.2">
      <c r="B3996" t="s">
        <v>11886</v>
      </c>
      <c r="C3996" t="s">
        <v>31</v>
      </c>
      <c r="D3996" t="s">
        <v>37</v>
      </c>
      <c r="H3996" t="s">
        <v>11887</v>
      </c>
      <c r="L3996" t="s">
        <v>11888</v>
      </c>
      <c r="M3996">
        <v>29.972334636231999</v>
      </c>
      <c r="N3996">
        <v>-90.070016564745004</v>
      </c>
    </row>
    <row r="3997" spans="2:14" x14ac:dyDescent="0.2">
      <c r="B3997" t="s">
        <v>11889</v>
      </c>
      <c r="C3997" t="s">
        <v>31</v>
      </c>
      <c r="D3997" t="s">
        <v>37</v>
      </c>
      <c r="H3997" t="s">
        <v>11890</v>
      </c>
      <c r="L3997" t="s">
        <v>11891</v>
      </c>
      <c r="M3997">
        <v>29.9307942285573</v>
      </c>
      <c r="N3997">
        <v>-90.121659020742797</v>
      </c>
    </row>
    <row r="3998" spans="2:14" x14ac:dyDescent="0.2">
      <c r="B3998" t="s">
        <v>11952</v>
      </c>
      <c r="C3998" t="s">
        <v>31</v>
      </c>
      <c r="D3998" t="s">
        <v>37</v>
      </c>
      <c r="H3998" t="s">
        <v>11953</v>
      </c>
      <c r="L3998" t="s">
        <v>11954</v>
      </c>
      <c r="M3998">
        <v>29.927600548797699</v>
      </c>
      <c r="N3998">
        <v>-90.0780340306017</v>
      </c>
    </row>
    <row r="3999" spans="2:14" x14ac:dyDescent="0.2">
      <c r="B3999" t="s">
        <v>11952</v>
      </c>
      <c r="C3999" t="s">
        <v>31</v>
      </c>
      <c r="D3999" t="s">
        <v>37</v>
      </c>
      <c r="H3999" t="s">
        <v>11955</v>
      </c>
      <c r="L3999" t="s">
        <v>11956</v>
      </c>
      <c r="M3999">
        <v>29.927600548797699</v>
      </c>
      <c r="N3999">
        <v>-90.0780340306017</v>
      </c>
    </row>
    <row r="4000" spans="2:14" x14ac:dyDescent="0.2">
      <c r="B4000" t="s">
        <v>11957</v>
      </c>
      <c r="C4000" t="s">
        <v>31</v>
      </c>
      <c r="D4000" t="s">
        <v>37</v>
      </c>
      <c r="H4000" t="s">
        <v>11958</v>
      </c>
      <c r="L4000" t="s">
        <v>11959</v>
      </c>
      <c r="M4000">
        <v>29.929990583209499</v>
      </c>
      <c r="N4000">
        <v>-90.086542702743799</v>
      </c>
    </row>
    <row r="4001" spans="1:14" x14ac:dyDescent="0.2">
      <c r="B4001" t="s">
        <v>11960</v>
      </c>
      <c r="C4001" t="s">
        <v>31</v>
      </c>
      <c r="D4001" t="s">
        <v>37</v>
      </c>
      <c r="H4001" t="s">
        <v>11961</v>
      </c>
      <c r="L4001" t="s">
        <v>11962</v>
      </c>
      <c r="M4001">
        <v>30.015289388016399</v>
      </c>
      <c r="N4001">
        <v>-90.058423884877797</v>
      </c>
    </row>
    <row r="4002" spans="1:14" x14ac:dyDescent="0.2">
      <c r="B4002" t="s">
        <v>11963</v>
      </c>
      <c r="C4002" t="s">
        <v>31</v>
      </c>
      <c r="D4002" t="s">
        <v>119</v>
      </c>
      <c r="F4002">
        <v>1</v>
      </c>
      <c r="G4002">
        <v>2</v>
      </c>
      <c r="H4002" t="s">
        <v>11964</v>
      </c>
      <c r="L4002" t="s">
        <v>11965</v>
      </c>
      <c r="M4002">
        <v>29.935493053598101</v>
      </c>
      <c r="N4002">
        <v>-90.131759650635004</v>
      </c>
    </row>
    <row r="4003" spans="1:14" x14ac:dyDescent="0.2">
      <c r="B4003" t="s">
        <v>2140</v>
      </c>
      <c r="C4003" t="s">
        <v>16</v>
      </c>
      <c r="D4003" t="s">
        <v>37</v>
      </c>
      <c r="F4003">
        <v>5</v>
      </c>
      <c r="G4003">
        <v>10</v>
      </c>
      <c r="H4003" t="s">
        <v>11966</v>
      </c>
      <c r="L4003" t="s">
        <v>11967</v>
      </c>
      <c r="M4003">
        <v>29.9708512237804</v>
      </c>
      <c r="N4003">
        <v>-90.0586035365463</v>
      </c>
    </row>
    <row r="4004" spans="1:14" x14ac:dyDescent="0.2">
      <c r="B4004" t="s">
        <v>11981</v>
      </c>
      <c r="C4004" t="s">
        <v>16</v>
      </c>
      <c r="D4004" t="s">
        <v>37</v>
      </c>
      <c r="H4004" t="s">
        <v>11982</v>
      </c>
      <c r="L4004" t="s">
        <v>11983</v>
      </c>
      <c r="M4004">
        <v>29.962005823477401</v>
      </c>
      <c r="N4004">
        <v>-90.0412369415087</v>
      </c>
    </row>
    <row r="4005" spans="1:14" x14ac:dyDescent="0.2">
      <c r="B4005" t="s">
        <v>11697</v>
      </c>
      <c r="C4005" t="s">
        <v>31</v>
      </c>
      <c r="D4005" t="s">
        <v>119</v>
      </c>
      <c r="H4005" t="s">
        <v>11991</v>
      </c>
      <c r="L4005" t="s">
        <v>11992</v>
      </c>
      <c r="M4005">
        <v>29.971831763326499</v>
      </c>
      <c r="N4005">
        <v>-90.059275038573304</v>
      </c>
    </row>
    <row r="4006" spans="1:14" x14ac:dyDescent="0.2">
      <c r="B4006" t="s">
        <v>3994</v>
      </c>
      <c r="C4006" t="s">
        <v>31</v>
      </c>
      <c r="D4006" t="s">
        <v>37</v>
      </c>
      <c r="H4006" t="s">
        <v>11993</v>
      </c>
      <c r="L4006" t="s">
        <v>11994</v>
      </c>
      <c r="M4006">
        <v>29.965547538645701</v>
      </c>
      <c r="N4006">
        <v>-90.050363545231605</v>
      </c>
    </row>
    <row r="4007" spans="1:14" x14ac:dyDescent="0.2">
      <c r="B4007" t="s">
        <v>12001</v>
      </c>
      <c r="C4007" t="s">
        <v>31</v>
      </c>
      <c r="D4007" t="s">
        <v>37</v>
      </c>
      <c r="H4007" t="s">
        <v>12002</v>
      </c>
      <c r="L4007" t="s">
        <v>12003</v>
      </c>
      <c r="M4007">
        <v>29.934438995592</v>
      </c>
      <c r="N4007">
        <v>-90.023055288847104</v>
      </c>
    </row>
    <row r="4008" spans="1:14" x14ac:dyDescent="0.2">
      <c r="B4008" t="s">
        <v>12004</v>
      </c>
      <c r="C4008" t="s">
        <v>31</v>
      </c>
      <c r="D4008" t="s">
        <v>119</v>
      </c>
      <c r="H4008" t="s">
        <v>12005</v>
      </c>
      <c r="L4008" t="s">
        <v>12006</v>
      </c>
      <c r="M4008">
        <v>30.0110833296343</v>
      </c>
      <c r="N4008">
        <v>-90.1134443809445</v>
      </c>
    </row>
    <row r="4009" spans="1:14" x14ac:dyDescent="0.2">
      <c r="A4009" t="s">
        <v>12035</v>
      </c>
      <c r="B4009" t="s">
        <v>12036</v>
      </c>
      <c r="C4009" t="s">
        <v>62</v>
      </c>
      <c r="D4009" t="s">
        <v>17</v>
      </c>
      <c r="E4009" s="1">
        <v>43228</v>
      </c>
      <c r="F4009">
        <v>3</v>
      </c>
      <c r="G4009">
        <v>6</v>
      </c>
      <c r="H4009" t="s">
        <v>12037</v>
      </c>
      <c r="L4009" t="s">
        <v>12038</v>
      </c>
      <c r="M4009">
        <v>29.948886879450001</v>
      </c>
      <c r="N4009">
        <v>-90.051020229395704</v>
      </c>
    </row>
    <row r="4010" spans="1:14" x14ac:dyDescent="0.2">
      <c r="B4010" t="s">
        <v>12065</v>
      </c>
      <c r="C4010" t="s">
        <v>16</v>
      </c>
      <c r="D4010" t="s">
        <v>119</v>
      </c>
      <c r="H4010" t="s">
        <v>12066</v>
      </c>
      <c r="L4010" t="s">
        <v>12067</v>
      </c>
      <c r="M4010">
        <v>29.9640493193052</v>
      </c>
      <c r="N4010">
        <v>-90.122956366312906</v>
      </c>
    </row>
    <row r="4011" spans="1:14" x14ac:dyDescent="0.2">
      <c r="B4011" t="s">
        <v>12085</v>
      </c>
      <c r="C4011" t="s">
        <v>31</v>
      </c>
      <c r="D4011" t="s">
        <v>37</v>
      </c>
      <c r="H4011" t="s">
        <v>12086</v>
      </c>
      <c r="L4011" t="s">
        <v>12087</v>
      </c>
      <c r="M4011">
        <v>29.937693178730999</v>
      </c>
      <c r="N4011">
        <v>-90.080430420719694</v>
      </c>
    </row>
    <row r="4012" spans="1:14" x14ac:dyDescent="0.2">
      <c r="B4012" t="s">
        <v>12088</v>
      </c>
      <c r="C4012" t="s">
        <v>16</v>
      </c>
      <c r="D4012" t="s">
        <v>37</v>
      </c>
      <c r="H4012" t="s">
        <v>12089</v>
      </c>
      <c r="L4012" t="s">
        <v>12090</v>
      </c>
      <c r="M4012">
        <v>30.0058585958758</v>
      </c>
      <c r="N4012">
        <v>-90.114276396443003</v>
      </c>
    </row>
    <row r="4013" spans="1:14" x14ac:dyDescent="0.2">
      <c r="B4013" t="s">
        <v>12091</v>
      </c>
      <c r="C4013" t="s">
        <v>31</v>
      </c>
      <c r="D4013" t="s">
        <v>37</v>
      </c>
      <c r="H4013" t="s">
        <v>12092</v>
      </c>
      <c r="L4013" t="s">
        <v>12093</v>
      </c>
      <c r="M4013">
        <v>29.9780081064226</v>
      </c>
      <c r="N4013">
        <v>-90.070548847385595</v>
      </c>
    </row>
    <row r="4014" spans="1:14" x14ac:dyDescent="0.2">
      <c r="B4014" t="s">
        <v>12100</v>
      </c>
      <c r="C4014" t="s">
        <v>16</v>
      </c>
      <c r="D4014" t="s">
        <v>37</v>
      </c>
      <c r="H4014" t="s">
        <v>12101</v>
      </c>
      <c r="L4014" t="s">
        <v>12102</v>
      </c>
      <c r="M4014">
        <v>29.949374587486702</v>
      </c>
      <c r="N4014">
        <v>-90.121595563183007</v>
      </c>
    </row>
    <row r="4015" spans="1:14" x14ac:dyDescent="0.2">
      <c r="B4015" t="s">
        <v>12103</v>
      </c>
      <c r="C4015" t="s">
        <v>16</v>
      </c>
      <c r="D4015" t="s">
        <v>37</v>
      </c>
      <c r="H4015" t="s">
        <v>12104</v>
      </c>
      <c r="L4015" t="s">
        <v>12105</v>
      </c>
      <c r="M4015">
        <v>30.036054339502499</v>
      </c>
      <c r="N4015">
        <v>-89.962359354701505</v>
      </c>
    </row>
    <row r="4016" spans="1:14" x14ac:dyDescent="0.2">
      <c r="B4016" t="s">
        <v>12106</v>
      </c>
      <c r="C4016" t="s">
        <v>31</v>
      </c>
      <c r="D4016" t="s">
        <v>519</v>
      </c>
      <c r="F4016">
        <v>1</v>
      </c>
      <c r="G4016">
        <v>2</v>
      </c>
      <c r="H4016" t="s">
        <v>12107</v>
      </c>
      <c r="L4016" t="s">
        <v>12108</v>
      </c>
      <c r="M4016">
        <v>29.930083136056702</v>
      </c>
      <c r="N4016">
        <v>-90.090146080622802</v>
      </c>
    </row>
    <row r="4017" spans="1:14" x14ac:dyDescent="0.2">
      <c r="B4017" t="s">
        <v>12109</v>
      </c>
      <c r="C4017" t="s">
        <v>31</v>
      </c>
      <c r="D4017" t="s">
        <v>287</v>
      </c>
      <c r="H4017" t="s">
        <v>12110</v>
      </c>
      <c r="L4017" t="s">
        <v>12111</v>
      </c>
      <c r="M4017">
        <v>29.954678942864899</v>
      </c>
      <c r="N4017">
        <v>-90.120681098293602</v>
      </c>
    </row>
    <row r="4018" spans="1:14" x14ac:dyDescent="0.2">
      <c r="A4018" t="s">
        <v>12112</v>
      </c>
      <c r="B4018" t="s">
        <v>12113</v>
      </c>
      <c r="C4018" t="s">
        <v>62</v>
      </c>
      <c r="D4018" t="s">
        <v>17</v>
      </c>
      <c r="E4018" s="1">
        <v>43227</v>
      </c>
      <c r="F4018">
        <v>2</v>
      </c>
      <c r="G4018">
        <v>4</v>
      </c>
      <c r="H4018" t="s">
        <v>12114</v>
      </c>
      <c r="L4018" t="s">
        <v>12115</v>
      </c>
      <c r="M4018">
        <v>29.965992795123299</v>
      </c>
      <c r="N4018">
        <v>-90.057019733388003</v>
      </c>
    </row>
    <row r="4019" spans="1:14" x14ac:dyDescent="0.2">
      <c r="B4019" t="s">
        <v>12100</v>
      </c>
      <c r="C4019" t="s">
        <v>16</v>
      </c>
      <c r="D4019" t="s">
        <v>37</v>
      </c>
      <c r="H4019" t="s">
        <v>12166</v>
      </c>
      <c r="L4019" t="s">
        <v>12167</v>
      </c>
      <c r="M4019">
        <v>29.949374587486702</v>
      </c>
      <c r="N4019">
        <v>-90.121595563183007</v>
      </c>
    </row>
    <row r="4020" spans="1:14" x14ac:dyDescent="0.2">
      <c r="B4020" t="s">
        <v>12168</v>
      </c>
      <c r="C4020" t="s">
        <v>16</v>
      </c>
      <c r="D4020" t="s">
        <v>37</v>
      </c>
      <c r="H4020" t="s">
        <v>12169</v>
      </c>
      <c r="L4020" t="s">
        <v>12170</v>
      </c>
      <c r="M4020">
        <v>29.9648625849924</v>
      </c>
      <c r="N4020">
        <v>-90.0631366889437</v>
      </c>
    </row>
    <row r="4021" spans="1:14" x14ac:dyDescent="0.2">
      <c r="B4021" t="s">
        <v>12171</v>
      </c>
      <c r="C4021" t="s">
        <v>16</v>
      </c>
      <c r="D4021" t="s">
        <v>37</v>
      </c>
      <c r="F4021">
        <v>3</v>
      </c>
      <c r="G4021">
        <v>6</v>
      </c>
      <c r="H4021" t="s">
        <v>12172</v>
      </c>
      <c r="L4021" t="s">
        <v>12173</v>
      </c>
      <c r="M4021">
        <v>30.003633667505799</v>
      </c>
      <c r="N4021">
        <v>-90.112454988117406</v>
      </c>
    </row>
    <row r="4022" spans="1:14" x14ac:dyDescent="0.2">
      <c r="B4022" t="s">
        <v>12216</v>
      </c>
      <c r="C4022" t="s">
        <v>16</v>
      </c>
      <c r="D4022" t="s">
        <v>37</v>
      </c>
      <c r="H4022" t="s">
        <v>12217</v>
      </c>
      <c r="L4022" t="s">
        <v>12218</v>
      </c>
      <c r="M4022">
        <v>29.948533811831201</v>
      </c>
      <c r="N4022">
        <v>-90.124018076833096</v>
      </c>
    </row>
    <row r="4023" spans="1:14" x14ac:dyDescent="0.2">
      <c r="B4023" t="s">
        <v>12225</v>
      </c>
      <c r="C4023" t="s">
        <v>31</v>
      </c>
      <c r="D4023" t="s">
        <v>37</v>
      </c>
      <c r="H4023" t="s">
        <v>12226</v>
      </c>
      <c r="L4023" t="s">
        <v>12227</v>
      </c>
      <c r="M4023">
        <v>29.932697804470799</v>
      </c>
      <c r="N4023">
        <v>-90.106500042703999</v>
      </c>
    </row>
    <row r="4024" spans="1:14" x14ac:dyDescent="0.2">
      <c r="B4024" t="s">
        <v>11325</v>
      </c>
      <c r="C4024" t="s">
        <v>31</v>
      </c>
      <c r="D4024" t="s">
        <v>37</v>
      </c>
      <c r="H4024" t="s">
        <v>12235</v>
      </c>
      <c r="L4024" t="s">
        <v>12236</v>
      </c>
      <c r="M4024">
        <v>29.917751624648201</v>
      </c>
      <c r="N4024">
        <v>-90.098902916490204</v>
      </c>
    </row>
    <row r="4025" spans="1:14" x14ac:dyDescent="0.2">
      <c r="B4025" t="s">
        <v>12250</v>
      </c>
      <c r="C4025" t="s">
        <v>16</v>
      </c>
      <c r="D4025" t="s">
        <v>37</v>
      </c>
      <c r="H4025" t="s">
        <v>12251</v>
      </c>
      <c r="L4025" t="s">
        <v>12252</v>
      </c>
      <c r="M4025">
        <v>28.0988907068107</v>
      </c>
      <c r="N4025">
        <v>-101.517799135178</v>
      </c>
    </row>
    <row r="4026" spans="1:14" x14ac:dyDescent="0.2">
      <c r="B4026" t="s">
        <v>12260</v>
      </c>
      <c r="C4026" t="s">
        <v>31</v>
      </c>
      <c r="D4026" t="s">
        <v>287</v>
      </c>
      <c r="H4026" t="s">
        <v>12261</v>
      </c>
      <c r="L4026" t="s">
        <v>12262</v>
      </c>
      <c r="M4026">
        <v>29.963534691758898</v>
      </c>
      <c r="N4026">
        <v>-90.044509582495607</v>
      </c>
    </row>
    <row r="4027" spans="1:14" x14ac:dyDescent="0.2">
      <c r="B4027" t="s">
        <v>12276</v>
      </c>
      <c r="C4027" t="s">
        <v>16</v>
      </c>
      <c r="D4027" t="s">
        <v>37</v>
      </c>
      <c r="H4027" t="s">
        <v>12277</v>
      </c>
      <c r="L4027" t="s">
        <v>12278</v>
      </c>
      <c r="M4027">
        <v>29.9674224823471</v>
      </c>
      <c r="N4027">
        <v>-90.074102325365502</v>
      </c>
    </row>
    <row r="4028" spans="1:14" x14ac:dyDescent="0.2">
      <c r="B4028" t="s">
        <v>12280</v>
      </c>
      <c r="C4028" t="s">
        <v>31</v>
      </c>
      <c r="D4028" t="s">
        <v>119</v>
      </c>
      <c r="H4028" t="s">
        <v>12286</v>
      </c>
      <c r="L4028" t="s">
        <v>12287</v>
      </c>
      <c r="M4028">
        <v>29.963858330830298</v>
      </c>
      <c r="N4028">
        <v>-90.053764739491399</v>
      </c>
    </row>
    <row r="4029" spans="1:14" x14ac:dyDescent="0.2">
      <c r="B4029" t="s">
        <v>12288</v>
      </c>
      <c r="C4029" t="s">
        <v>31</v>
      </c>
      <c r="D4029" t="s">
        <v>37</v>
      </c>
      <c r="H4029" t="s">
        <v>12289</v>
      </c>
      <c r="L4029" t="s">
        <v>12290</v>
      </c>
      <c r="M4029">
        <v>29.970213340942699</v>
      </c>
      <c r="N4029">
        <v>-90.059647862797405</v>
      </c>
    </row>
    <row r="4030" spans="1:14" x14ac:dyDescent="0.2">
      <c r="B4030" t="s">
        <v>12291</v>
      </c>
      <c r="C4030" t="s">
        <v>31</v>
      </c>
      <c r="D4030" t="s">
        <v>37</v>
      </c>
      <c r="H4030" t="s">
        <v>12292</v>
      </c>
      <c r="L4030" t="s">
        <v>12293</v>
      </c>
      <c r="M4030">
        <v>29.9652404143139</v>
      </c>
      <c r="N4030">
        <v>-90.062095482818705</v>
      </c>
    </row>
    <row r="4031" spans="1:14" x14ac:dyDescent="0.2">
      <c r="B4031" t="s">
        <v>12294</v>
      </c>
      <c r="C4031" t="s">
        <v>31</v>
      </c>
      <c r="D4031" t="s">
        <v>37</v>
      </c>
      <c r="F4031">
        <v>1</v>
      </c>
      <c r="G4031">
        <v>2</v>
      </c>
      <c r="H4031" t="s">
        <v>12295</v>
      </c>
      <c r="L4031" t="s">
        <v>12296</v>
      </c>
      <c r="M4031">
        <v>30.000242157175201</v>
      </c>
      <c r="N4031">
        <v>-90.049747707104203</v>
      </c>
    </row>
    <row r="4032" spans="1:14" x14ac:dyDescent="0.2">
      <c r="B4032" t="s">
        <v>12294</v>
      </c>
      <c r="C4032" t="s">
        <v>31</v>
      </c>
      <c r="D4032" t="s">
        <v>119</v>
      </c>
      <c r="H4032" t="s">
        <v>12303</v>
      </c>
      <c r="L4032" t="s">
        <v>12304</v>
      </c>
      <c r="M4032">
        <v>30.000242157175201</v>
      </c>
      <c r="N4032">
        <v>-90.049747707104203</v>
      </c>
    </row>
    <row r="4033" spans="1:14" x14ac:dyDescent="0.2">
      <c r="B4033" t="s">
        <v>12305</v>
      </c>
      <c r="C4033" t="s">
        <v>16</v>
      </c>
      <c r="D4033" t="s">
        <v>37</v>
      </c>
      <c r="H4033" t="s">
        <v>12306</v>
      </c>
      <c r="L4033" t="s">
        <v>12307</v>
      </c>
      <c r="M4033">
        <v>29.952383822280499</v>
      </c>
      <c r="N4033">
        <v>-90.066861441378904</v>
      </c>
    </row>
    <row r="4034" spans="1:14" x14ac:dyDescent="0.2">
      <c r="B4034" t="s">
        <v>12308</v>
      </c>
      <c r="C4034" t="s">
        <v>31</v>
      </c>
      <c r="D4034" t="s">
        <v>119</v>
      </c>
      <c r="H4034" t="s">
        <v>12309</v>
      </c>
      <c r="L4034" t="s">
        <v>12310</v>
      </c>
      <c r="M4034">
        <v>29.921674169138399</v>
      </c>
      <c r="N4034">
        <v>-90.087133890460393</v>
      </c>
    </row>
    <row r="4035" spans="1:14" x14ac:dyDescent="0.2">
      <c r="B4035" t="s">
        <v>12318</v>
      </c>
      <c r="C4035" t="s">
        <v>16</v>
      </c>
      <c r="D4035" t="s">
        <v>37</v>
      </c>
      <c r="H4035" t="s">
        <v>12319</v>
      </c>
      <c r="L4035" t="s">
        <v>12320</v>
      </c>
      <c r="M4035">
        <v>29.967933909529201</v>
      </c>
      <c r="N4035">
        <v>-90.043811381685401</v>
      </c>
    </row>
    <row r="4036" spans="1:14" x14ac:dyDescent="0.2">
      <c r="B4036" t="s">
        <v>12348</v>
      </c>
      <c r="C4036" t="s">
        <v>16</v>
      </c>
      <c r="D4036" t="s">
        <v>37</v>
      </c>
      <c r="H4036" t="s">
        <v>12349</v>
      </c>
      <c r="L4036" t="s">
        <v>12350</v>
      </c>
      <c r="M4036">
        <v>30.015289388016399</v>
      </c>
      <c r="N4036">
        <v>-90.058423884877797</v>
      </c>
    </row>
    <row r="4037" spans="1:14" x14ac:dyDescent="0.2">
      <c r="B4037" t="s">
        <v>12351</v>
      </c>
      <c r="C4037" t="s">
        <v>31</v>
      </c>
      <c r="D4037" t="s">
        <v>37</v>
      </c>
      <c r="H4037" t="s">
        <v>12352</v>
      </c>
      <c r="L4037" t="s">
        <v>12353</v>
      </c>
      <c r="M4037">
        <v>29.981819616506701</v>
      </c>
      <c r="N4037">
        <v>-90.093293478753694</v>
      </c>
    </row>
    <row r="4038" spans="1:14" x14ac:dyDescent="0.2">
      <c r="B4038" t="s">
        <v>12354</v>
      </c>
      <c r="C4038" t="s">
        <v>31</v>
      </c>
      <c r="D4038" t="s">
        <v>37</v>
      </c>
      <c r="H4038" t="s">
        <v>12355</v>
      </c>
      <c r="L4038" t="s">
        <v>12356</v>
      </c>
      <c r="M4038">
        <v>29.967132530952799</v>
      </c>
      <c r="N4038">
        <v>-90.040917161402007</v>
      </c>
    </row>
    <row r="4039" spans="1:14" x14ac:dyDescent="0.2">
      <c r="B4039" t="s">
        <v>12357</v>
      </c>
      <c r="C4039" t="s">
        <v>31</v>
      </c>
      <c r="D4039" t="s">
        <v>37</v>
      </c>
      <c r="H4039" t="s">
        <v>12358</v>
      </c>
      <c r="L4039" t="s">
        <v>12359</v>
      </c>
      <c r="M4039">
        <v>29.934127627340501</v>
      </c>
      <c r="N4039">
        <v>-90.070572213462796</v>
      </c>
    </row>
    <row r="4040" spans="1:14" x14ac:dyDescent="0.2">
      <c r="B4040" t="s">
        <v>12367</v>
      </c>
      <c r="C4040" t="s">
        <v>16</v>
      </c>
      <c r="D4040" t="s">
        <v>37</v>
      </c>
      <c r="H4040" t="s">
        <v>12368</v>
      </c>
      <c r="L4040" t="s">
        <v>12369</v>
      </c>
      <c r="M4040">
        <v>29.9833738068196</v>
      </c>
      <c r="N4040">
        <v>-90.124191999590806</v>
      </c>
    </row>
    <row r="4041" spans="1:14" x14ac:dyDescent="0.2">
      <c r="B4041" t="s">
        <v>12370</v>
      </c>
      <c r="C4041" t="s">
        <v>16</v>
      </c>
      <c r="D4041" t="s">
        <v>37</v>
      </c>
      <c r="H4041" t="s">
        <v>12371</v>
      </c>
      <c r="L4041" t="s">
        <v>12372</v>
      </c>
      <c r="M4041">
        <v>29.9723511124818</v>
      </c>
      <c r="N4041">
        <v>-90.050353589298794</v>
      </c>
    </row>
    <row r="4042" spans="1:14" x14ac:dyDescent="0.2">
      <c r="B4042" t="s">
        <v>12379</v>
      </c>
      <c r="C4042" t="s">
        <v>16</v>
      </c>
      <c r="D4042" t="s">
        <v>37</v>
      </c>
      <c r="H4042" t="s">
        <v>12380</v>
      </c>
      <c r="L4042" t="s">
        <v>12381</v>
      </c>
      <c r="M4042">
        <v>29.9274684380431</v>
      </c>
      <c r="N4042">
        <v>-90.067016023744799</v>
      </c>
    </row>
    <row r="4043" spans="1:14" x14ac:dyDescent="0.2">
      <c r="A4043" t="s">
        <v>12382</v>
      </c>
      <c r="B4043" t="s">
        <v>12383</v>
      </c>
      <c r="C4043" t="s">
        <v>16</v>
      </c>
      <c r="D4043" t="s">
        <v>17</v>
      </c>
      <c r="E4043" s="1">
        <v>43227</v>
      </c>
      <c r="F4043">
        <v>1</v>
      </c>
      <c r="G4043">
        <v>2</v>
      </c>
      <c r="H4043" t="s">
        <v>12384</v>
      </c>
      <c r="L4043" t="s">
        <v>12385</v>
      </c>
      <c r="M4043">
        <v>29.967558129004999</v>
      </c>
      <c r="N4043">
        <v>-90.066365199505498</v>
      </c>
    </row>
    <row r="4044" spans="1:14" x14ac:dyDescent="0.2">
      <c r="B4044" t="s">
        <v>12386</v>
      </c>
      <c r="C4044" t="s">
        <v>31</v>
      </c>
      <c r="D4044" t="s">
        <v>37</v>
      </c>
      <c r="H4044" t="s">
        <v>12387</v>
      </c>
      <c r="L4044" t="s">
        <v>12388</v>
      </c>
      <c r="M4044">
        <v>29.9274608005917</v>
      </c>
      <c r="N4044">
        <v>-90.069432562911004</v>
      </c>
    </row>
    <row r="4045" spans="1:14" x14ac:dyDescent="0.2">
      <c r="A4045" t="s">
        <v>12389</v>
      </c>
      <c r="B4045" t="s">
        <v>12390</v>
      </c>
      <c r="C4045" t="s">
        <v>16</v>
      </c>
      <c r="D4045" t="s">
        <v>17</v>
      </c>
      <c r="E4045" s="1">
        <v>43227</v>
      </c>
      <c r="F4045">
        <v>3</v>
      </c>
      <c r="G4045">
        <v>6</v>
      </c>
      <c r="H4045" t="s">
        <v>12391</v>
      </c>
      <c r="L4045" t="s">
        <v>12392</v>
      </c>
      <c r="M4045">
        <v>29.9689400237719</v>
      </c>
      <c r="N4045">
        <v>-90.064202970890705</v>
      </c>
    </row>
    <row r="4046" spans="1:14" x14ac:dyDescent="0.2">
      <c r="A4046" t="s">
        <v>12393</v>
      </c>
      <c r="B4046" t="s">
        <v>727</v>
      </c>
      <c r="C4046" t="s">
        <v>16</v>
      </c>
      <c r="D4046" t="s">
        <v>17</v>
      </c>
      <c r="E4046" s="1">
        <v>43227</v>
      </c>
      <c r="F4046">
        <v>3</v>
      </c>
      <c r="G4046">
        <v>6</v>
      </c>
      <c r="H4046" t="s">
        <v>12394</v>
      </c>
      <c r="L4046" t="s">
        <v>12395</v>
      </c>
      <c r="M4046">
        <v>29.963411880542999</v>
      </c>
      <c r="N4046">
        <v>-90.044749763012504</v>
      </c>
    </row>
    <row r="4047" spans="1:14" x14ac:dyDescent="0.2">
      <c r="A4047" t="s">
        <v>12396</v>
      </c>
      <c r="B4047" t="s">
        <v>12397</v>
      </c>
      <c r="C4047" t="s">
        <v>16</v>
      </c>
      <c r="D4047" t="s">
        <v>17</v>
      </c>
      <c r="E4047" s="1">
        <v>43227</v>
      </c>
      <c r="F4047">
        <v>4</v>
      </c>
      <c r="G4047">
        <v>8</v>
      </c>
      <c r="H4047" t="s">
        <v>12398</v>
      </c>
      <c r="L4047" t="s">
        <v>12399</v>
      </c>
      <c r="M4047">
        <v>29.963404470232899</v>
      </c>
      <c r="N4047">
        <v>-90.044716363294597</v>
      </c>
    </row>
    <row r="4048" spans="1:14" x14ac:dyDescent="0.2">
      <c r="B4048" t="s">
        <v>12400</v>
      </c>
      <c r="C4048" t="s">
        <v>31</v>
      </c>
      <c r="D4048" t="s">
        <v>37</v>
      </c>
      <c r="H4048" t="s">
        <v>12401</v>
      </c>
      <c r="L4048" t="s">
        <v>12402</v>
      </c>
      <c r="M4048">
        <v>29.939382121072899</v>
      </c>
      <c r="N4048">
        <v>-90.076252548217695</v>
      </c>
    </row>
    <row r="4049" spans="1:14" x14ac:dyDescent="0.2">
      <c r="A4049" t="s">
        <v>12409</v>
      </c>
      <c r="B4049" t="s">
        <v>12410</v>
      </c>
      <c r="C4049" t="s">
        <v>16</v>
      </c>
      <c r="D4049" t="s">
        <v>17</v>
      </c>
      <c r="E4049" s="1">
        <v>43227</v>
      </c>
      <c r="F4049">
        <v>2</v>
      </c>
      <c r="G4049">
        <v>4</v>
      </c>
      <c r="H4049" t="s">
        <v>12411</v>
      </c>
      <c r="L4049" t="s">
        <v>12412</v>
      </c>
      <c r="M4049">
        <v>29.963140022968702</v>
      </c>
      <c r="N4049">
        <v>-90.043487437425199</v>
      </c>
    </row>
    <row r="4050" spans="1:14" x14ac:dyDescent="0.2">
      <c r="B4050" t="s">
        <v>12413</v>
      </c>
      <c r="C4050" t="s">
        <v>16</v>
      </c>
      <c r="D4050" t="s">
        <v>37</v>
      </c>
      <c r="H4050" t="s">
        <v>12414</v>
      </c>
      <c r="L4050" t="s">
        <v>12415</v>
      </c>
      <c r="M4050">
        <v>29.9477405080818</v>
      </c>
      <c r="N4050">
        <v>-90.039776372453403</v>
      </c>
    </row>
    <row r="4051" spans="1:14" x14ac:dyDescent="0.2">
      <c r="B4051" t="s">
        <v>12416</v>
      </c>
      <c r="C4051" t="s">
        <v>31</v>
      </c>
      <c r="D4051" t="s">
        <v>37</v>
      </c>
      <c r="F4051">
        <v>2</v>
      </c>
      <c r="G4051">
        <v>4</v>
      </c>
      <c r="H4051" t="s">
        <v>12417</v>
      </c>
      <c r="L4051" t="s">
        <v>12418</v>
      </c>
      <c r="M4051">
        <v>29.9627333208159</v>
      </c>
      <c r="N4051">
        <v>-90.034052574841894</v>
      </c>
    </row>
    <row r="4052" spans="1:14" x14ac:dyDescent="0.2">
      <c r="B4052" t="s">
        <v>12432</v>
      </c>
      <c r="C4052" t="s">
        <v>31</v>
      </c>
      <c r="D4052" t="s">
        <v>119</v>
      </c>
      <c r="H4052" t="s">
        <v>12433</v>
      </c>
      <c r="L4052" t="s">
        <v>12434</v>
      </c>
      <c r="M4052">
        <v>29.9735524828153</v>
      </c>
      <c r="N4052">
        <v>-90.050557047486606</v>
      </c>
    </row>
    <row r="4053" spans="1:14" x14ac:dyDescent="0.2">
      <c r="A4053" t="s">
        <v>12435</v>
      </c>
      <c r="B4053" t="s">
        <v>12436</v>
      </c>
      <c r="C4053" t="s">
        <v>31</v>
      </c>
      <c r="D4053" t="s">
        <v>17</v>
      </c>
      <c r="E4053" s="1">
        <v>43227</v>
      </c>
      <c r="F4053">
        <v>1</v>
      </c>
      <c r="G4053">
        <v>2</v>
      </c>
      <c r="H4053" t="s">
        <v>12437</v>
      </c>
      <c r="L4053" t="s">
        <v>12438</v>
      </c>
      <c r="M4053">
        <v>29.937493361301801</v>
      </c>
      <c r="N4053">
        <v>-90.070427558466307</v>
      </c>
    </row>
    <row r="4054" spans="1:14" x14ac:dyDescent="0.2">
      <c r="B4054" t="s">
        <v>12451</v>
      </c>
      <c r="C4054" t="s">
        <v>31</v>
      </c>
      <c r="D4054" t="s">
        <v>37</v>
      </c>
      <c r="H4054" t="s">
        <v>12452</v>
      </c>
      <c r="L4054" t="s">
        <v>12453</v>
      </c>
      <c r="M4054">
        <v>29.970587636444399</v>
      </c>
      <c r="N4054">
        <v>-90.079831438688103</v>
      </c>
    </row>
    <row r="4055" spans="1:14" x14ac:dyDescent="0.2">
      <c r="B4055" t="s">
        <v>12451</v>
      </c>
      <c r="C4055" t="s">
        <v>16</v>
      </c>
      <c r="D4055" t="s">
        <v>119</v>
      </c>
      <c r="H4055" t="s">
        <v>12454</v>
      </c>
      <c r="L4055" t="s">
        <v>12455</v>
      </c>
      <c r="M4055">
        <v>29.970587636444399</v>
      </c>
      <c r="N4055">
        <v>-90.079831438688103</v>
      </c>
    </row>
    <row r="4056" spans="1:14" x14ac:dyDescent="0.2">
      <c r="B4056" t="s">
        <v>12462</v>
      </c>
      <c r="C4056" t="s">
        <v>16</v>
      </c>
      <c r="D4056" t="s">
        <v>37</v>
      </c>
      <c r="H4056" t="s">
        <v>12463</v>
      </c>
      <c r="L4056" t="s">
        <v>12464</v>
      </c>
      <c r="M4056">
        <v>29.951375109393901</v>
      </c>
      <c r="N4056">
        <v>-90.046737040963194</v>
      </c>
    </row>
    <row r="4057" spans="1:14" x14ac:dyDescent="0.2">
      <c r="B4057" t="s">
        <v>12465</v>
      </c>
      <c r="C4057" t="s">
        <v>16</v>
      </c>
      <c r="D4057" t="s">
        <v>37</v>
      </c>
      <c r="H4057" t="s">
        <v>12466</v>
      </c>
      <c r="L4057" t="s">
        <v>12467</v>
      </c>
      <c r="M4057">
        <v>29.955728968235199</v>
      </c>
      <c r="N4057">
        <v>-90.069005955230395</v>
      </c>
    </row>
    <row r="4058" spans="1:14" x14ac:dyDescent="0.2">
      <c r="B4058" t="s">
        <v>4245</v>
      </c>
      <c r="C4058" t="s">
        <v>16</v>
      </c>
      <c r="D4058" t="s">
        <v>37</v>
      </c>
      <c r="H4058" t="s">
        <v>12468</v>
      </c>
      <c r="L4058" t="s">
        <v>12469</v>
      </c>
      <c r="M4058">
        <v>29.9833749443697</v>
      </c>
      <c r="N4058">
        <v>-90.085928788825896</v>
      </c>
    </row>
    <row r="4059" spans="1:14" x14ac:dyDescent="0.2">
      <c r="B4059" t="s">
        <v>12476</v>
      </c>
      <c r="C4059" t="s">
        <v>16</v>
      </c>
      <c r="D4059" t="s">
        <v>37</v>
      </c>
      <c r="H4059" t="s">
        <v>12477</v>
      </c>
      <c r="L4059" t="s">
        <v>12478</v>
      </c>
      <c r="M4059">
        <v>29.9533780848266</v>
      </c>
      <c r="N4059">
        <v>-90.067729659854194</v>
      </c>
    </row>
    <row r="4060" spans="1:14" x14ac:dyDescent="0.2">
      <c r="B4060" t="s">
        <v>12479</v>
      </c>
      <c r="C4060" t="s">
        <v>31</v>
      </c>
      <c r="D4060" t="s">
        <v>37</v>
      </c>
      <c r="F4060">
        <v>1</v>
      </c>
      <c r="G4060">
        <v>2</v>
      </c>
      <c r="H4060" t="s">
        <v>12480</v>
      </c>
      <c r="L4060" t="s">
        <v>12481</v>
      </c>
      <c r="M4060">
        <v>29.946759957799799</v>
      </c>
      <c r="N4060">
        <v>-90.119729808525094</v>
      </c>
    </row>
    <row r="4061" spans="1:14" x14ac:dyDescent="0.2">
      <c r="B4061" t="s">
        <v>12488</v>
      </c>
      <c r="C4061" t="s">
        <v>31</v>
      </c>
      <c r="D4061" t="s">
        <v>287</v>
      </c>
      <c r="H4061" t="s">
        <v>12489</v>
      </c>
      <c r="L4061" t="s">
        <v>12490</v>
      </c>
      <c r="M4061">
        <v>29.963729142412301</v>
      </c>
      <c r="N4061">
        <v>-90.040180992269399</v>
      </c>
    </row>
    <row r="4062" spans="1:14" x14ac:dyDescent="0.2">
      <c r="B4062" t="s">
        <v>11856</v>
      </c>
      <c r="C4062" t="s">
        <v>31</v>
      </c>
      <c r="D4062" t="s">
        <v>287</v>
      </c>
      <c r="H4062" t="s">
        <v>12491</v>
      </c>
      <c r="L4062" t="s">
        <v>12492</v>
      </c>
      <c r="M4062">
        <v>29.9636736818488</v>
      </c>
      <c r="N4062">
        <v>-90.071238145307206</v>
      </c>
    </row>
    <row r="4063" spans="1:14" x14ac:dyDescent="0.2">
      <c r="B4063" t="s">
        <v>12493</v>
      </c>
      <c r="C4063" t="s">
        <v>31</v>
      </c>
      <c r="D4063" t="s">
        <v>37</v>
      </c>
      <c r="F4063">
        <v>1</v>
      </c>
      <c r="G4063">
        <v>2</v>
      </c>
      <c r="H4063" t="s">
        <v>12494</v>
      </c>
      <c r="L4063" t="s">
        <v>12495</v>
      </c>
      <c r="M4063">
        <v>30.010831881386899</v>
      </c>
      <c r="N4063">
        <v>-90.047704588355202</v>
      </c>
    </row>
    <row r="4064" spans="1:14" x14ac:dyDescent="0.2">
      <c r="B4064" t="s">
        <v>12502</v>
      </c>
      <c r="C4064" t="s">
        <v>16</v>
      </c>
      <c r="D4064" t="s">
        <v>119</v>
      </c>
      <c r="H4064" t="s">
        <v>12503</v>
      </c>
      <c r="L4064" t="s">
        <v>12504</v>
      </c>
      <c r="M4064">
        <v>30.000557521669698</v>
      </c>
      <c r="N4064">
        <v>-90.0813201680118</v>
      </c>
    </row>
    <row r="4065" spans="2:14" x14ac:dyDescent="0.2">
      <c r="B4065" t="s">
        <v>12511</v>
      </c>
      <c r="C4065" t="s">
        <v>31</v>
      </c>
      <c r="D4065" t="s">
        <v>37</v>
      </c>
      <c r="H4065" t="s">
        <v>12512</v>
      </c>
      <c r="L4065" t="s">
        <v>12513</v>
      </c>
      <c r="M4065">
        <v>29.929843401781099</v>
      </c>
      <c r="N4065">
        <v>-90.108902195567595</v>
      </c>
    </row>
    <row r="4066" spans="2:14" x14ac:dyDescent="0.2">
      <c r="B4066" t="s">
        <v>12511</v>
      </c>
      <c r="C4066" t="s">
        <v>16</v>
      </c>
      <c r="D4066" t="s">
        <v>37</v>
      </c>
      <c r="H4066" t="s">
        <v>12514</v>
      </c>
      <c r="L4066" t="s">
        <v>12515</v>
      </c>
      <c r="M4066">
        <v>29.929843401781099</v>
      </c>
      <c r="N4066">
        <v>-90.108902195567595</v>
      </c>
    </row>
    <row r="4067" spans="2:14" x14ac:dyDescent="0.2">
      <c r="B4067" t="s">
        <v>10709</v>
      </c>
      <c r="C4067" t="s">
        <v>62</v>
      </c>
      <c r="D4067" t="s">
        <v>37</v>
      </c>
      <c r="H4067" t="s">
        <v>12516</v>
      </c>
      <c r="L4067" t="s">
        <v>12517</v>
      </c>
      <c r="M4067">
        <v>29.952536239259601</v>
      </c>
      <c r="N4067">
        <v>-90.071234093096706</v>
      </c>
    </row>
    <row r="4068" spans="2:14" x14ac:dyDescent="0.2">
      <c r="B4068" t="s">
        <v>12524</v>
      </c>
      <c r="C4068" t="s">
        <v>31</v>
      </c>
      <c r="D4068" t="s">
        <v>37</v>
      </c>
      <c r="H4068" t="s">
        <v>12525</v>
      </c>
      <c r="L4068" t="s">
        <v>12526</v>
      </c>
      <c r="M4068">
        <v>29.9326894110912</v>
      </c>
      <c r="N4068">
        <v>-90.0764802063579</v>
      </c>
    </row>
    <row r="4069" spans="2:14" x14ac:dyDescent="0.2">
      <c r="B4069" t="s">
        <v>12533</v>
      </c>
      <c r="C4069" t="s">
        <v>16</v>
      </c>
      <c r="D4069" t="s">
        <v>37</v>
      </c>
      <c r="F4069">
        <v>2</v>
      </c>
      <c r="G4069">
        <v>4</v>
      </c>
      <c r="H4069" t="s">
        <v>12534</v>
      </c>
      <c r="L4069" t="s">
        <v>12535</v>
      </c>
      <c r="M4069">
        <v>29.9403931737146</v>
      </c>
      <c r="N4069">
        <v>-90.050269302602302</v>
      </c>
    </row>
    <row r="4070" spans="2:14" x14ac:dyDescent="0.2">
      <c r="B4070" t="s">
        <v>12536</v>
      </c>
      <c r="C4070" t="s">
        <v>31</v>
      </c>
      <c r="D4070" t="s">
        <v>37</v>
      </c>
      <c r="F4070">
        <v>1</v>
      </c>
      <c r="G4070">
        <v>2</v>
      </c>
      <c r="H4070" t="s">
        <v>12537</v>
      </c>
      <c r="L4070" t="s">
        <v>12538</v>
      </c>
      <c r="M4070">
        <v>29.965774137627601</v>
      </c>
      <c r="N4070">
        <v>-90.0551286473614</v>
      </c>
    </row>
    <row r="4071" spans="2:14" x14ac:dyDescent="0.2">
      <c r="B4071" t="s">
        <v>12545</v>
      </c>
      <c r="C4071" t="s">
        <v>31</v>
      </c>
      <c r="D4071" t="s">
        <v>37</v>
      </c>
      <c r="H4071" t="s">
        <v>12546</v>
      </c>
      <c r="L4071" t="s">
        <v>12547</v>
      </c>
      <c r="M4071">
        <v>29.918545655752101</v>
      </c>
      <c r="N4071">
        <v>-90.116346569630906</v>
      </c>
    </row>
    <row r="4072" spans="2:14" x14ac:dyDescent="0.2">
      <c r="B4072" t="s">
        <v>12579</v>
      </c>
      <c r="C4072" t="s">
        <v>31</v>
      </c>
      <c r="D4072" t="s">
        <v>287</v>
      </c>
      <c r="H4072" t="s">
        <v>12580</v>
      </c>
      <c r="L4072" t="s">
        <v>12581</v>
      </c>
      <c r="M4072">
        <v>29.964365535983401</v>
      </c>
      <c r="N4072">
        <v>-90.044304212281702</v>
      </c>
    </row>
    <row r="4073" spans="2:14" x14ac:dyDescent="0.2">
      <c r="B4073" t="s">
        <v>9190</v>
      </c>
      <c r="C4073" t="s">
        <v>16</v>
      </c>
      <c r="D4073" t="s">
        <v>37</v>
      </c>
      <c r="H4073" t="s">
        <v>12595</v>
      </c>
      <c r="L4073" t="s">
        <v>12596</v>
      </c>
      <c r="M4073">
        <v>29.952457608131699</v>
      </c>
      <c r="N4073">
        <v>-90.072203156438803</v>
      </c>
    </row>
    <row r="4074" spans="2:14" x14ac:dyDescent="0.2">
      <c r="B4074" t="s">
        <v>12604</v>
      </c>
      <c r="C4074" t="s">
        <v>16</v>
      </c>
      <c r="D4074" t="s">
        <v>37</v>
      </c>
      <c r="H4074" t="s">
        <v>12605</v>
      </c>
      <c r="L4074" t="s">
        <v>12606</v>
      </c>
      <c r="M4074">
        <v>29.941014118587901</v>
      </c>
      <c r="N4074">
        <v>-90.086829480989394</v>
      </c>
    </row>
    <row r="4075" spans="2:14" x14ac:dyDescent="0.2">
      <c r="B4075" t="s">
        <v>12607</v>
      </c>
      <c r="C4075" t="s">
        <v>16</v>
      </c>
      <c r="D4075" t="s">
        <v>37</v>
      </c>
      <c r="H4075" t="s">
        <v>12608</v>
      </c>
      <c r="L4075" t="s">
        <v>12609</v>
      </c>
      <c r="M4075">
        <v>29.972649838134</v>
      </c>
      <c r="N4075">
        <v>-90.041922476730207</v>
      </c>
    </row>
    <row r="4076" spans="2:14" x14ac:dyDescent="0.2">
      <c r="B4076" t="s">
        <v>9701</v>
      </c>
      <c r="C4076" t="s">
        <v>31</v>
      </c>
      <c r="D4076" t="s">
        <v>37</v>
      </c>
      <c r="H4076" t="s">
        <v>12610</v>
      </c>
      <c r="L4076" t="s">
        <v>12611</v>
      </c>
      <c r="M4076">
        <v>29.9688076607878</v>
      </c>
      <c r="N4076">
        <v>-90.095807346872803</v>
      </c>
    </row>
    <row r="4077" spans="2:14" x14ac:dyDescent="0.2">
      <c r="B4077" t="s">
        <v>12612</v>
      </c>
      <c r="C4077" t="s">
        <v>31</v>
      </c>
      <c r="D4077" t="s">
        <v>37</v>
      </c>
      <c r="H4077" t="s">
        <v>12613</v>
      </c>
      <c r="L4077" t="s">
        <v>12614</v>
      </c>
      <c r="M4077">
        <v>29.969613324142301</v>
      </c>
      <c r="N4077">
        <v>-90.071145546447198</v>
      </c>
    </row>
    <row r="4078" spans="2:14" x14ac:dyDescent="0.2">
      <c r="B4078" t="s">
        <v>12615</v>
      </c>
      <c r="C4078" t="s">
        <v>16</v>
      </c>
      <c r="D4078" t="s">
        <v>37</v>
      </c>
      <c r="H4078" t="s">
        <v>12616</v>
      </c>
      <c r="L4078" t="s">
        <v>12617</v>
      </c>
      <c r="M4078">
        <v>29.919176232408301</v>
      </c>
      <c r="N4078">
        <v>-90.122856650779696</v>
      </c>
    </row>
    <row r="4079" spans="2:14" x14ac:dyDescent="0.2">
      <c r="B4079" t="s">
        <v>12625</v>
      </c>
      <c r="C4079" t="s">
        <v>16</v>
      </c>
      <c r="D4079" t="s">
        <v>37</v>
      </c>
      <c r="F4079">
        <v>3</v>
      </c>
      <c r="G4079">
        <v>6</v>
      </c>
      <c r="H4079" t="s">
        <v>12626</v>
      </c>
      <c r="L4079" t="s">
        <v>12627</v>
      </c>
      <c r="M4079">
        <v>29.9442561868618</v>
      </c>
      <c r="N4079">
        <v>-90.074314543612601</v>
      </c>
    </row>
    <row r="4080" spans="2:14" x14ac:dyDescent="0.2">
      <c r="B4080" t="s">
        <v>12634</v>
      </c>
      <c r="C4080" t="s">
        <v>16</v>
      </c>
      <c r="D4080" t="s">
        <v>37</v>
      </c>
      <c r="H4080" t="s">
        <v>12635</v>
      </c>
      <c r="L4080" t="s">
        <v>12636</v>
      </c>
      <c r="M4080">
        <v>29.938847961931899</v>
      </c>
      <c r="N4080">
        <v>-90.079007539594201</v>
      </c>
    </row>
    <row r="4081" spans="1:14" x14ac:dyDescent="0.2">
      <c r="B4081" t="s">
        <v>12637</v>
      </c>
      <c r="C4081" t="s">
        <v>31</v>
      </c>
      <c r="D4081" t="s">
        <v>37</v>
      </c>
      <c r="H4081" t="s">
        <v>12638</v>
      </c>
      <c r="L4081" t="s">
        <v>12639</v>
      </c>
      <c r="M4081">
        <v>29.9186083514209</v>
      </c>
      <c r="N4081">
        <v>-90.124018631517103</v>
      </c>
    </row>
    <row r="4082" spans="1:14" x14ac:dyDescent="0.2">
      <c r="B4082" t="s">
        <v>12640</v>
      </c>
      <c r="C4082" t="s">
        <v>16</v>
      </c>
      <c r="D4082" t="s">
        <v>37</v>
      </c>
      <c r="H4082" t="s">
        <v>12641</v>
      </c>
      <c r="L4082" t="s">
        <v>12642</v>
      </c>
      <c r="M4082">
        <v>29.9378722688094</v>
      </c>
      <c r="N4082">
        <v>-90.076691129946994</v>
      </c>
    </row>
    <row r="4083" spans="1:14" x14ac:dyDescent="0.2">
      <c r="B4083" t="s">
        <v>12643</v>
      </c>
      <c r="C4083" t="s">
        <v>62</v>
      </c>
      <c r="D4083" t="s">
        <v>37</v>
      </c>
      <c r="H4083" t="s">
        <v>12644</v>
      </c>
      <c r="L4083" t="s">
        <v>12645</v>
      </c>
      <c r="M4083">
        <v>29.924194715373801</v>
      </c>
      <c r="N4083">
        <v>-90.086470656698197</v>
      </c>
    </row>
    <row r="4084" spans="1:14" x14ac:dyDescent="0.2">
      <c r="B4084" t="s">
        <v>12646</v>
      </c>
      <c r="C4084" t="s">
        <v>31</v>
      </c>
      <c r="D4084" t="s">
        <v>37</v>
      </c>
      <c r="H4084" t="s">
        <v>12647</v>
      </c>
      <c r="L4084" t="s">
        <v>12648</v>
      </c>
      <c r="M4084">
        <v>29.959494808937201</v>
      </c>
      <c r="N4084">
        <v>-90.022737652283297</v>
      </c>
    </row>
    <row r="4085" spans="1:14" x14ac:dyDescent="0.2">
      <c r="B4085" t="s">
        <v>12649</v>
      </c>
      <c r="C4085" t="s">
        <v>16</v>
      </c>
      <c r="D4085" t="s">
        <v>37</v>
      </c>
      <c r="H4085" t="s">
        <v>12650</v>
      </c>
      <c r="L4085" t="s">
        <v>12651</v>
      </c>
      <c r="M4085">
        <v>30.042024559569999</v>
      </c>
      <c r="N4085">
        <v>-89.971153878890902</v>
      </c>
    </row>
    <row r="4086" spans="1:14" x14ac:dyDescent="0.2">
      <c r="B4086" t="s">
        <v>6870</v>
      </c>
      <c r="C4086" t="s">
        <v>31</v>
      </c>
      <c r="D4086" t="s">
        <v>287</v>
      </c>
      <c r="F4086">
        <v>2</v>
      </c>
      <c r="G4086">
        <v>4</v>
      </c>
      <c r="H4086" t="s">
        <v>12652</v>
      </c>
      <c r="L4086" t="s">
        <v>12653</v>
      </c>
      <c r="M4086">
        <v>29.981400349796701</v>
      </c>
      <c r="N4086">
        <v>-90.068795253384394</v>
      </c>
    </row>
    <row r="4087" spans="1:14" x14ac:dyDescent="0.2">
      <c r="B4087" t="s">
        <v>12654</v>
      </c>
      <c r="C4087" t="s">
        <v>16</v>
      </c>
      <c r="D4087" t="s">
        <v>37</v>
      </c>
      <c r="F4087">
        <v>2</v>
      </c>
      <c r="G4087">
        <v>4</v>
      </c>
      <c r="H4087" t="s">
        <v>12655</v>
      </c>
      <c r="L4087" t="s">
        <v>12656</v>
      </c>
      <c r="M4087">
        <v>29.978548389047202</v>
      </c>
      <c r="N4087">
        <v>-90.073908931025201</v>
      </c>
    </row>
    <row r="4088" spans="1:14" x14ac:dyDescent="0.2">
      <c r="B4088" t="s">
        <v>12657</v>
      </c>
      <c r="C4088" t="s">
        <v>31</v>
      </c>
      <c r="D4088" t="s">
        <v>37</v>
      </c>
      <c r="F4088">
        <v>3</v>
      </c>
      <c r="G4088">
        <v>6</v>
      </c>
      <c r="H4088" t="s">
        <v>12658</v>
      </c>
      <c r="L4088" t="s">
        <v>12659</v>
      </c>
      <c r="M4088">
        <v>29.9380241016983</v>
      </c>
      <c r="N4088">
        <v>-90.080061881828399</v>
      </c>
    </row>
    <row r="4089" spans="1:14" x14ac:dyDescent="0.2">
      <c r="B4089" t="s">
        <v>12660</v>
      </c>
      <c r="C4089" t="s">
        <v>31</v>
      </c>
      <c r="D4089" t="s">
        <v>519</v>
      </c>
      <c r="F4089">
        <v>1</v>
      </c>
      <c r="G4089">
        <v>2</v>
      </c>
      <c r="H4089" t="s">
        <v>12661</v>
      </c>
      <c r="L4089" t="s">
        <v>12662</v>
      </c>
      <c r="M4089">
        <v>30.0026638995882</v>
      </c>
      <c r="N4089">
        <v>-90.063385353591798</v>
      </c>
    </row>
    <row r="4090" spans="1:14" x14ac:dyDescent="0.2">
      <c r="B4090" t="s">
        <v>12676</v>
      </c>
      <c r="C4090" t="s">
        <v>31</v>
      </c>
      <c r="D4090" t="s">
        <v>37</v>
      </c>
      <c r="F4090">
        <v>2</v>
      </c>
      <c r="G4090">
        <v>4</v>
      </c>
      <c r="H4090" t="s">
        <v>12677</v>
      </c>
      <c r="L4090" t="s">
        <v>12678</v>
      </c>
      <c r="M4090">
        <v>29.917751624648201</v>
      </c>
      <c r="N4090">
        <v>-90.098902916490204</v>
      </c>
    </row>
    <row r="4091" spans="1:14" x14ac:dyDescent="0.2">
      <c r="B4091" t="s">
        <v>12720</v>
      </c>
      <c r="C4091" t="s">
        <v>62</v>
      </c>
      <c r="D4091" t="s">
        <v>37</v>
      </c>
      <c r="H4091" t="s">
        <v>12721</v>
      </c>
      <c r="L4091" t="s">
        <v>12722</v>
      </c>
      <c r="M4091">
        <v>29.978750043888098</v>
      </c>
      <c r="N4091">
        <v>-90.107397943682102</v>
      </c>
    </row>
    <row r="4092" spans="1:14" x14ac:dyDescent="0.2">
      <c r="B4092" t="s">
        <v>12723</v>
      </c>
      <c r="C4092" t="s">
        <v>62</v>
      </c>
      <c r="D4092" t="s">
        <v>37</v>
      </c>
      <c r="H4092" t="s">
        <v>12724</v>
      </c>
      <c r="L4092" t="s">
        <v>12725</v>
      </c>
      <c r="M4092">
        <v>29.978750043888098</v>
      </c>
      <c r="N4092">
        <v>-90.107397943682102</v>
      </c>
    </row>
    <row r="4093" spans="1:14" x14ac:dyDescent="0.2">
      <c r="A4093" t="s">
        <v>12782</v>
      </c>
      <c r="B4093" t="s">
        <v>12783</v>
      </c>
      <c r="C4093" t="s">
        <v>16</v>
      </c>
      <c r="D4093" t="s">
        <v>17</v>
      </c>
      <c r="E4093" s="1">
        <v>43229</v>
      </c>
      <c r="F4093">
        <v>1</v>
      </c>
      <c r="G4093">
        <v>2</v>
      </c>
      <c r="H4093" t="s">
        <v>12784</v>
      </c>
      <c r="L4093" t="s">
        <v>12785</v>
      </c>
      <c r="M4093">
        <v>29.9651732342702</v>
      </c>
      <c r="N4093">
        <v>-90.059381050957498</v>
      </c>
    </row>
    <row r="4094" spans="1:14" x14ac:dyDescent="0.2">
      <c r="B4094" t="s">
        <v>12786</v>
      </c>
      <c r="C4094" t="s">
        <v>16</v>
      </c>
      <c r="D4094" t="s">
        <v>519</v>
      </c>
      <c r="F4094">
        <v>2</v>
      </c>
      <c r="G4094">
        <v>4</v>
      </c>
      <c r="H4094" t="s">
        <v>12787</v>
      </c>
      <c r="L4094" t="s">
        <v>12788</v>
      </c>
      <c r="M4094">
        <v>29.965173234233198</v>
      </c>
      <c r="N4094">
        <v>-90.059381047136398</v>
      </c>
    </row>
    <row r="4095" spans="1:14" x14ac:dyDescent="0.2">
      <c r="B4095" t="s">
        <v>12837</v>
      </c>
      <c r="C4095" t="s">
        <v>31</v>
      </c>
      <c r="D4095" t="s">
        <v>287</v>
      </c>
      <c r="H4095" t="s">
        <v>12838</v>
      </c>
      <c r="L4095" t="s">
        <v>12839</v>
      </c>
      <c r="M4095">
        <v>29.954678942864899</v>
      </c>
      <c r="N4095">
        <v>-90.120681098293602</v>
      </c>
    </row>
    <row r="4096" spans="1:14" x14ac:dyDescent="0.2">
      <c r="B4096" t="s">
        <v>12847</v>
      </c>
      <c r="C4096" t="s">
        <v>31</v>
      </c>
      <c r="D4096" t="s">
        <v>119</v>
      </c>
      <c r="H4096" t="s">
        <v>12848</v>
      </c>
      <c r="L4096" t="s">
        <v>12849</v>
      </c>
      <c r="M4096">
        <v>29.974617884609899</v>
      </c>
      <c r="N4096">
        <v>-90.032873913847496</v>
      </c>
    </row>
    <row r="4097" spans="2:14" x14ac:dyDescent="0.2">
      <c r="B4097" t="s">
        <v>12856</v>
      </c>
      <c r="C4097" t="s">
        <v>31</v>
      </c>
      <c r="D4097" t="s">
        <v>37</v>
      </c>
      <c r="H4097" t="s">
        <v>12857</v>
      </c>
      <c r="L4097" t="s">
        <v>12858</v>
      </c>
      <c r="M4097">
        <v>29.974349449363199</v>
      </c>
      <c r="N4097">
        <v>-90.071520896824495</v>
      </c>
    </row>
    <row r="4098" spans="2:14" x14ac:dyDescent="0.2">
      <c r="B4098" t="s">
        <v>12859</v>
      </c>
      <c r="C4098" t="s">
        <v>16</v>
      </c>
      <c r="D4098" t="s">
        <v>37</v>
      </c>
      <c r="F4098">
        <v>2</v>
      </c>
      <c r="G4098">
        <v>4</v>
      </c>
      <c r="H4098" t="s">
        <v>12860</v>
      </c>
      <c r="L4098" t="s">
        <v>12861</v>
      </c>
      <c r="M4098">
        <v>29.975259475982099</v>
      </c>
      <c r="N4098">
        <v>-90.105434817065699</v>
      </c>
    </row>
    <row r="4099" spans="2:14" x14ac:dyDescent="0.2">
      <c r="B4099" t="s">
        <v>12880</v>
      </c>
      <c r="C4099" t="s">
        <v>31</v>
      </c>
      <c r="D4099" t="s">
        <v>37</v>
      </c>
      <c r="H4099" t="s">
        <v>12881</v>
      </c>
      <c r="L4099" t="s">
        <v>12882</v>
      </c>
      <c r="M4099">
        <v>29.9705282795932</v>
      </c>
      <c r="N4099">
        <v>-90.051978491036493</v>
      </c>
    </row>
    <row r="4100" spans="2:14" x14ac:dyDescent="0.2">
      <c r="B4100" t="s">
        <v>12883</v>
      </c>
      <c r="C4100" t="s">
        <v>16</v>
      </c>
      <c r="D4100" t="s">
        <v>37</v>
      </c>
      <c r="H4100" t="s">
        <v>12884</v>
      </c>
      <c r="L4100" t="s">
        <v>12885</v>
      </c>
      <c r="M4100">
        <v>29.974624985121999</v>
      </c>
      <c r="N4100">
        <v>-90.053910854918598</v>
      </c>
    </row>
    <row r="4101" spans="2:14" x14ac:dyDescent="0.2">
      <c r="B4101" t="s">
        <v>12886</v>
      </c>
      <c r="C4101" t="s">
        <v>16</v>
      </c>
      <c r="D4101" t="s">
        <v>37</v>
      </c>
      <c r="H4101" t="s">
        <v>12887</v>
      </c>
      <c r="L4101" t="s">
        <v>12888</v>
      </c>
      <c r="M4101">
        <v>29.950011866855601</v>
      </c>
      <c r="N4101">
        <v>-90.107295973862506</v>
      </c>
    </row>
    <row r="4102" spans="2:14" x14ac:dyDescent="0.2">
      <c r="B4102" t="s">
        <v>12889</v>
      </c>
      <c r="C4102" t="s">
        <v>16</v>
      </c>
      <c r="D4102" t="s">
        <v>37</v>
      </c>
      <c r="H4102" t="s">
        <v>12890</v>
      </c>
      <c r="L4102" t="s">
        <v>12891</v>
      </c>
      <c r="M4102">
        <v>29.950011866855601</v>
      </c>
      <c r="N4102">
        <v>-90.107295973862506</v>
      </c>
    </row>
    <row r="4103" spans="2:14" x14ac:dyDescent="0.2">
      <c r="B4103" t="s">
        <v>12892</v>
      </c>
      <c r="C4103" t="s">
        <v>31</v>
      </c>
      <c r="D4103" t="s">
        <v>37</v>
      </c>
      <c r="H4103" t="s">
        <v>12893</v>
      </c>
      <c r="L4103" t="s">
        <v>12894</v>
      </c>
      <c r="M4103">
        <v>29.9622422757805</v>
      </c>
      <c r="N4103">
        <v>-90.041165667107705</v>
      </c>
    </row>
    <row r="4104" spans="2:14" x14ac:dyDescent="0.2">
      <c r="B4104" t="s">
        <v>12895</v>
      </c>
      <c r="C4104" t="s">
        <v>31</v>
      </c>
      <c r="D4104" t="s">
        <v>37</v>
      </c>
      <c r="H4104" t="s">
        <v>12896</v>
      </c>
      <c r="L4104" t="s">
        <v>12897</v>
      </c>
      <c r="M4104">
        <v>29.976776004207</v>
      </c>
      <c r="N4104">
        <v>-90.0707181562844</v>
      </c>
    </row>
    <row r="4105" spans="2:14" x14ac:dyDescent="0.2">
      <c r="B4105" t="s">
        <v>12898</v>
      </c>
      <c r="C4105" t="s">
        <v>31</v>
      </c>
      <c r="D4105" t="s">
        <v>37</v>
      </c>
      <c r="H4105" t="s">
        <v>12899</v>
      </c>
      <c r="L4105" t="s">
        <v>12900</v>
      </c>
      <c r="M4105">
        <v>29.939345905575301</v>
      </c>
      <c r="N4105">
        <v>-90.085272696994593</v>
      </c>
    </row>
    <row r="4106" spans="2:14" x14ac:dyDescent="0.2">
      <c r="B4106" t="s">
        <v>12908</v>
      </c>
      <c r="C4106" t="s">
        <v>62</v>
      </c>
      <c r="D4106" t="s">
        <v>37</v>
      </c>
      <c r="H4106" t="s">
        <v>12909</v>
      </c>
      <c r="L4106" t="s">
        <v>12910</v>
      </c>
      <c r="M4106">
        <v>29.949693661394399</v>
      </c>
      <c r="N4106">
        <v>-90.068351770298094</v>
      </c>
    </row>
    <row r="4107" spans="2:14" x14ac:dyDescent="0.2">
      <c r="B4107" t="s">
        <v>12942</v>
      </c>
      <c r="C4107" t="s">
        <v>31</v>
      </c>
      <c r="D4107" t="s">
        <v>37</v>
      </c>
      <c r="H4107" t="s">
        <v>12943</v>
      </c>
      <c r="L4107" t="s">
        <v>12944</v>
      </c>
      <c r="M4107">
        <v>29.9684947984594</v>
      </c>
      <c r="N4107">
        <v>-90.046451668762003</v>
      </c>
    </row>
    <row r="4108" spans="2:14" x14ac:dyDescent="0.2">
      <c r="B4108" t="s">
        <v>12951</v>
      </c>
      <c r="C4108" t="s">
        <v>16</v>
      </c>
      <c r="D4108" t="s">
        <v>37</v>
      </c>
      <c r="H4108" t="s">
        <v>12952</v>
      </c>
      <c r="L4108" t="s">
        <v>12953</v>
      </c>
      <c r="M4108">
        <v>29.9800298850977</v>
      </c>
      <c r="N4108">
        <v>-90.081416414297095</v>
      </c>
    </row>
    <row r="4109" spans="2:14" x14ac:dyDescent="0.2">
      <c r="B4109" t="s">
        <v>12745</v>
      </c>
      <c r="C4109" t="s">
        <v>31</v>
      </c>
      <c r="D4109" t="s">
        <v>287</v>
      </c>
      <c r="H4109" t="s">
        <v>12954</v>
      </c>
      <c r="L4109" t="s">
        <v>12955</v>
      </c>
      <c r="M4109">
        <v>29.9668293698079</v>
      </c>
      <c r="N4109">
        <v>-90.041382819308595</v>
      </c>
    </row>
    <row r="4110" spans="2:14" x14ac:dyDescent="0.2">
      <c r="B4110" t="s">
        <v>12752</v>
      </c>
      <c r="C4110" t="s">
        <v>31</v>
      </c>
      <c r="D4110" t="s">
        <v>287</v>
      </c>
      <c r="H4110" t="s">
        <v>12956</v>
      </c>
      <c r="L4110" t="s">
        <v>12957</v>
      </c>
      <c r="M4110">
        <v>29.9659088054362</v>
      </c>
      <c r="N4110">
        <v>-90.037604671454005</v>
      </c>
    </row>
    <row r="4111" spans="2:14" x14ac:dyDescent="0.2">
      <c r="B4111" t="s">
        <v>12971</v>
      </c>
      <c r="C4111" t="s">
        <v>31</v>
      </c>
      <c r="D4111" t="s">
        <v>37</v>
      </c>
      <c r="H4111" t="s">
        <v>12972</v>
      </c>
      <c r="L4111" t="s">
        <v>12973</v>
      </c>
      <c r="M4111">
        <v>29.9427673064998</v>
      </c>
      <c r="N4111">
        <v>-90.103387849289206</v>
      </c>
    </row>
    <row r="4112" spans="2:14" x14ac:dyDescent="0.2">
      <c r="B4112" t="s">
        <v>12981</v>
      </c>
      <c r="C4112" t="s">
        <v>31</v>
      </c>
      <c r="D4112" t="s">
        <v>37</v>
      </c>
      <c r="H4112" t="s">
        <v>12982</v>
      </c>
      <c r="L4112" t="s">
        <v>12983</v>
      </c>
      <c r="M4112">
        <v>29.953700877298001</v>
      </c>
      <c r="N4112">
        <v>-90.048744292336195</v>
      </c>
    </row>
    <row r="4113" spans="1:14" x14ac:dyDescent="0.2">
      <c r="B4113" t="s">
        <v>13011</v>
      </c>
      <c r="C4113" t="s">
        <v>31</v>
      </c>
      <c r="D4113" t="s">
        <v>37</v>
      </c>
      <c r="F4113">
        <v>2</v>
      </c>
      <c r="G4113">
        <v>4</v>
      </c>
      <c r="H4113" t="s">
        <v>13012</v>
      </c>
      <c r="L4113" t="s">
        <v>13013</v>
      </c>
      <c r="M4113">
        <v>29.9675593630805</v>
      </c>
      <c r="N4113">
        <v>-90.0544771735117</v>
      </c>
    </row>
    <row r="4114" spans="1:14" x14ac:dyDescent="0.2">
      <c r="B4114" t="s">
        <v>13021</v>
      </c>
      <c r="C4114" t="s">
        <v>16</v>
      </c>
      <c r="D4114" t="s">
        <v>37</v>
      </c>
      <c r="H4114" t="s">
        <v>13022</v>
      </c>
      <c r="L4114" t="s">
        <v>13023</v>
      </c>
      <c r="M4114">
        <v>29.957228907482602</v>
      </c>
      <c r="N4114">
        <v>-90.124234359940303</v>
      </c>
    </row>
    <row r="4115" spans="1:14" x14ac:dyDescent="0.2">
      <c r="A4115" t="s">
        <v>13024</v>
      </c>
      <c r="B4115" t="s">
        <v>13025</v>
      </c>
      <c r="C4115" t="s">
        <v>31</v>
      </c>
      <c r="D4115" t="s">
        <v>17</v>
      </c>
      <c r="E4115" s="1">
        <v>43229</v>
      </c>
      <c r="F4115">
        <v>3</v>
      </c>
      <c r="G4115">
        <v>6</v>
      </c>
      <c r="H4115" t="s">
        <v>13026</v>
      </c>
      <c r="L4115" t="s">
        <v>13027</v>
      </c>
      <c r="M4115">
        <v>29.9656220651468</v>
      </c>
      <c r="N4115">
        <v>-90.053430508072793</v>
      </c>
    </row>
    <row r="4116" spans="1:14" x14ac:dyDescent="0.2">
      <c r="B4116" t="s">
        <v>13028</v>
      </c>
      <c r="C4116" t="s">
        <v>31</v>
      </c>
      <c r="D4116" t="s">
        <v>37</v>
      </c>
      <c r="H4116" t="s">
        <v>13029</v>
      </c>
      <c r="L4116" t="s">
        <v>13030</v>
      </c>
      <c r="M4116">
        <v>29.970284651641499</v>
      </c>
      <c r="N4116">
        <v>-90.039302314654904</v>
      </c>
    </row>
    <row r="4117" spans="1:14" x14ac:dyDescent="0.2">
      <c r="B4117" t="s">
        <v>13031</v>
      </c>
      <c r="C4117" t="s">
        <v>16</v>
      </c>
      <c r="D4117" t="s">
        <v>37</v>
      </c>
      <c r="H4117" t="s">
        <v>13032</v>
      </c>
      <c r="L4117" t="s">
        <v>13033</v>
      </c>
      <c r="M4117">
        <v>29.970325586813399</v>
      </c>
      <c r="N4117">
        <v>-90.039289719920603</v>
      </c>
    </row>
    <row r="4118" spans="1:14" x14ac:dyDescent="0.2">
      <c r="B4118" t="s">
        <v>13034</v>
      </c>
      <c r="C4118" t="s">
        <v>31</v>
      </c>
      <c r="D4118" t="s">
        <v>519</v>
      </c>
      <c r="F4118">
        <v>1</v>
      </c>
      <c r="G4118">
        <v>2</v>
      </c>
      <c r="H4118" t="s">
        <v>13035</v>
      </c>
      <c r="L4118" t="s">
        <v>13036</v>
      </c>
      <c r="M4118">
        <v>29.930083136056702</v>
      </c>
      <c r="N4118">
        <v>-90.090146080622802</v>
      </c>
    </row>
    <row r="4119" spans="1:14" x14ac:dyDescent="0.2">
      <c r="B4119" t="s">
        <v>13052</v>
      </c>
      <c r="C4119" t="s">
        <v>16</v>
      </c>
      <c r="D4119" t="s">
        <v>119</v>
      </c>
      <c r="H4119" t="s">
        <v>13053</v>
      </c>
      <c r="L4119" t="s">
        <v>13054</v>
      </c>
      <c r="M4119">
        <v>29.962787470706299</v>
      </c>
      <c r="N4119">
        <v>-90.032632539446396</v>
      </c>
    </row>
    <row r="4120" spans="1:14" x14ac:dyDescent="0.2">
      <c r="B4120" t="s">
        <v>4316</v>
      </c>
      <c r="C4120" t="s">
        <v>62</v>
      </c>
      <c r="D4120" t="s">
        <v>519</v>
      </c>
      <c r="F4120">
        <v>2</v>
      </c>
      <c r="G4120">
        <v>4</v>
      </c>
      <c r="H4120" t="s">
        <v>13072</v>
      </c>
      <c r="L4120" t="s">
        <v>13073</v>
      </c>
      <c r="M4120">
        <v>29.941700043685302</v>
      </c>
      <c r="N4120">
        <v>-90.069432973943705</v>
      </c>
    </row>
    <row r="4121" spans="1:14" x14ac:dyDescent="0.2">
      <c r="B4121" t="s">
        <v>4316</v>
      </c>
      <c r="C4121" t="s">
        <v>62</v>
      </c>
      <c r="D4121" t="s">
        <v>519</v>
      </c>
      <c r="H4121" t="s">
        <v>13074</v>
      </c>
      <c r="L4121" t="s">
        <v>13075</v>
      </c>
      <c r="M4121">
        <v>29.941700043685302</v>
      </c>
      <c r="N4121">
        <v>-90.069432973943705</v>
      </c>
    </row>
    <row r="4122" spans="1:14" x14ac:dyDescent="0.2">
      <c r="B4122" t="s">
        <v>13120</v>
      </c>
      <c r="D4122" t="s">
        <v>119</v>
      </c>
      <c r="H4122" t="s">
        <v>13121</v>
      </c>
      <c r="L4122" t="s">
        <v>13122</v>
      </c>
      <c r="M4122">
        <v>29.969343513360698</v>
      </c>
      <c r="N4122">
        <v>-90.048933182740299</v>
      </c>
    </row>
    <row r="4123" spans="1:14" x14ac:dyDescent="0.2">
      <c r="A4123" t="s">
        <v>13142</v>
      </c>
      <c r="B4123" t="s">
        <v>13143</v>
      </c>
      <c r="C4123" t="s">
        <v>16</v>
      </c>
      <c r="D4123" t="s">
        <v>17</v>
      </c>
      <c r="E4123" s="1">
        <v>43230</v>
      </c>
      <c r="F4123">
        <v>3</v>
      </c>
      <c r="G4123">
        <v>6</v>
      </c>
      <c r="H4123" t="s">
        <v>13144</v>
      </c>
      <c r="L4123" t="s">
        <v>13145</v>
      </c>
      <c r="M4123">
        <v>29.939334447775298</v>
      </c>
      <c r="N4123">
        <v>-90.083690204324299</v>
      </c>
    </row>
    <row r="4124" spans="1:14" x14ac:dyDescent="0.2">
      <c r="B4124" t="s">
        <v>13153</v>
      </c>
      <c r="C4124" t="s">
        <v>16</v>
      </c>
      <c r="D4124" t="s">
        <v>287</v>
      </c>
      <c r="F4124">
        <v>4</v>
      </c>
      <c r="G4124">
        <v>8</v>
      </c>
      <c r="H4124" t="s">
        <v>13154</v>
      </c>
      <c r="L4124" t="s">
        <v>13155</v>
      </c>
      <c r="M4124">
        <v>30.0073827852788</v>
      </c>
      <c r="N4124">
        <v>-90.068958747680895</v>
      </c>
    </row>
    <row r="4125" spans="1:14" x14ac:dyDescent="0.2">
      <c r="B4125" t="s">
        <v>13156</v>
      </c>
      <c r="C4125" t="s">
        <v>31</v>
      </c>
      <c r="D4125" t="s">
        <v>37</v>
      </c>
      <c r="H4125" t="s">
        <v>13157</v>
      </c>
      <c r="L4125" t="s">
        <v>13158</v>
      </c>
      <c r="M4125">
        <v>30.041559786869001</v>
      </c>
      <c r="N4125">
        <v>-89.970688243265599</v>
      </c>
    </row>
    <row r="4126" spans="1:14" x14ac:dyDescent="0.2">
      <c r="B4126" t="s">
        <v>13168</v>
      </c>
      <c r="C4126" t="s">
        <v>31</v>
      </c>
      <c r="D4126" t="s">
        <v>37</v>
      </c>
      <c r="H4126" t="s">
        <v>13169</v>
      </c>
      <c r="L4126" t="s">
        <v>13170</v>
      </c>
      <c r="M4126">
        <v>29.9798733944966</v>
      </c>
      <c r="N4126">
        <v>-90.081156659792399</v>
      </c>
    </row>
    <row r="4127" spans="1:14" x14ac:dyDescent="0.2">
      <c r="B4127" t="s">
        <v>13180</v>
      </c>
      <c r="C4127" t="s">
        <v>16</v>
      </c>
      <c r="D4127" t="s">
        <v>287</v>
      </c>
      <c r="F4127">
        <v>3</v>
      </c>
      <c r="G4127">
        <v>6</v>
      </c>
      <c r="H4127" t="s">
        <v>13181</v>
      </c>
      <c r="L4127" t="s">
        <v>13182</v>
      </c>
      <c r="M4127">
        <v>29.970655479875902</v>
      </c>
      <c r="N4127">
        <v>-90.043033977331206</v>
      </c>
    </row>
    <row r="4128" spans="1:14" x14ac:dyDescent="0.2">
      <c r="B4128" t="s">
        <v>13183</v>
      </c>
      <c r="C4128" t="s">
        <v>16</v>
      </c>
      <c r="D4128" t="s">
        <v>37</v>
      </c>
      <c r="H4128" t="s">
        <v>13184</v>
      </c>
      <c r="L4128" t="s">
        <v>13185</v>
      </c>
      <c r="M4128">
        <v>29.9587579298361</v>
      </c>
      <c r="N4128">
        <v>-90.092368482592306</v>
      </c>
    </row>
    <row r="4129" spans="1:14" x14ac:dyDescent="0.2">
      <c r="B4129" t="s">
        <v>13200</v>
      </c>
      <c r="C4129" t="s">
        <v>16</v>
      </c>
      <c r="D4129" t="s">
        <v>37</v>
      </c>
      <c r="H4129" t="s">
        <v>13201</v>
      </c>
      <c r="L4129" t="s">
        <v>13202</v>
      </c>
      <c r="M4129">
        <v>29.976999426828499</v>
      </c>
      <c r="N4129">
        <v>-90.112971982445004</v>
      </c>
    </row>
    <row r="4130" spans="1:14" x14ac:dyDescent="0.2">
      <c r="B4130" t="s">
        <v>7370</v>
      </c>
      <c r="C4130" t="s">
        <v>16</v>
      </c>
      <c r="D4130" t="s">
        <v>37</v>
      </c>
      <c r="H4130" t="s">
        <v>13203</v>
      </c>
      <c r="L4130" t="s">
        <v>13204</v>
      </c>
      <c r="M4130">
        <v>29.954139123523301</v>
      </c>
      <c r="N4130">
        <v>-90.074800982805698</v>
      </c>
    </row>
    <row r="4131" spans="1:14" x14ac:dyDescent="0.2">
      <c r="A4131" t="s">
        <v>13221</v>
      </c>
      <c r="B4131" t="s">
        <v>13222</v>
      </c>
      <c r="C4131" t="s">
        <v>16</v>
      </c>
      <c r="D4131" t="s">
        <v>17</v>
      </c>
      <c r="E4131" s="1">
        <v>43230</v>
      </c>
      <c r="F4131">
        <v>3</v>
      </c>
      <c r="G4131">
        <v>6</v>
      </c>
      <c r="H4131" t="s">
        <v>13223</v>
      </c>
      <c r="L4131" t="s">
        <v>13224</v>
      </c>
      <c r="M4131">
        <v>30.012432297627701</v>
      </c>
      <c r="N4131">
        <v>-90.079800507481295</v>
      </c>
    </row>
    <row r="4132" spans="1:14" x14ac:dyDescent="0.2">
      <c r="B4132" t="s">
        <v>13229</v>
      </c>
      <c r="C4132" t="s">
        <v>16</v>
      </c>
      <c r="D4132" t="s">
        <v>37</v>
      </c>
      <c r="H4132" t="s">
        <v>13230</v>
      </c>
      <c r="L4132" t="s">
        <v>13231</v>
      </c>
      <c r="M4132">
        <v>29.952536239259601</v>
      </c>
      <c r="N4132">
        <v>-90.071234093096706</v>
      </c>
    </row>
    <row r="4133" spans="1:14" x14ac:dyDescent="0.2">
      <c r="B4133" t="s">
        <v>13232</v>
      </c>
      <c r="C4133" t="s">
        <v>16</v>
      </c>
      <c r="D4133" t="s">
        <v>119</v>
      </c>
      <c r="H4133" t="s">
        <v>13233</v>
      </c>
      <c r="L4133" t="s">
        <v>13234</v>
      </c>
      <c r="M4133">
        <v>29.966341903009301</v>
      </c>
      <c r="N4133">
        <v>-90.059209220347</v>
      </c>
    </row>
    <row r="4134" spans="1:14" x14ac:dyDescent="0.2">
      <c r="B4134" t="s">
        <v>13235</v>
      </c>
      <c r="C4134" t="s">
        <v>16</v>
      </c>
      <c r="D4134" t="s">
        <v>119</v>
      </c>
      <c r="H4134" t="s">
        <v>13236</v>
      </c>
      <c r="L4134" t="s">
        <v>13237</v>
      </c>
      <c r="M4134">
        <v>28.0988907068107</v>
      </c>
      <c r="N4134">
        <v>-101.517799135178</v>
      </c>
    </row>
    <row r="4135" spans="1:14" x14ac:dyDescent="0.2">
      <c r="B4135" t="s">
        <v>13238</v>
      </c>
      <c r="C4135" t="s">
        <v>16</v>
      </c>
      <c r="D4135" t="s">
        <v>119</v>
      </c>
      <c r="H4135" t="s">
        <v>13239</v>
      </c>
      <c r="L4135" t="s">
        <v>13240</v>
      </c>
      <c r="M4135">
        <v>29.964624060368099</v>
      </c>
      <c r="N4135">
        <v>-90.050957690462596</v>
      </c>
    </row>
    <row r="4136" spans="1:14" x14ac:dyDescent="0.2">
      <c r="B4136" t="s">
        <v>13242</v>
      </c>
      <c r="C4136" t="s">
        <v>31</v>
      </c>
      <c r="D4136" t="s">
        <v>287</v>
      </c>
      <c r="H4136" t="s">
        <v>13248</v>
      </c>
      <c r="L4136" t="s">
        <v>13249</v>
      </c>
      <c r="M4136">
        <v>29.9710473420886</v>
      </c>
      <c r="N4136">
        <v>-90.090312606674999</v>
      </c>
    </row>
    <row r="4137" spans="1:14" x14ac:dyDescent="0.2">
      <c r="B4137" t="s">
        <v>13242</v>
      </c>
      <c r="C4137" t="s">
        <v>31</v>
      </c>
      <c r="D4137" t="s">
        <v>287</v>
      </c>
      <c r="H4137" t="s">
        <v>13250</v>
      </c>
      <c r="L4137" t="s">
        <v>13251</v>
      </c>
      <c r="M4137">
        <v>29.9710473420886</v>
      </c>
      <c r="N4137">
        <v>-90.090312606674999</v>
      </c>
    </row>
    <row r="4138" spans="1:14" x14ac:dyDescent="0.2">
      <c r="B4138" t="s">
        <v>13252</v>
      </c>
      <c r="C4138" t="s">
        <v>16</v>
      </c>
      <c r="D4138" t="s">
        <v>37</v>
      </c>
      <c r="H4138" t="s">
        <v>13253</v>
      </c>
      <c r="L4138" t="s">
        <v>13254</v>
      </c>
      <c r="M4138">
        <v>29.932686794907699</v>
      </c>
      <c r="N4138">
        <v>-90.076477267876299</v>
      </c>
    </row>
    <row r="4139" spans="1:14" x14ac:dyDescent="0.2">
      <c r="B4139" t="s">
        <v>13255</v>
      </c>
      <c r="C4139" t="s">
        <v>16</v>
      </c>
      <c r="D4139" t="s">
        <v>519</v>
      </c>
      <c r="F4139">
        <v>2</v>
      </c>
      <c r="G4139">
        <v>4</v>
      </c>
      <c r="H4139" t="s">
        <v>13256</v>
      </c>
      <c r="L4139" t="s">
        <v>13257</v>
      </c>
      <c r="M4139">
        <v>29.953264629547199</v>
      </c>
      <c r="N4139">
        <v>-90.131157201179306</v>
      </c>
    </row>
    <row r="4140" spans="1:14" x14ac:dyDescent="0.2">
      <c r="B4140" t="s">
        <v>13279</v>
      </c>
      <c r="C4140" t="s">
        <v>31</v>
      </c>
      <c r="D4140" t="s">
        <v>519</v>
      </c>
      <c r="F4140">
        <v>1</v>
      </c>
      <c r="G4140">
        <v>2</v>
      </c>
      <c r="H4140" t="s">
        <v>13280</v>
      </c>
      <c r="L4140" t="s">
        <v>13281</v>
      </c>
      <c r="M4140">
        <v>29.965832440961201</v>
      </c>
      <c r="N4140">
        <v>-90.040497147901903</v>
      </c>
    </row>
    <row r="4141" spans="1:14" x14ac:dyDescent="0.2">
      <c r="B4141" t="s">
        <v>13287</v>
      </c>
      <c r="C4141" t="s">
        <v>16</v>
      </c>
      <c r="D4141" t="s">
        <v>37</v>
      </c>
      <c r="H4141" t="s">
        <v>13288</v>
      </c>
      <c r="L4141" t="s">
        <v>13289</v>
      </c>
      <c r="M4141">
        <v>29.9650943515718</v>
      </c>
      <c r="N4141">
        <v>-90.061819984249098</v>
      </c>
    </row>
    <row r="4142" spans="1:14" x14ac:dyDescent="0.2">
      <c r="B4142" t="s">
        <v>13290</v>
      </c>
      <c r="C4142" t="s">
        <v>16</v>
      </c>
      <c r="D4142" t="s">
        <v>37</v>
      </c>
      <c r="H4142" t="s">
        <v>13291</v>
      </c>
      <c r="L4142" t="s">
        <v>13292</v>
      </c>
      <c r="M4142">
        <v>29.9822996027162</v>
      </c>
      <c r="N4142">
        <v>-90.076773013776204</v>
      </c>
    </row>
    <row r="4143" spans="1:14" x14ac:dyDescent="0.2">
      <c r="B4143" t="s">
        <v>8264</v>
      </c>
      <c r="C4143" t="s">
        <v>31</v>
      </c>
      <c r="D4143" t="s">
        <v>519</v>
      </c>
      <c r="F4143">
        <v>3</v>
      </c>
      <c r="G4143">
        <v>6</v>
      </c>
      <c r="H4143" t="s">
        <v>13299</v>
      </c>
      <c r="L4143" t="s">
        <v>13300</v>
      </c>
      <c r="M4143">
        <v>29.941358964108101</v>
      </c>
      <c r="N4143">
        <v>-90.110155811560304</v>
      </c>
    </row>
    <row r="4144" spans="1:14" x14ac:dyDescent="0.2">
      <c r="B4144" t="s">
        <v>13313</v>
      </c>
      <c r="D4144" t="s">
        <v>37</v>
      </c>
      <c r="H4144" t="s">
        <v>13314</v>
      </c>
      <c r="L4144" t="s">
        <v>13315</v>
      </c>
      <c r="M4144">
        <v>28.0988907068107</v>
      </c>
      <c r="N4144">
        <v>-101.517799135178</v>
      </c>
    </row>
    <row r="4145" spans="1:14" x14ac:dyDescent="0.2">
      <c r="B4145" t="s">
        <v>13316</v>
      </c>
      <c r="C4145" t="s">
        <v>31</v>
      </c>
      <c r="D4145" t="s">
        <v>519</v>
      </c>
      <c r="F4145">
        <v>3</v>
      </c>
      <c r="G4145">
        <v>6</v>
      </c>
      <c r="H4145" t="s">
        <v>13317</v>
      </c>
      <c r="L4145" t="s">
        <v>13318</v>
      </c>
      <c r="M4145">
        <v>29.9279192615368</v>
      </c>
      <c r="N4145">
        <v>-90.077072595592298</v>
      </c>
    </row>
    <row r="4146" spans="1:14" x14ac:dyDescent="0.2">
      <c r="B4146" t="s">
        <v>13319</v>
      </c>
      <c r="C4146" t="s">
        <v>31</v>
      </c>
      <c r="D4146" t="s">
        <v>37</v>
      </c>
      <c r="H4146" t="s">
        <v>13320</v>
      </c>
      <c r="L4146" t="s">
        <v>13321</v>
      </c>
      <c r="M4146">
        <v>29.938140651711102</v>
      </c>
      <c r="N4146">
        <v>-90.092065216414895</v>
      </c>
    </row>
    <row r="4147" spans="1:14" x14ac:dyDescent="0.2">
      <c r="B4147" t="s">
        <v>13322</v>
      </c>
      <c r="C4147" t="s">
        <v>16</v>
      </c>
      <c r="D4147" t="s">
        <v>519</v>
      </c>
      <c r="F4147">
        <v>2</v>
      </c>
      <c r="G4147">
        <v>4</v>
      </c>
      <c r="H4147" t="s">
        <v>13323</v>
      </c>
      <c r="L4147" t="s">
        <v>13324</v>
      </c>
      <c r="M4147">
        <v>29.931612795421401</v>
      </c>
      <c r="N4147">
        <v>-90.089280558996705</v>
      </c>
    </row>
    <row r="4148" spans="1:14" x14ac:dyDescent="0.2">
      <c r="B4148" t="s">
        <v>13354</v>
      </c>
      <c r="C4148" t="s">
        <v>16</v>
      </c>
      <c r="D4148" t="s">
        <v>519</v>
      </c>
      <c r="F4148">
        <v>3</v>
      </c>
      <c r="G4148">
        <v>6</v>
      </c>
      <c r="H4148" t="s">
        <v>13355</v>
      </c>
      <c r="L4148" t="s">
        <v>13356</v>
      </c>
      <c r="M4148">
        <v>29.972583066004699</v>
      </c>
      <c r="N4148">
        <v>-90.087216552984103</v>
      </c>
    </row>
    <row r="4149" spans="1:14" x14ac:dyDescent="0.2">
      <c r="A4149" t="s">
        <v>13364</v>
      </c>
      <c r="B4149" t="s">
        <v>13365</v>
      </c>
      <c r="C4149" t="s">
        <v>31</v>
      </c>
      <c r="D4149" t="s">
        <v>17</v>
      </c>
      <c r="E4149" s="1">
        <v>43230</v>
      </c>
      <c r="F4149">
        <v>2</v>
      </c>
      <c r="G4149">
        <v>4</v>
      </c>
      <c r="H4149" t="s">
        <v>13366</v>
      </c>
      <c r="L4149" t="s">
        <v>13367</v>
      </c>
      <c r="M4149">
        <v>29.9344187193275</v>
      </c>
      <c r="N4149">
        <v>-90.083162076780397</v>
      </c>
    </row>
    <row r="4150" spans="1:14" x14ac:dyDescent="0.2">
      <c r="B4150" t="s">
        <v>1447</v>
      </c>
      <c r="C4150" t="s">
        <v>31</v>
      </c>
      <c r="D4150" t="s">
        <v>287</v>
      </c>
      <c r="F4150">
        <v>2</v>
      </c>
      <c r="G4150">
        <v>4</v>
      </c>
      <c r="H4150" t="s">
        <v>13372</v>
      </c>
      <c r="L4150" t="s">
        <v>13373</v>
      </c>
      <c r="M4150">
        <v>29.984724070615599</v>
      </c>
      <c r="N4150">
        <v>-90.074285593859599</v>
      </c>
    </row>
    <row r="4151" spans="1:14" x14ac:dyDescent="0.2">
      <c r="B4151" t="s">
        <v>12502</v>
      </c>
      <c r="C4151" t="s">
        <v>16</v>
      </c>
      <c r="D4151" t="s">
        <v>287</v>
      </c>
      <c r="H4151" t="s">
        <v>13385</v>
      </c>
      <c r="L4151" t="s">
        <v>13386</v>
      </c>
      <c r="M4151">
        <v>30.0005586630643</v>
      </c>
      <c r="N4151">
        <v>-90.0813174720722</v>
      </c>
    </row>
    <row r="4152" spans="1:14" x14ac:dyDescent="0.2">
      <c r="B4152" t="s">
        <v>13415</v>
      </c>
      <c r="C4152" t="s">
        <v>16</v>
      </c>
      <c r="D4152" t="s">
        <v>37</v>
      </c>
      <c r="H4152" t="s">
        <v>13416</v>
      </c>
      <c r="L4152" t="s">
        <v>13417</v>
      </c>
      <c r="M4152">
        <v>29.9735945571759</v>
      </c>
      <c r="N4152">
        <v>-90.106948123515707</v>
      </c>
    </row>
    <row r="4153" spans="1:14" x14ac:dyDescent="0.2">
      <c r="B4153" t="s">
        <v>13448</v>
      </c>
      <c r="C4153" t="s">
        <v>31</v>
      </c>
      <c r="D4153" t="s">
        <v>37</v>
      </c>
      <c r="H4153" t="s">
        <v>13449</v>
      </c>
      <c r="L4153" t="s">
        <v>13450</v>
      </c>
      <c r="M4153">
        <v>29.975257136307601</v>
      </c>
      <c r="N4153">
        <v>-90.0657191192456</v>
      </c>
    </row>
    <row r="4154" spans="1:14" x14ac:dyDescent="0.2">
      <c r="B4154" t="s">
        <v>13474</v>
      </c>
      <c r="C4154" t="s">
        <v>31</v>
      </c>
      <c r="D4154" t="s">
        <v>119</v>
      </c>
      <c r="H4154" t="s">
        <v>13475</v>
      </c>
      <c r="L4154" t="s">
        <v>13476</v>
      </c>
      <c r="M4154">
        <v>29.967629690160699</v>
      </c>
      <c r="N4154">
        <v>-90.057679979461</v>
      </c>
    </row>
    <row r="4155" spans="1:14" x14ac:dyDescent="0.2">
      <c r="B4155" t="s">
        <v>13512</v>
      </c>
      <c r="C4155" t="s">
        <v>31</v>
      </c>
      <c r="D4155" t="s">
        <v>119</v>
      </c>
      <c r="F4155">
        <v>1</v>
      </c>
      <c r="G4155">
        <v>2</v>
      </c>
      <c r="H4155" t="s">
        <v>13513</v>
      </c>
      <c r="L4155" t="s">
        <v>13514</v>
      </c>
      <c r="M4155">
        <v>30.004573567389698</v>
      </c>
      <c r="N4155">
        <v>-90.054388859983206</v>
      </c>
    </row>
    <row r="4156" spans="1:14" x14ac:dyDescent="0.2">
      <c r="A4156" t="s">
        <v>13524</v>
      </c>
      <c r="B4156" t="s">
        <v>13525</v>
      </c>
      <c r="C4156" t="s">
        <v>16</v>
      </c>
      <c r="D4156" t="s">
        <v>17</v>
      </c>
      <c r="E4156" s="1">
        <v>43231</v>
      </c>
      <c r="F4156">
        <v>1</v>
      </c>
      <c r="G4156">
        <v>2</v>
      </c>
      <c r="H4156" t="s">
        <v>13526</v>
      </c>
      <c r="L4156" t="s">
        <v>13527</v>
      </c>
      <c r="M4156">
        <v>29.974196407583701</v>
      </c>
      <c r="N4156">
        <v>-90.068101945283502</v>
      </c>
    </row>
    <row r="4157" spans="1:14" x14ac:dyDescent="0.2">
      <c r="B4157" t="s">
        <v>13338</v>
      </c>
      <c r="C4157" t="s">
        <v>31</v>
      </c>
      <c r="D4157" t="s">
        <v>287</v>
      </c>
      <c r="H4157" t="s">
        <v>13539</v>
      </c>
      <c r="L4157" t="s">
        <v>13540</v>
      </c>
      <c r="M4157">
        <v>29.9830392521311</v>
      </c>
      <c r="N4157">
        <v>-90.086414132146899</v>
      </c>
    </row>
    <row r="4158" spans="1:14" x14ac:dyDescent="0.2">
      <c r="B4158" t="s">
        <v>13590</v>
      </c>
      <c r="C4158" t="s">
        <v>16</v>
      </c>
      <c r="D4158" t="s">
        <v>37</v>
      </c>
      <c r="H4158" t="s">
        <v>13591</v>
      </c>
      <c r="L4158" t="s">
        <v>13592</v>
      </c>
      <c r="M4158">
        <v>29.919157669857899</v>
      </c>
      <c r="N4158">
        <v>-90.097602272290104</v>
      </c>
    </row>
    <row r="4159" spans="1:14" x14ac:dyDescent="0.2">
      <c r="B4159" t="s">
        <v>13617</v>
      </c>
      <c r="C4159" t="s">
        <v>16</v>
      </c>
      <c r="D4159" t="s">
        <v>37</v>
      </c>
      <c r="H4159" t="s">
        <v>13618</v>
      </c>
      <c r="L4159" t="s">
        <v>13619</v>
      </c>
      <c r="M4159">
        <v>29.9642689930375</v>
      </c>
      <c r="N4159">
        <v>-90.030154456951493</v>
      </c>
    </row>
    <row r="4160" spans="1:14" x14ac:dyDescent="0.2">
      <c r="B4160" t="s">
        <v>13643</v>
      </c>
      <c r="C4160" t="s">
        <v>31</v>
      </c>
      <c r="D4160" t="s">
        <v>37</v>
      </c>
      <c r="H4160" t="s">
        <v>13644</v>
      </c>
      <c r="L4160" t="s">
        <v>13645</v>
      </c>
      <c r="M4160">
        <v>29.925318579519502</v>
      </c>
      <c r="N4160">
        <v>-90.077908373340406</v>
      </c>
    </row>
    <row r="4161" spans="1:14" x14ac:dyDescent="0.2">
      <c r="B4161" t="s">
        <v>13698</v>
      </c>
      <c r="C4161" t="s">
        <v>31</v>
      </c>
      <c r="D4161" t="s">
        <v>37</v>
      </c>
      <c r="H4161" t="s">
        <v>13699</v>
      </c>
      <c r="L4161" t="s">
        <v>13700</v>
      </c>
      <c r="M4161">
        <v>29.970940545684499</v>
      </c>
      <c r="N4161">
        <v>-90.068617768560301</v>
      </c>
    </row>
    <row r="4162" spans="1:14" x14ac:dyDescent="0.2">
      <c r="B4162" t="s">
        <v>13038</v>
      </c>
      <c r="C4162" t="s">
        <v>16</v>
      </c>
      <c r="D4162" t="s">
        <v>119</v>
      </c>
      <c r="H4162" t="s">
        <v>13701</v>
      </c>
      <c r="L4162" t="s">
        <v>13702</v>
      </c>
      <c r="M4162">
        <v>29.9663328457302</v>
      </c>
      <c r="N4162">
        <v>-90.059209336015996</v>
      </c>
    </row>
    <row r="4163" spans="1:14" x14ac:dyDescent="0.2">
      <c r="B4163" t="s">
        <v>13045</v>
      </c>
      <c r="C4163" t="s">
        <v>16</v>
      </c>
      <c r="D4163" t="s">
        <v>119</v>
      </c>
      <c r="H4163" t="s">
        <v>13709</v>
      </c>
      <c r="L4163" t="s">
        <v>13710</v>
      </c>
      <c r="M4163">
        <v>29.9663328457302</v>
      </c>
      <c r="N4163">
        <v>-90.059209336015996</v>
      </c>
    </row>
    <row r="4164" spans="1:14" x14ac:dyDescent="0.2">
      <c r="B4164" t="s">
        <v>13722</v>
      </c>
      <c r="C4164" t="s">
        <v>31</v>
      </c>
      <c r="D4164" t="s">
        <v>37</v>
      </c>
      <c r="H4164" t="s">
        <v>13723</v>
      </c>
      <c r="L4164" t="s">
        <v>13724</v>
      </c>
      <c r="M4164">
        <v>29.964263236741999</v>
      </c>
      <c r="N4164">
        <v>-90.030161220022507</v>
      </c>
    </row>
    <row r="4165" spans="1:14" x14ac:dyDescent="0.2">
      <c r="B4165" t="s">
        <v>13782</v>
      </c>
      <c r="C4165" t="s">
        <v>31</v>
      </c>
      <c r="D4165" t="s">
        <v>37</v>
      </c>
      <c r="H4165" t="s">
        <v>13783</v>
      </c>
      <c r="L4165" t="s">
        <v>13784</v>
      </c>
      <c r="M4165">
        <v>29.972334636231999</v>
      </c>
      <c r="N4165">
        <v>-90.070016564745004</v>
      </c>
    </row>
    <row r="4166" spans="1:14" x14ac:dyDescent="0.2">
      <c r="B4166" t="s">
        <v>7888</v>
      </c>
      <c r="C4166" t="s">
        <v>16</v>
      </c>
      <c r="D4166" t="s">
        <v>119</v>
      </c>
      <c r="H4166" t="s">
        <v>13785</v>
      </c>
      <c r="L4166" t="s">
        <v>13786</v>
      </c>
      <c r="M4166">
        <v>29.920762747429499</v>
      </c>
      <c r="N4166">
        <v>-90.125760722334604</v>
      </c>
    </row>
    <row r="4167" spans="1:14" x14ac:dyDescent="0.2">
      <c r="B4167" t="s">
        <v>13787</v>
      </c>
      <c r="C4167" t="s">
        <v>62</v>
      </c>
      <c r="D4167" t="s">
        <v>37</v>
      </c>
      <c r="H4167" t="s">
        <v>13788</v>
      </c>
      <c r="L4167" t="s">
        <v>13789</v>
      </c>
      <c r="M4167">
        <v>29.975110706012099</v>
      </c>
      <c r="N4167">
        <v>-90.107315667841306</v>
      </c>
    </row>
    <row r="4168" spans="1:14" x14ac:dyDescent="0.2">
      <c r="B4168" t="s">
        <v>13794</v>
      </c>
      <c r="C4168" t="s">
        <v>16</v>
      </c>
      <c r="D4168" t="s">
        <v>119</v>
      </c>
      <c r="H4168" t="s">
        <v>13795</v>
      </c>
      <c r="L4168" t="s">
        <v>13796</v>
      </c>
      <c r="M4168">
        <v>29.921037972851298</v>
      </c>
      <c r="N4168">
        <v>-90.082714255756201</v>
      </c>
    </row>
    <row r="4169" spans="1:14" x14ac:dyDescent="0.2">
      <c r="B4169" t="s">
        <v>13804</v>
      </c>
      <c r="C4169" t="s">
        <v>16</v>
      </c>
      <c r="D4169" t="s">
        <v>37</v>
      </c>
      <c r="H4169" t="s">
        <v>13805</v>
      </c>
      <c r="L4169" t="s">
        <v>13806</v>
      </c>
      <c r="M4169">
        <v>29.9669657763455</v>
      </c>
      <c r="N4169">
        <v>-90.053933360577304</v>
      </c>
    </row>
    <row r="4170" spans="1:14" x14ac:dyDescent="0.2">
      <c r="B4170" t="s">
        <v>13807</v>
      </c>
      <c r="C4170" t="s">
        <v>16</v>
      </c>
      <c r="D4170" t="s">
        <v>287</v>
      </c>
      <c r="F4170">
        <v>3</v>
      </c>
      <c r="G4170">
        <v>6</v>
      </c>
      <c r="H4170" t="s">
        <v>13808</v>
      </c>
      <c r="L4170" t="s">
        <v>13809</v>
      </c>
      <c r="M4170">
        <v>29.9669657763455</v>
      </c>
      <c r="N4170">
        <v>-90.053933360577304</v>
      </c>
    </row>
    <row r="4171" spans="1:14" x14ac:dyDescent="0.2">
      <c r="A4171" t="s">
        <v>13830</v>
      </c>
      <c r="B4171" t="s">
        <v>13831</v>
      </c>
      <c r="C4171" t="s">
        <v>16</v>
      </c>
      <c r="D4171" t="s">
        <v>17</v>
      </c>
      <c r="E4171" s="1">
        <v>43234</v>
      </c>
      <c r="F4171">
        <v>3</v>
      </c>
      <c r="G4171">
        <v>6</v>
      </c>
      <c r="H4171" t="s">
        <v>13832</v>
      </c>
      <c r="L4171" t="s">
        <v>13833</v>
      </c>
      <c r="M4171">
        <v>29.928509570805499</v>
      </c>
      <c r="N4171">
        <v>-90.075553826807493</v>
      </c>
    </row>
    <row r="4172" spans="1:14" x14ac:dyDescent="0.2">
      <c r="A4172" t="s">
        <v>13838</v>
      </c>
      <c r="B4172" t="s">
        <v>13839</v>
      </c>
      <c r="C4172" t="s">
        <v>16</v>
      </c>
      <c r="D4172" t="s">
        <v>17</v>
      </c>
      <c r="E4172" s="1">
        <v>43234</v>
      </c>
      <c r="F4172">
        <v>2</v>
      </c>
      <c r="G4172">
        <v>4</v>
      </c>
      <c r="H4172" t="s">
        <v>13840</v>
      </c>
      <c r="L4172" t="s">
        <v>13841</v>
      </c>
      <c r="M4172">
        <v>29.928423318432198</v>
      </c>
      <c r="N4172">
        <v>-90.075482303359095</v>
      </c>
    </row>
    <row r="4173" spans="1:14" x14ac:dyDescent="0.2">
      <c r="B4173" t="s">
        <v>13845</v>
      </c>
      <c r="C4173" t="s">
        <v>16</v>
      </c>
      <c r="D4173" t="s">
        <v>37</v>
      </c>
      <c r="H4173" t="s">
        <v>13846</v>
      </c>
      <c r="L4173" t="s">
        <v>13847</v>
      </c>
      <c r="M4173">
        <v>29.9420709827812</v>
      </c>
      <c r="N4173">
        <v>-90.066499635665906</v>
      </c>
    </row>
    <row r="4174" spans="1:14" x14ac:dyDescent="0.2">
      <c r="A4174" t="s">
        <v>13848</v>
      </c>
      <c r="B4174" t="s">
        <v>13849</v>
      </c>
      <c r="C4174" t="s">
        <v>16</v>
      </c>
      <c r="D4174" t="s">
        <v>17</v>
      </c>
      <c r="E4174" s="1">
        <v>43234</v>
      </c>
      <c r="F4174">
        <v>1</v>
      </c>
      <c r="G4174">
        <v>2</v>
      </c>
      <c r="H4174" t="s">
        <v>13850</v>
      </c>
      <c r="L4174" t="s">
        <v>13851</v>
      </c>
      <c r="M4174">
        <v>29.964369522466701</v>
      </c>
      <c r="N4174">
        <v>-90.071872280309606</v>
      </c>
    </row>
    <row r="4175" spans="1:14" x14ac:dyDescent="0.2">
      <c r="B4175" t="s">
        <v>13859</v>
      </c>
      <c r="C4175" t="s">
        <v>16</v>
      </c>
      <c r="D4175" t="s">
        <v>119</v>
      </c>
      <c r="H4175" t="s">
        <v>13860</v>
      </c>
      <c r="L4175" t="s">
        <v>13861</v>
      </c>
      <c r="M4175">
        <v>29.924304232712501</v>
      </c>
      <c r="N4175">
        <v>-90.082044816995904</v>
      </c>
    </row>
    <row r="4176" spans="1:14" x14ac:dyDescent="0.2">
      <c r="B4176" t="s">
        <v>13873</v>
      </c>
      <c r="C4176" t="s">
        <v>31</v>
      </c>
      <c r="D4176" t="s">
        <v>37</v>
      </c>
      <c r="H4176" t="s">
        <v>13874</v>
      </c>
      <c r="L4176" t="s">
        <v>13875</v>
      </c>
      <c r="M4176">
        <v>29.931641886660099</v>
      </c>
      <c r="N4176">
        <v>-90.121260988244103</v>
      </c>
    </row>
    <row r="4177" spans="1:14" x14ac:dyDescent="0.2">
      <c r="B4177" t="s">
        <v>13885</v>
      </c>
      <c r="C4177" t="s">
        <v>31</v>
      </c>
      <c r="D4177" t="s">
        <v>37</v>
      </c>
      <c r="H4177" t="s">
        <v>13886</v>
      </c>
      <c r="L4177" t="s">
        <v>13887</v>
      </c>
      <c r="M4177">
        <v>29.967137684003902</v>
      </c>
      <c r="N4177">
        <v>-90.061234164238101</v>
      </c>
    </row>
    <row r="4178" spans="1:14" x14ac:dyDescent="0.2">
      <c r="A4178" t="s">
        <v>13888</v>
      </c>
      <c r="B4178" t="s">
        <v>13889</v>
      </c>
      <c r="C4178" t="s">
        <v>16</v>
      </c>
      <c r="D4178" t="s">
        <v>17</v>
      </c>
      <c r="E4178" s="1">
        <v>43234</v>
      </c>
      <c r="F4178">
        <v>5</v>
      </c>
      <c r="G4178">
        <v>10</v>
      </c>
      <c r="H4178" t="s">
        <v>13890</v>
      </c>
      <c r="L4178" t="s">
        <v>13891</v>
      </c>
      <c r="M4178">
        <v>29.968647104992201</v>
      </c>
      <c r="N4178">
        <v>-90.063870765649199</v>
      </c>
    </row>
    <row r="4179" spans="1:14" x14ac:dyDescent="0.2">
      <c r="B4179" t="s">
        <v>13899</v>
      </c>
      <c r="C4179" t="s">
        <v>31</v>
      </c>
      <c r="D4179" t="s">
        <v>37</v>
      </c>
      <c r="H4179" t="s">
        <v>13900</v>
      </c>
      <c r="L4179" t="s">
        <v>13901</v>
      </c>
      <c r="M4179">
        <v>29.967137684003902</v>
      </c>
      <c r="N4179">
        <v>-90.061234164238101</v>
      </c>
    </row>
    <row r="4180" spans="1:14" x14ac:dyDescent="0.2">
      <c r="B4180" t="s">
        <v>12497</v>
      </c>
      <c r="C4180" t="s">
        <v>31</v>
      </c>
      <c r="D4180" t="s">
        <v>119</v>
      </c>
      <c r="H4180" t="s">
        <v>13902</v>
      </c>
      <c r="L4180" t="s">
        <v>13903</v>
      </c>
      <c r="M4180">
        <v>29.972447099107701</v>
      </c>
      <c r="N4180">
        <v>-90.049574862985295</v>
      </c>
    </row>
    <row r="4181" spans="1:14" x14ac:dyDescent="0.2">
      <c r="B4181" t="s">
        <v>13904</v>
      </c>
      <c r="C4181" t="s">
        <v>16</v>
      </c>
      <c r="D4181" t="s">
        <v>37</v>
      </c>
      <c r="H4181" t="s">
        <v>13905</v>
      </c>
      <c r="L4181" t="s">
        <v>13906</v>
      </c>
      <c r="M4181">
        <v>29.973933975618699</v>
      </c>
      <c r="N4181">
        <v>-90.082469059635599</v>
      </c>
    </row>
    <row r="4182" spans="1:14" x14ac:dyDescent="0.2">
      <c r="B4182" t="s">
        <v>13911</v>
      </c>
      <c r="C4182" t="s">
        <v>31</v>
      </c>
      <c r="D4182" t="s">
        <v>37</v>
      </c>
      <c r="H4182" t="s">
        <v>13912</v>
      </c>
      <c r="L4182" t="s">
        <v>13913</v>
      </c>
      <c r="M4182">
        <v>29.969291483261902</v>
      </c>
      <c r="N4182">
        <v>-90.104584513872993</v>
      </c>
    </row>
    <row r="4183" spans="1:14" x14ac:dyDescent="0.2">
      <c r="B4183" t="s">
        <v>13914</v>
      </c>
      <c r="C4183" t="s">
        <v>31</v>
      </c>
      <c r="D4183" t="s">
        <v>37</v>
      </c>
      <c r="H4183" t="s">
        <v>13915</v>
      </c>
      <c r="L4183" t="s">
        <v>13916</v>
      </c>
      <c r="M4183">
        <v>29.967356018996199</v>
      </c>
      <c r="N4183">
        <v>-90.067931404994496</v>
      </c>
    </row>
    <row r="4184" spans="1:14" x14ac:dyDescent="0.2">
      <c r="B4184" t="s">
        <v>13921</v>
      </c>
      <c r="C4184" t="s">
        <v>16</v>
      </c>
      <c r="D4184" t="s">
        <v>37</v>
      </c>
      <c r="H4184" t="s">
        <v>13922</v>
      </c>
      <c r="L4184" t="s">
        <v>13923</v>
      </c>
      <c r="M4184">
        <v>29.977831002421201</v>
      </c>
      <c r="N4184">
        <v>-90.072900325643701</v>
      </c>
    </row>
    <row r="4185" spans="1:14" x14ac:dyDescent="0.2">
      <c r="B4185" t="s">
        <v>13924</v>
      </c>
      <c r="C4185" t="s">
        <v>16</v>
      </c>
      <c r="D4185" t="s">
        <v>37</v>
      </c>
      <c r="H4185" t="s">
        <v>13925</v>
      </c>
      <c r="L4185" t="s">
        <v>13926</v>
      </c>
      <c r="M4185">
        <v>29.979417328880199</v>
      </c>
      <c r="N4185">
        <v>-90.104297130304602</v>
      </c>
    </row>
    <row r="4186" spans="1:14" x14ac:dyDescent="0.2">
      <c r="B4186" t="s">
        <v>13939</v>
      </c>
      <c r="C4186" t="s">
        <v>31</v>
      </c>
      <c r="D4186" t="s">
        <v>37</v>
      </c>
      <c r="H4186" t="s">
        <v>13940</v>
      </c>
      <c r="L4186" t="s">
        <v>13941</v>
      </c>
      <c r="M4186">
        <v>29.932537691714099</v>
      </c>
      <c r="N4186">
        <v>-90.109282000511698</v>
      </c>
    </row>
    <row r="4187" spans="1:14" x14ac:dyDescent="0.2">
      <c r="B4187" t="s">
        <v>13942</v>
      </c>
      <c r="C4187" t="s">
        <v>16</v>
      </c>
      <c r="D4187" t="s">
        <v>37</v>
      </c>
      <c r="H4187" t="s">
        <v>13943</v>
      </c>
      <c r="L4187" t="s">
        <v>13944</v>
      </c>
      <c r="M4187">
        <v>29.975931067186899</v>
      </c>
      <c r="N4187">
        <v>-90.081701522699106</v>
      </c>
    </row>
    <row r="4188" spans="1:14" x14ac:dyDescent="0.2">
      <c r="B4188" t="s">
        <v>13945</v>
      </c>
      <c r="C4188" t="s">
        <v>16</v>
      </c>
      <c r="D4188" t="s">
        <v>37</v>
      </c>
      <c r="H4188" t="s">
        <v>13946</v>
      </c>
      <c r="L4188" t="s">
        <v>13947</v>
      </c>
      <c r="M4188">
        <v>29.924489832018502</v>
      </c>
      <c r="N4188">
        <v>-90.084543244921093</v>
      </c>
    </row>
    <row r="4189" spans="1:14" x14ac:dyDescent="0.2">
      <c r="B4189" t="s">
        <v>13948</v>
      </c>
      <c r="C4189" t="s">
        <v>16</v>
      </c>
      <c r="D4189" t="s">
        <v>287</v>
      </c>
      <c r="H4189" t="s">
        <v>13949</v>
      </c>
      <c r="L4189" t="s">
        <v>13950</v>
      </c>
      <c r="M4189">
        <v>29.976713682847102</v>
      </c>
      <c r="N4189">
        <v>-90.109735198673107</v>
      </c>
    </row>
    <row r="4190" spans="1:14" x14ac:dyDescent="0.2">
      <c r="B4190" t="s">
        <v>13951</v>
      </c>
      <c r="C4190" t="s">
        <v>31</v>
      </c>
      <c r="D4190" t="s">
        <v>37</v>
      </c>
      <c r="H4190" t="s">
        <v>13952</v>
      </c>
      <c r="L4190" t="s">
        <v>13953</v>
      </c>
      <c r="M4190">
        <v>29.939586127841899</v>
      </c>
      <c r="N4190">
        <v>-90.083678927105694</v>
      </c>
    </row>
    <row r="4191" spans="1:14" x14ac:dyDescent="0.2">
      <c r="B4191" t="s">
        <v>13954</v>
      </c>
      <c r="C4191" t="s">
        <v>31</v>
      </c>
      <c r="D4191" t="s">
        <v>37</v>
      </c>
      <c r="H4191" t="s">
        <v>13955</v>
      </c>
      <c r="L4191" t="s">
        <v>13956</v>
      </c>
      <c r="M4191">
        <v>29.9644805859507</v>
      </c>
      <c r="N4191">
        <v>-90.075665881427</v>
      </c>
    </row>
    <row r="4192" spans="1:14" x14ac:dyDescent="0.2">
      <c r="B4192" t="s">
        <v>13970</v>
      </c>
      <c r="C4192" t="s">
        <v>16</v>
      </c>
      <c r="D4192" t="s">
        <v>37</v>
      </c>
      <c r="H4192" t="s">
        <v>13971</v>
      </c>
      <c r="L4192" t="s">
        <v>13972</v>
      </c>
      <c r="M4192">
        <v>29.976713682847102</v>
      </c>
      <c r="N4192">
        <v>-90.109735198673107</v>
      </c>
    </row>
    <row r="4193" spans="1:14" x14ac:dyDescent="0.2">
      <c r="B4193" t="s">
        <v>13973</v>
      </c>
      <c r="C4193" t="s">
        <v>16</v>
      </c>
      <c r="D4193" t="s">
        <v>37</v>
      </c>
      <c r="H4193" t="s">
        <v>13974</v>
      </c>
      <c r="L4193" t="s">
        <v>13975</v>
      </c>
      <c r="M4193">
        <v>29.976713682847102</v>
      </c>
      <c r="N4193">
        <v>-90.109735198673107</v>
      </c>
    </row>
    <row r="4194" spans="1:14" x14ac:dyDescent="0.2">
      <c r="A4194" t="s">
        <v>14016</v>
      </c>
      <c r="B4194" t="s">
        <v>14017</v>
      </c>
      <c r="C4194" t="s">
        <v>16</v>
      </c>
      <c r="D4194" t="s">
        <v>17</v>
      </c>
      <c r="E4194" s="1">
        <v>43234</v>
      </c>
      <c r="F4194">
        <v>3</v>
      </c>
      <c r="G4194">
        <v>6</v>
      </c>
      <c r="H4194" t="s">
        <v>14018</v>
      </c>
      <c r="L4194" t="s">
        <v>14019</v>
      </c>
      <c r="M4194">
        <v>29.971469150722299</v>
      </c>
      <c r="N4194">
        <v>-90.079578519130095</v>
      </c>
    </row>
    <row r="4195" spans="1:14" x14ac:dyDescent="0.2">
      <c r="B4195" t="s">
        <v>8046</v>
      </c>
      <c r="C4195" t="s">
        <v>16</v>
      </c>
      <c r="D4195" t="s">
        <v>37</v>
      </c>
      <c r="H4195" t="s">
        <v>14020</v>
      </c>
      <c r="L4195" t="s">
        <v>14021</v>
      </c>
      <c r="M4195">
        <v>29.970445982430402</v>
      </c>
      <c r="N4195">
        <v>-90.047909502001602</v>
      </c>
    </row>
    <row r="4196" spans="1:14" x14ac:dyDescent="0.2">
      <c r="B4196" t="s">
        <v>14063</v>
      </c>
      <c r="C4196" t="s">
        <v>31</v>
      </c>
      <c r="D4196" t="s">
        <v>519</v>
      </c>
      <c r="F4196">
        <v>3</v>
      </c>
      <c r="G4196">
        <v>6</v>
      </c>
      <c r="H4196" t="s">
        <v>14064</v>
      </c>
      <c r="L4196" t="s">
        <v>14065</v>
      </c>
      <c r="M4196">
        <v>29.974256803448899</v>
      </c>
      <c r="N4196">
        <v>-90.038138408975001</v>
      </c>
    </row>
    <row r="4197" spans="1:14" x14ac:dyDescent="0.2">
      <c r="B4197" t="s">
        <v>14066</v>
      </c>
      <c r="C4197" t="s">
        <v>31</v>
      </c>
      <c r="D4197" t="s">
        <v>519</v>
      </c>
      <c r="F4197">
        <v>1</v>
      </c>
      <c r="G4197">
        <v>2</v>
      </c>
      <c r="H4197" t="s">
        <v>14067</v>
      </c>
      <c r="L4197" t="s">
        <v>14068</v>
      </c>
      <c r="M4197">
        <v>29.974285189393701</v>
      </c>
      <c r="N4197">
        <v>-90.038123473988406</v>
      </c>
    </row>
    <row r="4198" spans="1:14" x14ac:dyDescent="0.2">
      <c r="B4198" t="s">
        <v>14069</v>
      </c>
      <c r="C4198" t="s">
        <v>31</v>
      </c>
      <c r="D4198" t="s">
        <v>119</v>
      </c>
      <c r="H4198" t="s">
        <v>14070</v>
      </c>
      <c r="L4198" t="s">
        <v>14071</v>
      </c>
      <c r="M4198">
        <v>29.974256803448899</v>
      </c>
      <c r="N4198">
        <v>-90.038138408975001</v>
      </c>
    </row>
    <row r="4199" spans="1:14" x14ac:dyDescent="0.2">
      <c r="A4199" t="s">
        <v>14101</v>
      </c>
      <c r="B4199" t="s">
        <v>14102</v>
      </c>
      <c r="C4199" t="s">
        <v>16</v>
      </c>
      <c r="D4199" t="s">
        <v>17</v>
      </c>
      <c r="E4199" s="1">
        <v>43234</v>
      </c>
      <c r="F4199">
        <v>1</v>
      </c>
      <c r="G4199">
        <v>2</v>
      </c>
      <c r="H4199" t="s">
        <v>14103</v>
      </c>
      <c r="L4199" t="s">
        <v>14104</v>
      </c>
      <c r="M4199">
        <v>29.933126313682799</v>
      </c>
      <c r="N4199">
        <v>-90.106707363472694</v>
      </c>
    </row>
    <row r="4200" spans="1:14" x14ac:dyDescent="0.2">
      <c r="B4200" t="s">
        <v>14105</v>
      </c>
      <c r="C4200" t="s">
        <v>31</v>
      </c>
      <c r="D4200" t="s">
        <v>519</v>
      </c>
      <c r="F4200">
        <v>1</v>
      </c>
      <c r="G4200">
        <v>2</v>
      </c>
      <c r="H4200" t="s">
        <v>14106</v>
      </c>
      <c r="L4200" t="s">
        <v>14107</v>
      </c>
      <c r="M4200">
        <v>29.932365228679298</v>
      </c>
      <c r="N4200">
        <v>-90.098832389818796</v>
      </c>
    </row>
    <row r="4201" spans="1:14" x14ac:dyDescent="0.2">
      <c r="B4201" t="s">
        <v>14122</v>
      </c>
      <c r="C4201" t="s">
        <v>31</v>
      </c>
      <c r="D4201" t="s">
        <v>37</v>
      </c>
      <c r="H4201" t="s">
        <v>14123</v>
      </c>
      <c r="L4201" t="s">
        <v>14124</v>
      </c>
      <c r="M4201">
        <v>29.987240601489599</v>
      </c>
      <c r="N4201">
        <v>-90.078525079997604</v>
      </c>
    </row>
    <row r="4202" spans="1:14" x14ac:dyDescent="0.2">
      <c r="B4202" t="s">
        <v>14125</v>
      </c>
      <c r="C4202" t="s">
        <v>31</v>
      </c>
      <c r="D4202" t="s">
        <v>519</v>
      </c>
      <c r="F4202">
        <v>1</v>
      </c>
      <c r="G4202">
        <v>2</v>
      </c>
      <c r="H4202" t="s">
        <v>14126</v>
      </c>
      <c r="L4202" t="s">
        <v>14127</v>
      </c>
      <c r="M4202">
        <v>29.944637565422401</v>
      </c>
      <c r="N4202">
        <v>-90.108426546967905</v>
      </c>
    </row>
    <row r="4203" spans="1:14" x14ac:dyDescent="0.2">
      <c r="B4203" t="s">
        <v>14128</v>
      </c>
      <c r="C4203" t="s">
        <v>31</v>
      </c>
      <c r="D4203" t="s">
        <v>37</v>
      </c>
      <c r="H4203" t="s">
        <v>14129</v>
      </c>
      <c r="L4203" t="s">
        <v>14130</v>
      </c>
      <c r="M4203">
        <v>29.970271939674099</v>
      </c>
      <c r="N4203">
        <v>-90.090849084557703</v>
      </c>
    </row>
    <row r="4204" spans="1:14" x14ac:dyDescent="0.2">
      <c r="B4204" t="s">
        <v>14141</v>
      </c>
      <c r="C4204" t="s">
        <v>31</v>
      </c>
      <c r="D4204" t="s">
        <v>37</v>
      </c>
      <c r="F4204">
        <v>1</v>
      </c>
      <c r="G4204">
        <v>2</v>
      </c>
      <c r="H4204" t="s">
        <v>14142</v>
      </c>
      <c r="L4204" t="s">
        <v>14143</v>
      </c>
      <c r="M4204">
        <v>29.926280957367702</v>
      </c>
      <c r="N4204">
        <v>-90.099341466861702</v>
      </c>
    </row>
    <row r="4205" spans="1:14" x14ac:dyDescent="0.2">
      <c r="B4205" t="s">
        <v>14177</v>
      </c>
      <c r="C4205" t="s">
        <v>62</v>
      </c>
      <c r="D4205" t="s">
        <v>37</v>
      </c>
      <c r="F4205">
        <v>5</v>
      </c>
      <c r="G4205">
        <v>10</v>
      </c>
      <c r="H4205" t="s">
        <v>14178</v>
      </c>
      <c r="L4205" t="s">
        <v>14179</v>
      </c>
      <c r="M4205">
        <v>29.956956450215198</v>
      </c>
      <c r="N4205">
        <v>-90.067468031002903</v>
      </c>
    </row>
    <row r="4206" spans="1:14" x14ac:dyDescent="0.2">
      <c r="B4206" t="s">
        <v>14192</v>
      </c>
      <c r="C4206" t="s">
        <v>31</v>
      </c>
      <c r="D4206" t="s">
        <v>37</v>
      </c>
      <c r="H4206" t="s">
        <v>14193</v>
      </c>
      <c r="L4206" t="s">
        <v>14194</v>
      </c>
      <c r="M4206">
        <v>30.018514539370202</v>
      </c>
      <c r="N4206">
        <v>-90.051917297505994</v>
      </c>
    </row>
    <row r="4207" spans="1:14" x14ac:dyDescent="0.2">
      <c r="B4207" t="s">
        <v>14209</v>
      </c>
      <c r="C4207" t="s">
        <v>62</v>
      </c>
      <c r="D4207" t="s">
        <v>37</v>
      </c>
      <c r="H4207" t="s">
        <v>14210</v>
      </c>
      <c r="L4207" t="s">
        <v>14211</v>
      </c>
      <c r="M4207">
        <v>29.956520008668001</v>
      </c>
      <c r="N4207">
        <v>-90.073445554436702</v>
      </c>
    </row>
    <row r="4208" spans="1:14" x14ac:dyDescent="0.2">
      <c r="B4208" t="s">
        <v>14219</v>
      </c>
      <c r="C4208" t="s">
        <v>31</v>
      </c>
      <c r="D4208" t="s">
        <v>37</v>
      </c>
      <c r="H4208" t="s">
        <v>14220</v>
      </c>
      <c r="L4208" t="s">
        <v>14221</v>
      </c>
      <c r="M4208">
        <v>29.975255876893701</v>
      </c>
      <c r="N4208">
        <v>-90.065717000538996</v>
      </c>
    </row>
    <row r="4209" spans="1:14" x14ac:dyDescent="0.2">
      <c r="B4209" t="s">
        <v>14258</v>
      </c>
      <c r="C4209" t="s">
        <v>31</v>
      </c>
      <c r="D4209" t="s">
        <v>37</v>
      </c>
      <c r="H4209" t="s">
        <v>14259</v>
      </c>
      <c r="L4209" t="s">
        <v>14260</v>
      </c>
      <c r="M4209">
        <v>29.976393433464501</v>
      </c>
      <c r="N4209">
        <v>-90.083311432710403</v>
      </c>
    </row>
    <row r="4210" spans="1:14" x14ac:dyDescent="0.2">
      <c r="B4210" t="s">
        <v>14258</v>
      </c>
      <c r="C4210" t="s">
        <v>31</v>
      </c>
      <c r="D4210" t="s">
        <v>37</v>
      </c>
      <c r="H4210" t="s">
        <v>14261</v>
      </c>
      <c r="L4210" t="s">
        <v>14262</v>
      </c>
      <c r="M4210">
        <v>29.976395904422599</v>
      </c>
      <c r="N4210">
        <v>-90.083310690160602</v>
      </c>
    </row>
    <row r="4211" spans="1:14" x14ac:dyDescent="0.2">
      <c r="A4211" t="s">
        <v>14270</v>
      </c>
      <c r="B4211" t="s">
        <v>14271</v>
      </c>
      <c r="C4211" t="s">
        <v>16</v>
      </c>
      <c r="D4211" t="s">
        <v>17</v>
      </c>
      <c r="E4211" s="1">
        <v>43234</v>
      </c>
      <c r="F4211">
        <v>2</v>
      </c>
      <c r="G4211">
        <v>4</v>
      </c>
      <c r="H4211" t="s">
        <v>14272</v>
      </c>
      <c r="L4211" t="s">
        <v>14273</v>
      </c>
      <c r="M4211">
        <v>29.956163710596599</v>
      </c>
      <c r="N4211">
        <v>-90.115856200908098</v>
      </c>
    </row>
    <row r="4212" spans="1:14" x14ac:dyDescent="0.2">
      <c r="B4212" t="s">
        <v>14274</v>
      </c>
      <c r="C4212" t="s">
        <v>31</v>
      </c>
      <c r="D4212" t="s">
        <v>37</v>
      </c>
      <c r="H4212" t="s">
        <v>14275</v>
      </c>
      <c r="L4212" t="s">
        <v>14276</v>
      </c>
      <c r="M4212">
        <v>29.937373346002701</v>
      </c>
      <c r="N4212">
        <v>-90.072437565917994</v>
      </c>
    </row>
    <row r="4213" spans="1:14" x14ac:dyDescent="0.2">
      <c r="B4213" t="s">
        <v>14277</v>
      </c>
      <c r="C4213" t="s">
        <v>31</v>
      </c>
      <c r="D4213" t="s">
        <v>37</v>
      </c>
      <c r="H4213" t="s">
        <v>14278</v>
      </c>
      <c r="L4213" t="s">
        <v>14279</v>
      </c>
      <c r="M4213">
        <v>29.932242758696098</v>
      </c>
      <c r="N4213">
        <v>-90.098822354993302</v>
      </c>
    </row>
    <row r="4214" spans="1:14" x14ac:dyDescent="0.2">
      <c r="B4214" t="s">
        <v>14311</v>
      </c>
      <c r="C4214" t="s">
        <v>31</v>
      </c>
      <c r="D4214" t="s">
        <v>37</v>
      </c>
      <c r="H4214" t="s">
        <v>14312</v>
      </c>
      <c r="L4214" t="s">
        <v>14313</v>
      </c>
      <c r="M4214">
        <v>29.9661811248852</v>
      </c>
      <c r="N4214">
        <v>-90.093408520302305</v>
      </c>
    </row>
    <row r="4215" spans="1:14" x14ac:dyDescent="0.2">
      <c r="B4215" t="s">
        <v>14314</v>
      </c>
      <c r="C4215" t="s">
        <v>16</v>
      </c>
      <c r="D4215" t="s">
        <v>287</v>
      </c>
      <c r="H4215" t="s">
        <v>14315</v>
      </c>
      <c r="L4215" t="s">
        <v>14316</v>
      </c>
      <c r="M4215">
        <v>29.967450051166299</v>
      </c>
      <c r="N4215">
        <v>-90.064214447630306</v>
      </c>
    </row>
    <row r="4216" spans="1:14" x14ac:dyDescent="0.2">
      <c r="B4216" t="s">
        <v>14322</v>
      </c>
      <c r="C4216" t="s">
        <v>16</v>
      </c>
      <c r="D4216" t="s">
        <v>37</v>
      </c>
      <c r="H4216" t="s">
        <v>14323</v>
      </c>
      <c r="L4216" t="s">
        <v>14324</v>
      </c>
      <c r="M4216">
        <v>29.940525663191799</v>
      </c>
      <c r="N4216">
        <v>-90.128232583464296</v>
      </c>
    </row>
    <row r="4217" spans="1:14" x14ac:dyDescent="0.2">
      <c r="B4217" t="s">
        <v>14325</v>
      </c>
      <c r="C4217" t="s">
        <v>16</v>
      </c>
      <c r="D4217" t="s">
        <v>37</v>
      </c>
      <c r="H4217" t="s">
        <v>14326</v>
      </c>
      <c r="L4217" t="s">
        <v>14327</v>
      </c>
      <c r="M4217">
        <v>29.924067905581101</v>
      </c>
      <c r="N4217">
        <v>-90.071458309178297</v>
      </c>
    </row>
    <row r="4218" spans="1:14" x14ac:dyDescent="0.2">
      <c r="B4218" t="s">
        <v>14347</v>
      </c>
      <c r="C4218" t="s">
        <v>16</v>
      </c>
      <c r="D4218" t="s">
        <v>119</v>
      </c>
      <c r="H4218" t="s">
        <v>14352</v>
      </c>
      <c r="L4218" t="s">
        <v>14353</v>
      </c>
      <c r="M4218">
        <v>29.967689355424099</v>
      </c>
      <c r="N4218">
        <v>-90.064620309500597</v>
      </c>
    </row>
    <row r="4219" spans="1:14" x14ac:dyDescent="0.2">
      <c r="B4219" t="s">
        <v>13769</v>
      </c>
      <c r="C4219" t="s">
        <v>31</v>
      </c>
      <c r="D4219" t="s">
        <v>287</v>
      </c>
      <c r="H4219" t="s">
        <v>14354</v>
      </c>
      <c r="L4219" t="s">
        <v>14355</v>
      </c>
      <c r="M4219">
        <v>29.934077823485701</v>
      </c>
      <c r="N4219">
        <v>-90.083086190703</v>
      </c>
    </row>
    <row r="4220" spans="1:14" x14ac:dyDescent="0.2">
      <c r="A4220" t="s">
        <v>14356</v>
      </c>
      <c r="B4220" t="s">
        <v>14357</v>
      </c>
      <c r="C4220" t="s">
        <v>16</v>
      </c>
      <c r="D4220" t="s">
        <v>17</v>
      </c>
      <c r="E4220" s="1">
        <v>43234</v>
      </c>
      <c r="F4220">
        <v>1</v>
      </c>
      <c r="G4220">
        <v>2</v>
      </c>
      <c r="H4220" t="s">
        <v>14358</v>
      </c>
      <c r="L4220" t="s">
        <v>14359</v>
      </c>
      <c r="M4220">
        <v>29.948687558428801</v>
      </c>
      <c r="N4220">
        <v>-90.072852158060201</v>
      </c>
    </row>
    <row r="4221" spans="1:14" x14ac:dyDescent="0.2">
      <c r="B4221" t="s">
        <v>14366</v>
      </c>
      <c r="C4221" t="s">
        <v>16</v>
      </c>
      <c r="D4221" t="s">
        <v>287</v>
      </c>
      <c r="H4221" t="s">
        <v>14367</v>
      </c>
      <c r="L4221" t="s">
        <v>14368</v>
      </c>
      <c r="M4221">
        <v>29.9637183421938</v>
      </c>
      <c r="N4221">
        <v>-90.035711319159603</v>
      </c>
    </row>
    <row r="4222" spans="1:14" x14ac:dyDescent="0.2">
      <c r="B4222" t="s">
        <v>14369</v>
      </c>
      <c r="C4222" t="s">
        <v>16</v>
      </c>
      <c r="D4222" t="s">
        <v>287</v>
      </c>
      <c r="H4222" t="s">
        <v>14370</v>
      </c>
      <c r="L4222" t="s">
        <v>14371</v>
      </c>
      <c r="M4222">
        <v>29.963715892544499</v>
      </c>
      <c r="N4222">
        <v>-90.035714196989105</v>
      </c>
    </row>
    <row r="4223" spans="1:14" x14ac:dyDescent="0.2">
      <c r="B4223" t="s">
        <v>14382</v>
      </c>
      <c r="C4223" t="s">
        <v>16</v>
      </c>
      <c r="D4223" t="s">
        <v>287</v>
      </c>
      <c r="F4223">
        <v>2</v>
      </c>
      <c r="G4223">
        <v>4</v>
      </c>
      <c r="H4223" t="s">
        <v>14383</v>
      </c>
      <c r="L4223" t="s">
        <v>14384</v>
      </c>
      <c r="M4223">
        <v>30.028476588949101</v>
      </c>
      <c r="N4223">
        <v>-90.116266295587806</v>
      </c>
    </row>
    <row r="4224" spans="1:14" x14ac:dyDescent="0.2">
      <c r="A4224" t="s">
        <v>14395</v>
      </c>
      <c r="B4224" t="s">
        <v>14396</v>
      </c>
      <c r="C4224" t="s">
        <v>31</v>
      </c>
      <c r="D4224" t="s">
        <v>17</v>
      </c>
      <c r="E4224" s="1">
        <v>43234</v>
      </c>
      <c r="F4224">
        <v>3</v>
      </c>
      <c r="G4224">
        <v>6</v>
      </c>
      <c r="H4224" t="s">
        <v>14397</v>
      </c>
      <c r="L4224" t="s">
        <v>14398</v>
      </c>
      <c r="M4224">
        <v>29.972446875643602</v>
      </c>
      <c r="N4224">
        <v>-90.062153713456397</v>
      </c>
    </row>
    <row r="4225" spans="1:14" x14ac:dyDescent="0.2">
      <c r="B4225" t="s">
        <v>14399</v>
      </c>
      <c r="C4225" t="s">
        <v>16</v>
      </c>
      <c r="D4225" t="s">
        <v>37</v>
      </c>
      <c r="H4225" t="s">
        <v>14400</v>
      </c>
      <c r="L4225" t="s">
        <v>14401</v>
      </c>
      <c r="M4225">
        <v>29.955731032750801</v>
      </c>
      <c r="N4225">
        <v>-90.131536154445996</v>
      </c>
    </row>
    <row r="4226" spans="1:14" x14ac:dyDescent="0.2">
      <c r="A4226" t="s">
        <v>14402</v>
      </c>
      <c r="B4226" t="s">
        <v>14403</v>
      </c>
      <c r="C4226" t="s">
        <v>16</v>
      </c>
      <c r="D4226" t="s">
        <v>17</v>
      </c>
      <c r="E4226" s="1">
        <v>43234</v>
      </c>
      <c r="F4226">
        <v>1</v>
      </c>
      <c r="G4226">
        <v>2</v>
      </c>
      <c r="H4226" t="s">
        <v>14404</v>
      </c>
      <c r="L4226" t="s">
        <v>14405</v>
      </c>
      <c r="M4226">
        <v>29.9334300597809</v>
      </c>
      <c r="N4226">
        <v>-90.078387060250705</v>
      </c>
    </row>
    <row r="4227" spans="1:14" x14ac:dyDescent="0.2">
      <c r="A4227" t="s">
        <v>14406</v>
      </c>
      <c r="B4227" t="s">
        <v>14407</v>
      </c>
      <c r="C4227" t="s">
        <v>16</v>
      </c>
      <c r="D4227" t="s">
        <v>17</v>
      </c>
      <c r="E4227" s="1">
        <v>43234</v>
      </c>
      <c r="F4227">
        <v>1</v>
      </c>
      <c r="G4227">
        <v>2</v>
      </c>
      <c r="H4227" t="s">
        <v>14408</v>
      </c>
      <c r="L4227" t="s">
        <v>14409</v>
      </c>
      <c r="M4227">
        <v>29.9334300597809</v>
      </c>
      <c r="N4227">
        <v>-90.078387060250705</v>
      </c>
    </row>
    <row r="4228" spans="1:14" x14ac:dyDescent="0.2">
      <c r="A4228" t="s">
        <v>14410</v>
      </c>
      <c r="B4228" t="s">
        <v>14411</v>
      </c>
      <c r="C4228" t="s">
        <v>16</v>
      </c>
      <c r="D4228" t="s">
        <v>17</v>
      </c>
      <c r="E4228" s="1">
        <v>43234</v>
      </c>
      <c r="F4228">
        <v>1</v>
      </c>
      <c r="G4228">
        <v>2</v>
      </c>
      <c r="H4228" t="s">
        <v>14412</v>
      </c>
      <c r="L4228" t="s">
        <v>14413</v>
      </c>
      <c r="M4228">
        <v>29.9334300597809</v>
      </c>
      <c r="N4228">
        <v>-90.078387060250705</v>
      </c>
    </row>
    <row r="4229" spans="1:14" x14ac:dyDescent="0.2">
      <c r="A4229" t="s">
        <v>14414</v>
      </c>
      <c r="B4229" t="s">
        <v>14415</v>
      </c>
      <c r="C4229" t="s">
        <v>16</v>
      </c>
      <c r="D4229" t="s">
        <v>17</v>
      </c>
      <c r="E4229" s="1">
        <v>43234</v>
      </c>
      <c r="F4229">
        <v>1</v>
      </c>
      <c r="G4229">
        <v>2</v>
      </c>
      <c r="H4229" t="s">
        <v>14416</v>
      </c>
      <c r="L4229" t="s">
        <v>14417</v>
      </c>
      <c r="M4229">
        <v>29.9334300597809</v>
      </c>
      <c r="N4229">
        <v>-90.078387060250705</v>
      </c>
    </row>
    <row r="4230" spans="1:14" x14ac:dyDescent="0.2">
      <c r="A4230" t="s">
        <v>14418</v>
      </c>
      <c r="B4230" t="s">
        <v>14419</v>
      </c>
      <c r="C4230" t="s">
        <v>16</v>
      </c>
      <c r="D4230" t="s">
        <v>17</v>
      </c>
      <c r="E4230" s="1">
        <v>43234</v>
      </c>
      <c r="F4230">
        <v>2</v>
      </c>
      <c r="G4230">
        <v>4</v>
      </c>
      <c r="H4230" t="s">
        <v>14420</v>
      </c>
      <c r="L4230" t="s">
        <v>14421</v>
      </c>
      <c r="M4230">
        <v>29.933428854837</v>
      </c>
      <c r="N4230">
        <v>-90.078390631745705</v>
      </c>
    </row>
    <row r="4231" spans="1:14" x14ac:dyDescent="0.2">
      <c r="B4231" t="s">
        <v>7233</v>
      </c>
      <c r="C4231" t="s">
        <v>31</v>
      </c>
      <c r="D4231" t="s">
        <v>37</v>
      </c>
      <c r="H4231" t="s">
        <v>14422</v>
      </c>
      <c r="L4231" t="s">
        <v>14423</v>
      </c>
      <c r="M4231">
        <v>29.975259475982099</v>
      </c>
      <c r="N4231">
        <v>-90.105434817065699</v>
      </c>
    </row>
    <row r="4232" spans="1:14" x14ac:dyDescent="0.2">
      <c r="B4232" t="s">
        <v>14424</v>
      </c>
      <c r="C4232" t="s">
        <v>31</v>
      </c>
      <c r="D4232" t="s">
        <v>37</v>
      </c>
      <c r="H4232" t="s">
        <v>14425</v>
      </c>
      <c r="L4232" t="s">
        <v>14426</v>
      </c>
      <c r="M4232">
        <v>29.965162220376701</v>
      </c>
      <c r="N4232">
        <v>-90.043392147703102</v>
      </c>
    </row>
    <row r="4233" spans="1:14" x14ac:dyDescent="0.2">
      <c r="B4233" t="s">
        <v>14446</v>
      </c>
      <c r="C4233" t="s">
        <v>31</v>
      </c>
      <c r="D4233" t="s">
        <v>287</v>
      </c>
      <c r="H4233" t="s">
        <v>14447</v>
      </c>
      <c r="L4233" t="s">
        <v>14448</v>
      </c>
      <c r="M4233">
        <v>29.969259370291301</v>
      </c>
      <c r="N4233">
        <v>-90.058421523342602</v>
      </c>
    </row>
    <row r="4234" spans="1:14" x14ac:dyDescent="0.2">
      <c r="B4234" t="s">
        <v>14460</v>
      </c>
      <c r="C4234" t="s">
        <v>16</v>
      </c>
      <c r="D4234" t="s">
        <v>519</v>
      </c>
      <c r="F4234">
        <v>2</v>
      </c>
      <c r="G4234">
        <v>4</v>
      </c>
      <c r="H4234" t="s">
        <v>14461</v>
      </c>
      <c r="L4234" t="s">
        <v>14462</v>
      </c>
      <c r="M4234">
        <v>29.941732623941</v>
      </c>
      <c r="N4234">
        <v>-90.114967247499493</v>
      </c>
    </row>
    <row r="4235" spans="1:14" x14ac:dyDescent="0.2">
      <c r="B4235" t="s">
        <v>14480</v>
      </c>
      <c r="C4235" t="s">
        <v>16</v>
      </c>
      <c r="D4235" t="s">
        <v>37</v>
      </c>
      <c r="F4235">
        <v>3</v>
      </c>
      <c r="G4235">
        <v>6</v>
      </c>
      <c r="H4235" t="s">
        <v>14481</v>
      </c>
      <c r="L4235" t="s">
        <v>14482</v>
      </c>
      <c r="M4235">
        <v>29.930844843581799</v>
      </c>
      <c r="N4235">
        <v>-90.091608562665101</v>
      </c>
    </row>
    <row r="4236" spans="1:14" x14ac:dyDescent="0.2">
      <c r="B4236" t="s">
        <v>14527</v>
      </c>
      <c r="C4236" t="s">
        <v>16</v>
      </c>
      <c r="D4236" t="s">
        <v>37</v>
      </c>
      <c r="H4236" t="s">
        <v>14528</v>
      </c>
      <c r="L4236" t="s">
        <v>14529</v>
      </c>
      <c r="M4236">
        <v>29.967299038303398</v>
      </c>
      <c r="N4236">
        <v>-90.068646427575402</v>
      </c>
    </row>
    <row r="4237" spans="1:14" x14ac:dyDescent="0.2">
      <c r="B4237" t="s">
        <v>5710</v>
      </c>
      <c r="C4237" t="s">
        <v>31</v>
      </c>
      <c r="D4237" t="s">
        <v>37</v>
      </c>
      <c r="H4237" t="s">
        <v>14561</v>
      </c>
      <c r="L4237" t="s">
        <v>14562</v>
      </c>
      <c r="M4237">
        <v>29.977554167510998</v>
      </c>
      <c r="N4237">
        <v>-90.101663761637596</v>
      </c>
    </row>
    <row r="4238" spans="1:14" x14ac:dyDescent="0.2">
      <c r="B4238" t="s">
        <v>14567</v>
      </c>
      <c r="C4238" t="s">
        <v>31</v>
      </c>
      <c r="D4238" t="s">
        <v>37</v>
      </c>
      <c r="H4238" t="s">
        <v>14568</v>
      </c>
      <c r="L4238" t="s">
        <v>14569</v>
      </c>
      <c r="M4238">
        <v>29.9698167396086</v>
      </c>
      <c r="N4238">
        <v>-90.056081296308903</v>
      </c>
    </row>
    <row r="4239" spans="1:14" x14ac:dyDescent="0.2">
      <c r="B4239" t="s">
        <v>14570</v>
      </c>
      <c r="C4239" t="s">
        <v>16</v>
      </c>
      <c r="D4239" t="s">
        <v>37</v>
      </c>
      <c r="F4239">
        <v>1</v>
      </c>
      <c r="G4239">
        <v>2</v>
      </c>
      <c r="H4239" t="s">
        <v>14571</v>
      </c>
      <c r="L4239" t="s">
        <v>14572</v>
      </c>
      <c r="M4239">
        <v>29.964693469773501</v>
      </c>
      <c r="N4239">
        <v>-90.053904332061506</v>
      </c>
    </row>
    <row r="4240" spans="1:14" x14ac:dyDescent="0.2">
      <c r="B4240" t="s">
        <v>14573</v>
      </c>
      <c r="C4240" t="s">
        <v>16</v>
      </c>
      <c r="D4240" t="s">
        <v>37</v>
      </c>
      <c r="F4240">
        <v>1</v>
      </c>
      <c r="G4240">
        <v>2</v>
      </c>
      <c r="H4240" t="s">
        <v>14574</v>
      </c>
      <c r="L4240" t="s">
        <v>14575</v>
      </c>
      <c r="M4240">
        <v>29.964693469773501</v>
      </c>
      <c r="N4240">
        <v>-90.053904332061506</v>
      </c>
    </row>
    <row r="4241" spans="1:14" x14ac:dyDescent="0.2">
      <c r="B4241" t="s">
        <v>14595</v>
      </c>
      <c r="C4241" t="s">
        <v>62</v>
      </c>
      <c r="D4241" t="s">
        <v>37</v>
      </c>
      <c r="H4241" t="s">
        <v>14596</v>
      </c>
      <c r="L4241" t="s">
        <v>14597</v>
      </c>
      <c r="M4241">
        <v>29.924876479151301</v>
      </c>
      <c r="N4241">
        <v>-90.072887004970696</v>
      </c>
    </row>
    <row r="4242" spans="1:14" x14ac:dyDescent="0.2">
      <c r="B4242" t="s">
        <v>14613</v>
      </c>
      <c r="C4242" t="s">
        <v>31</v>
      </c>
      <c r="D4242" t="s">
        <v>37</v>
      </c>
      <c r="F4242">
        <v>2</v>
      </c>
      <c r="G4242">
        <v>4</v>
      </c>
      <c r="H4242" t="s">
        <v>14614</v>
      </c>
      <c r="L4242" t="s">
        <v>14615</v>
      </c>
      <c r="M4242">
        <v>29.9566094921279</v>
      </c>
      <c r="N4242">
        <v>-90.100528841408803</v>
      </c>
    </row>
    <row r="4243" spans="1:14" x14ac:dyDescent="0.2">
      <c r="B4243" t="s">
        <v>14658</v>
      </c>
      <c r="C4243" t="s">
        <v>31</v>
      </c>
      <c r="D4243" t="s">
        <v>37</v>
      </c>
      <c r="H4243" t="s">
        <v>14659</v>
      </c>
      <c r="L4243" t="s">
        <v>14660</v>
      </c>
      <c r="M4243">
        <v>29.971368358736498</v>
      </c>
      <c r="N4243">
        <v>-90.098802332791095</v>
      </c>
    </row>
    <row r="4244" spans="1:14" x14ac:dyDescent="0.2">
      <c r="B4244" t="s">
        <v>14661</v>
      </c>
      <c r="C4244" t="s">
        <v>31</v>
      </c>
      <c r="D4244" t="s">
        <v>37</v>
      </c>
      <c r="F4244">
        <v>1</v>
      </c>
      <c r="G4244">
        <v>2</v>
      </c>
      <c r="H4244" t="s">
        <v>14662</v>
      </c>
      <c r="L4244" t="s">
        <v>14663</v>
      </c>
      <c r="M4244">
        <v>29.953745088707599</v>
      </c>
      <c r="N4244">
        <v>-90.108181286257505</v>
      </c>
    </row>
    <row r="4245" spans="1:14" x14ac:dyDescent="0.2">
      <c r="B4245" t="s">
        <v>14695</v>
      </c>
      <c r="C4245" t="s">
        <v>31</v>
      </c>
      <c r="D4245" t="s">
        <v>37</v>
      </c>
      <c r="H4245" t="s">
        <v>14696</v>
      </c>
      <c r="L4245" t="s">
        <v>14697</v>
      </c>
      <c r="M4245">
        <v>29.971899402194101</v>
      </c>
      <c r="N4245">
        <v>-90.0710281325415</v>
      </c>
    </row>
    <row r="4246" spans="1:14" x14ac:dyDescent="0.2">
      <c r="B4246" t="s">
        <v>14698</v>
      </c>
      <c r="C4246" t="s">
        <v>31</v>
      </c>
      <c r="D4246" t="s">
        <v>37</v>
      </c>
      <c r="H4246" t="s">
        <v>14699</v>
      </c>
      <c r="L4246" t="s">
        <v>14700</v>
      </c>
      <c r="M4246">
        <v>29.941343851812402</v>
      </c>
      <c r="N4246">
        <v>-90.075771477599005</v>
      </c>
    </row>
    <row r="4247" spans="1:14" x14ac:dyDescent="0.2">
      <c r="B4247" t="s">
        <v>14701</v>
      </c>
      <c r="C4247" t="s">
        <v>31</v>
      </c>
      <c r="D4247" t="s">
        <v>37</v>
      </c>
      <c r="H4247" t="s">
        <v>14702</v>
      </c>
      <c r="L4247" t="s">
        <v>14703</v>
      </c>
      <c r="M4247">
        <v>29.962204744543602</v>
      </c>
      <c r="N4247">
        <v>-90.120041558387598</v>
      </c>
    </row>
    <row r="4248" spans="1:14" x14ac:dyDescent="0.2">
      <c r="A4248" t="s">
        <v>14745</v>
      </c>
      <c r="B4248" t="s">
        <v>14746</v>
      </c>
      <c r="C4248" t="s">
        <v>16</v>
      </c>
      <c r="D4248" t="s">
        <v>17</v>
      </c>
      <c r="E4248" s="1">
        <v>43235</v>
      </c>
      <c r="F4248">
        <v>1</v>
      </c>
      <c r="G4248">
        <v>2</v>
      </c>
      <c r="H4248" t="s">
        <v>14747</v>
      </c>
      <c r="L4248" t="s">
        <v>14748</v>
      </c>
      <c r="M4248">
        <v>29.964127989961099</v>
      </c>
      <c r="N4248">
        <v>-90.060579450084902</v>
      </c>
    </row>
    <row r="4249" spans="1:14" x14ac:dyDescent="0.2">
      <c r="A4249" t="s">
        <v>14749</v>
      </c>
      <c r="B4249" t="s">
        <v>14750</v>
      </c>
      <c r="C4249" t="s">
        <v>16</v>
      </c>
      <c r="D4249" t="s">
        <v>17</v>
      </c>
      <c r="E4249" s="1">
        <v>43235</v>
      </c>
      <c r="F4249">
        <v>1</v>
      </c>
      <c r="G4249">
        <v>2</v>
      </c>
      <c r="H4249" t="s">
        <v>14751</v>
      </c>
      <c r="L4249" t="s">
        <v>14752</v>
      </c>
      <c r="M4249">
        <v>29.977756705458699</v>
      </c>
      <c r="N4249">
        <v>-90.070974028163107</v>
      </c>
    </row>
    <row r="4250" spans="1:14" x14ac:dyDescent="0.2">
      <c r="B4250" t="s">
        <v>14753</v>
      </c>
      <c r="C4250" t="s">
        <v>31</v>
      </c>
      <c r="D4250" t="s">
        <v>119</v>
      </c>
      <c r="H4250" t="s">
        <v>14754</v>
      </c>
      <c r="L4250" t="s">
        <v>14755</v>
      </c>
      <c r="M4250">
        <v>29.991452599063301</v>
      </c>
      <c r="N4250">
        <v>-90.070041961921305</v>
      </c>
    </row>
    <row r="4251" spans="1:14" x14ac:dyDescent="0.2">
      <c r="B4251" t="s">
        <v>14763</v>
      </c>
      <c r="C4251" t="s">
        <v>16</v>
      </c>
      <c r="D4251" t="s">
        <v>119</v>
      </c>
      <c r="H4251" t="s">
        <v>14764</v>
      </c>
      <c r="L4251" t="s">
        <v>14765</v>
      </c>
      <c r="M4251">
        <v>29.973546387290899</v>
      </c>
      <c r="N4251">
        <v>-90.083250600147807</v>
      </c>
    </row>
    <row r="4252" spans="1:14" x14ac:dyDescent="0.2">
      <c r="B4252" t="s">
        <v>14766</v>
      </c>
      <c r="C4252" t="s">
        <v>16</v>
      </c>
      <c r="D4252" t="s">
        <v>37</v>
      </c>
      <c r="H4252" t="s">
        <v>14767</v>
      </c>
      <c r="L4252" t="s">
        <v>14768</v>
      </c>
      <c r="M4252">
        <v>29.973546387290899</v>
      </c>
      <c r="N4252">
        <v>-90.083250600147807</v>
      </c>
    </row>
    <row r="4253" spans="1:14" x14ac:dyDescent="0.2">
      <c r="B4253" t="s">
        <v>14810</v>
      </c>
      <c r="C4253" t="s">
        <v>31</v>
      </c>
      <c r="D4253" t="s">
        <v>37</v>
      </c>
      <c r="F4253">
        <v>2</v>
      </c>
      <c r="G4253">
        <v>4</v>
      </c>
      <c r="H4253" t="s">
        <v>14811</v>
      </c>
      <c r="L4253" t="s">
        <v>14812</v>
      </c>
      <c r="M4253">
        <v>29.9669964008663</v>
      </c>
      <c r="N4253">
        <v>-90.050944200648502</v>
      </c>
    </row>
    <row r="4254" spans="1:14" x14ac:dyDescent="0.2">
      <c r="B4254" t="s">
        <v>14813</v>
      </c>
      <c r="C4254" t="s">
        <v>31</v>
      </c>
      <c r="D4254" t="s">
        <v>37</v>
      </c>
      <c r="H4254" t="s">
        <v>14814</v>
      </c>
      <c r="L4254" t="s">
        <v>14815</v>
      </c>
      <c r="M4254">
        <v>29.967000276040501</v>
      </c>
      <c r="N4254">
        <v>-90.050942661529703</v>
      </c>
    </row>
    <row r="4255" spans="1:14" x14ac:dyDescent="0.2">
      <c r="B4255" t="s">
        <v>14830</v>
      </c>
      <c r="C4255" t="s">
        <v>31</v>
      </c>
      <c r="D4255" t="s">
        <v>37</v>
      </c>
      <c r="H4255" t="s">
        <v>14831</v>
      </c>
      <c r="L4255" t="s">
        <v>14832</v>
      </c>
      <c r="M4255">
        <v>29.942004511158899</v>
      </c>
      <c r="N4255">
        <v>-90.125501183590899</v>
      </c>
    </row>
    <row r="4256" spans="1:14" x14ac:dyDescent="0.2">
      <c r="B4256" t="s">
        <v>14830</v>
      </c>
      <c r="C4256" t="s">
        <v>31</v>
      </c>
      <c r="D4256" t="s">
        <v>119</v>
      </c>
      <c r="H4256" t="s">
        <v>14833</v>
      </c>
      <c r="L4256" t="s">
        <v>14834</v>
      </c>
      <c r="M4256">
        <v>29.942004511158899</v>
      </c>
      <c r="N4256">
        <v>-90.125501183590899</v>
      </c>
    </row>
    <row r="4257" spans="1:14" x14ac:dyDescent="0.2">
      <c r="B4257" t="s">
        <v>14830</v>
      </c>
      <c r="C4257" t="s">
        <v>31</v>
      </c>
      <c r="D4257" t="s">
        <v>119</v>
      </c>
      <c r="H4257" t="s">
        <v>14835</v>
      </c>
      <c r="L4257" t="s">
        <v>14836</v>
      </c>
      <c r="M4257">
        <v>29.942004511158899</v>
      </c>
      <c r="N4257">
        <v>-90.125501183590899</v>
      </c>
    </row>
    <row r="4258" spans="1:14" x14ac:dyDescent="0.2">
      <c r="B4258" t="s">
        <v>14869</v>
      </c>
      <c r="C4258" t="s">
        <v>31</v>
      </c>
      <c r="D4258" t="s">
        <v>37</v>
      </c>
      <c r="H4258" t="s">
        <v>14870</v>
      </c>
      <c r="L4258" t="s">
        <v>14871</v>
      </c>
      <c r="M4258">
        <v>29.975190235498999</v>
      </c>
      <c r="N4258">
        <v>-90.108141346980801</v>
      </c>
    </row>
    <row r="4259" spans="1:14" x14ac:dyDescent="0.2">
      <c r="B4259" t="s">
        <v>14879</v>
      </c>
      <c r="C4259" t="s">
        <v>16</v>
      </c>
      <c r="D4259" t="s">
        <v>37</v>
      </c>
      <c r="H4259" t="s">
        <v>14880</v>
      </c>
      <c r="L4259" t="s">
        <v>14881</v>
      </c>
      <c r="M4259">
        <v>29.935625733476002</v>
      </c>
      <c r="N4259">
        <v>-90.084208993146703</v>
      </c>
    </row>
    <row r="4260" spans="1:14" x14ac:dyDescent="0.2">
      <c r="B4260" t="s">
        <v>14882</v>
      </c>
      <c r="C4260" t="s">
        <v>31</v>
      </c>
      <c r="D4260" t="s">
        <v>37</v>
      </c>
      <c r="H4260" t="s">
        <v>14883</v>
      </c>
      <c r="L4260" t="s">
        <v>14884</v>
      </c>
      <c r="M4260">
        <v>29.964125091646402</v>
      </c>
      <c r="N4260">
        <v>-90.041553237663706</v>
      </c>
    </row>
    <row r="4261" spans="1:14" x14ac:dyDescent="0.2">
      <c r="B4261" t="s">
        <v>14879</v>
      </c>
      <c r="C4261" t="s">
        <v>16</v>
      </c>
      <c r="D4261" t="s">
        <v>37</v>
      </c>
      <c r="H4261" t="s">
        <v>14888</v>
      </c>
      <c r="L4261" t="s">
        <v>14889</v>
      </c>
      <c r="M4261">
        <v>29.935625733476002</v>
      </c>
      <c r="N4261">
        <v>-90.084208993146703</v>
      </c>
    </row>
    <row r="4262" spans="1:14" x14ac:dyDescent="0.2">
      <c r="B4262" t="s">
        <v>14890</v>
      </c>
      <c r="C4262" t="s">
        <v>16</v>
      </c>
      <c r="D4262" t="s">
        <v>119</v>
      </c>
      <c r="H4262" t="s">
        <v>14891</v>
      </c>
      <c r="L4262" t="s">
        <v>14892</v>
      </c>
      <c r="M4262">
        <v>29.9733885674124</v>
      </c>
      <c r="N4262">
        <v>-90.083771425714403</v>
      </c>
    </row>
    <row r="4263" spans="1:14" x14ac:dyDescent="0.2">
      <c r="B4263" t="s">
        <v>14893</v>
      </c>
      <c r="C4263" t="s">
        <v>31</v>
      </c>
      <c r="D4263" t="s">
        <v>37</v>
      </c>
      <c r="H4263" t="s">
        <v>14894</v>
      </c>
      <c r="L4263" t="s">
        <v>14895</v>
      </c>
      <c r="M4263">
        <v>29.979651783403199</v>
      </c>
      <c r="N4263">
        <v>-90.082414732562597</v>
      </c>
    </row>
    <row r="4264" spans="1:14" x14ac:dyDescent="0.2">
      <c r="B4264" t="s">
        <v>14896</v>
      </c>
      <c r="C4264" t="s">
        <v>16</v>
      </c>
      <c r="D4264" t="s">
        <v>37</v>
      </c>
      <c r="H4264" t="s">
        <v>14897</v>
      </c>
      <c r="L4264" t="s">
        <v>14898</v>
      </c>
      <c r="M4264">
        <v>29.922795072563002</v>
      </c>
      <c r="N4264">
        <v>-90.082886193652797</v>
      </c>
    </row>
    <row r="4265" spans="1:14" x14ac:dyDescent="0.2">
      <c r="B4265" t="s">
        <v>14899</v>
      </c>
      <c r="C4265" t="s">
        <v>31</v>
      </c>
      <c r="D4265" t="s">
        <v>37</v>
      </c>
      <c r="F4265">
        <v>3</v>
      </c>
      <c r="G4265">
        <v>6</v>
      </c>
      <c r="H4265" t="s">
        <v>14900</v>
      </c>
      <c r="L4265" t="s">
        <v>14901</v>
      </c>
      <c r="M4265">
        <v>29.970103543805799</v>
      </c>
      <c r="N4265">
        <v>-90.073553382718103</v>
      </c>
    </row>
    <row r="4266" spans="1:14" x14ac:dyDescent="0.2">
      <c r="A4266" t="s">
        <v>14980</v>
      </c>
      <c r="B4266" t="s">
        <v>14981</v>
      </c>
      <c r="C4266" t="s">
        <v>16</v>
      </c>
      <c r="D4266" t="s">
        <v>17</v>
      </c>
      <c r="E4266" s="1">
        <v>43235</v>
      </c>
      <c r="F4266">
        <v>3</v>
      </c>
      <c r="G4266">
        <v>6</v>
      </c>
      <c r="H4266" t="s">
        <v>14982</v>
      </c>
      <c r="L4266" t="s">
        <v>14983</v>
      </c>
      <c r="M4266">
        <v>29.965173849937699</v>
      </c>
      <c r="N4266">
        <v>-90.066970388495804</v>
      </c>
    </row>
    <row r="4267" spans="1:14" x14ac:dyDescent="0.2">
      <c r="B4267" t="s">
        <v>15015</v>
      </c>
      <c r="C4267" t="s">
        <v>16</v>
      </c>
      <c r="D4267" t="s">
        <v>37</v>
      </c>
      <c r="F4267">
        <v>1</v>
      </c>
      <c r="G4267">
        <v>2</v>
      </c>
      <c r="H4267" t="s">
        <v>15016</v>
      </c>
      <c r="L4267" t="s">
        <v>15017</v>
      </c>
      <c r="M4267">
        <v>29.982298756500999</v>
      </c>
      <c r="N4267">
        <v>-90.099171088233305</v>
      </c>
    </row>
    <row r="4268" spans="1:14" x14ac:dyDescent="0.2">
      <c r="B4268" t="s">
        <v>15018</v>
      </c>
      <c r="C4268" t="s">
        <v>62</v>
      </c>
      <c r="D4268" t="s">
        <v>37</v>
      </c>
      <c r="F4268">
        <v>3</v>
      </c>
      <c r="G4268">
        <v>6</v>
      </c>
      <c r="H4268" t="s">
        <v>15019</v>
      </c>
      <c r="L4268" t="s">
        <v>15020</v>
      </c>
      <c r="M4268">
        <v>29.9305047204437</v>
      </c>
      <c r="N4268">
        <v>-90.075165986735001</v>
      </c>
    </row>
    <row r="4269" spans="1:14" x14ac:dyDescent="0.2">
      <c r="B4269" t="s">
        <v>15021</v>
      </c>
      <c r="C4269" t="s">
        <v>16</v>
      </c>
      <c r="D4269" t="s">
        <v>37</v>
      </c>
      <c r="F4269">
        <v>1</v>
      </c>
      <c r="G4269">
        <v>2</v>
      </c>
      <c r="H4269" t="s">
        <v>15022</v>
      </c>
      <c r="L4269" t="s">
        <v>15023</v>
      </c>
      <c r="M4269">
        <v>29.969268245895901</v>
      </c>
      <c r="N4269">
        <v>-90.066628173807501</v>
      </c>
    </row>
    <row r="4270" spans="1:14" x14ac:dyDescent="0.2">
      <c r="B4270" t="s">
        <v>15024</v>
      </c>
      <c r="C4270" t="s">
        <v>16</v>
      </c>
      <c r="D4270" t="s">
        <v>37</v>
      </c>
      <c r="H4270" t="s">
        <v>15025</v>
      </c>
      <c r="L4270" t="s">
        <v>15026</v>
      </c>
      <c r="M4270">
        <v>29.969268245895901</v>
      </c>
      <c r="N4270">
        <v>-90.066628173807501</v>
      </c>
    </row>
    <row r="4271" spans="1:14" x14ac:dyDescent="0.2">
      <c r="B4271" t="s">
        <v>15027</v>
      </c>
      <c r="C4271" t="s">
        <v>16</v>
      </c>
      <c r="D4271" t="s">
        <v>37</v>
      </c>
      <c r="F4271">
        <v>3</v>
      </c>
      <c r="G4271">
        <v>6</v>
      </c>
      <c r="H4271" t="s">
        <v>15028</v>
      </c>
      <c r="L4271" t="s">
        <v>15029</v>
      </c>
      <c r="M4271">
        <v>29.969268245895901</v>
      </c>
      <c r="N4271">
        <v>-90.066628173807501</v>
      </c>
    </row>
    <row r="4272" spans="1:14" x14ac:dyDescent="0.2">
      <c r="B4272" t="s">
        <v>15036</v>
      </c>
      <c r="C4272" t="s">
        <v>31</v>
      </c>
      <c r="D4272" t="s">
        <v>37</v>
      </c>
      <c r="H4272" t="s">
        <v>15037</v>
      </c>
      <c r="L4272" t="s">
        <v>15038</v>
      </c>
      <c r="M4272">
        <v>29.926946085382902</v>
      </c>
      <c r="N4272">
        <v>-90.121227595456702</v>
      </c>
    </row>
    <row r="4273" spans="1:14" x14ac:dyDescent="0.2">
      <c r="B4273" t="s">
        <v>9154</v>
      </c>
      <c r="C4273" t="s">
        <v>31</v>
      </c>
      <c r="D4273" t="s">
        <v>37</v>
      </c>
      <c r="H4273" t="s">
        <v>15039</v>
      </c>
      <c r="L4273" t="s">
        <v>15040</v>
      </c>
      <c r="M4273">
        <v>29.947465482975598</v>
      </c>
      <c r="N4273">
        <v>-90.051474922553993</v>
      </c>
    </row>
    <row r="4274" spans="1:14" x14ac:dyDescent="0.2">
      <c r="A4274" t="s">
        <v>15053</v>
      </c>
      <c r="B4274" t="s">
        <v>15054</v>
      </c>
      <c r="C4274" t="s">
        <v>16</v>
      </c>
      <c r="D4274" t="s">
        <v>17</v>
      </c>
      <c r="E4274" s="1">
        <v>43235</v>
      </c>
      <c r="F4274">
        <v>5</v>
      </c>
      <c r="G4274">
        <v>10</v>
      </c>
      <c r="H4274" t="s">
        <v>15055</v>
      </c>
      <c r="L4274" t="s">
        <v>15056</v>
      </c>
      <c r="M4274">
        <v>29.967118665729899</v>
      </c>
      <c r="N4274">
        <v>-90.058999260175398</v>
      </c>
    </row>
    <row r="4275" spans="1:14" x14ac:dyDescent="0.2">
      <c r="B4275" t="s">
        <v>15064</v>
      </c>
      <c r="C4275" t="s">
        <v>62</v>
      </c>
      <c r="D4275" t="s">
        <v>119</v>
      </c>
      <c r="F4275">
        <v>1</v>
      </c>
      <c r="G4275">
        <v>2</v>
      </c>
      <c r="H4275" t="s">
        <v>15065</v>
      </c>
      <c r="L4275" t="s">
        <v>15066</v>
      </c>
      <c r="M4275">
        <v>29.931925113773801</v>
      </c>
      <c r="N4275">
        <v>-90.073631694264293</v>
      </c>
    </row>
    <row r="4276" spans="1:14" x14ac:dyDescent="0.2">
      <c r="B4276" t="s">
        <v>8849</v>
      </c>
      <c r="C4276" t="s">
        <v>16</v>
      </c>
      <c r="D4276" t="s">
        <v>287</v>
      </c>
      <c r="H4276" t="s">
        <v>15073</v>
      </c>
      <c r="L4276" t="s">
        <v>15074</v>
      </c>
      <c r="M4276">
        <v>29.9957297144555</v>
      </c>
      <c r="N4276">
        <v>-90.059834186272695</v>
      </c>
    </row>
    <row r="4277" spans="1:14" x14ac:dyDescent="0.2">
      <c r="B4277" t="s">
        <v>15081</v>
      </c>
      <c r="C4277" t="s">
        <v>31</v>
      </c>
      <c r="D4277" t="s">
        <v>37</v>
      </c>
      <c r="H4277" t="s">
        <v>15082</v>
      </c>
      <c r="L4277" t="s">
        <v>15083</v>
      </c>
      <c r="M4277">
        <v>29.970260281031301</v>
      </c>
      <c r="N4277">
        <v>-90.060332354791598</v>
      </c>
    </row>
    <row r="4278" spans="1:14" x14ac:dyDescent="0.2">
      <c r="B4278" t="s">
        <v>15084</v>
      </c>
      <c r="C4278" t="s">
        <v>31</v>
      </c>
      <c r="D4278" t="s">
        <v>37</v>
      </c>
      <c r="F4278">
        <v>2</v>
      </c>
      <c r="G4278">
        <v>4</v>
      </c>
      <c r="H4278" t="s">
        <v>15085</v>
      </c>
      <c r="L4278" t="s">
        <v>15086</v>
      </c>
      <c r="M4278">
        <v>29.947337968924099</v>
      </c>
      <c r="N4278">
        <v>-90.071550741100793</v>
      </c>
    </row>
    <row r="4279" spans="1:14" x14ac:dyDescent="0.2">
      <c r="B4279" t="s">
        <v>12646</v>
      </c>
      <c r="C4279" t="s">
        <v>16</v>
      </c>
      <c r="D4279" t="s">
        <v>519</v>
      </c>
      <c r="F4279">
        <v>3</v>
      </c>
      <c r="G4279">
        <v>6</v>
      </c>
      <c r="H4279" t="s">
        <v>15118</v>
      </c>
      <c r="L4279" t="s">
        <v>15119</v>
      </c>
      <c r="M4279">
        <v>29.959494808937201</v>
      </c>
      <c r="N4279">
        <v>-90.022737652283297</v>
      </c>
    </row>
    <row r="4280" spans="1:14" x14ac:dyDescent="0.2">
      <c r="B4280" t="s">
        <v>15120</v>
      </c>
      <c r="C4280" t="s">
        <v>16</v>
      </c>
      <c r="D4280" t="s">
        <v>37</v>
      </c>
      <c r="H4280" t="s">
        <v>15121</v>
      </c>
      <c r="L4280" t="s">
        <v>15122</v>
      </c>
      <c r="M4280">
        <v>29.955708069465501</v>
      </c>
      <c r="N4280">
        <v>-90.064544285485397</v>
      </c>
    </row>
    <row r="4281" spans="1:14" x14ac:dyDescent="0.2">
      <c r="B4281" t="s">
        <v>15123</v>
      </c>
      <c r="C4281" t="s">
        <v>31</v>
      </c>
      <c r="D4281" t="s">
        <v>519</v>
      </c>
      <c r="F4281">
        <v>1</v>
      </c>
      <c r="G4281">
        <v>2</v>
      </c>
      <c r="H4281" t="s">
        <v>15124</v>
      </c>
      <c r="L4281" t="s">
        <v>15125</v>
      </c>
      <c r="M4281">
        <v>29.927623188338799</v>
      </c>
      <c r="N4281">
        <v>-90.074846756884597</v>
      </c>
    </row>
    <row r="4282" spans="1:14" x14ac:dyDescent="0.2">
      <c r="B4282" t="s">
        <v>15126</v>
      </c>
      <c r="C4282" t="s">
        <v>31</v>
      </c>
      <c r="D4282" t="s">
        <v>37</v>
      </c>
      <c r="H4282" t="s">
        <v>15127</v>
      </c>
      <c r="L4282" t="s">
        <v>15128</v>
      </c>
      <c r="M4282">
        <v>29.938764313584699</v>
      </c>
      <c r="N4282">
        <v>-90.073314008861502</v>
      </c>
    </row>
    <row r="4283" spans="1:14" x14ac:dyDescent="0.2">
      <c r="B4283" t="s">
        <v>15129</v>
      </c>
      <c r="C4283" t="s">
        <v>16</v>
      </c>
      <c r="D4283" t="s">
        <v>519</v>
      </c>
      <c r="F4283">
        <v>2</v>
      </c>
      <c r="G4283">
        <v>4</v>
      </c>
      <c r="H4283" t="s">
        <v>15130</v>
      </c>
      <c r="L4283" t="s">
        <v>15131</v>
      </c>
      <c r="M4283">
        <v>29.9654889451119</v>
      </c>
      <c r="N4283">
        <v>-90.064662444188002</v>
      </c>
    </row>
    <row r="4284" spans="1:14" x14ac:dyDescent="0.2">
      <c r="B4284" t="s">
        <v>15132</v>
      </c>
      <c r="C4284" t="s">
        <v>16</v>
      </c>
      <c r="D4284" t="s">
        <v>37</v>
      </c>
      <c r="H4284" t="s">
        <v>15133</v>
      </c>
      <c r="L4284" t="s">
        <v>15134</v>
      </c>
      <c r="M4284">
        <v>28.0988907068107</v>
      </c>
      <c r="N4284">
        <v>-101.517799135178</v>
      </c>
    </row>
    <row r="4285" spans="1:14" x14ac:dyDescent="0.2">
      <c r="B4285" t="s">
        <v>15149</v>
      </c>
      <c r="C4285" t="s">
        <v>31</v>
      </c>
      <c r="D4285" t="s">
        <v>37</v>
      </c>
      <c r="H4285" t="s">
        <v>15150</v>
      </c>
      <c r="L4285" t="s">
        <v>15151</v>
      </c>
      <c r="M4285">
        <v>29.93041713093</v>
      </c>
      <c r="N4285">
        <v>-90.073415643681201</v>
      </c>
    </row>
    <row r="4286" spans="1:14" x14ac:dyDescent="0.2">
      <c r="B4286" t="s">
        <v>15152</v>
      </c>
      <c r="C4286" t="s">
        <v>31</v>
      </c>
      <c r="D4286" t="s">
        <v>37</v>
      </c>
      <c r="H4286" t="s">
        <v>15153</v>
      </c>
      <c r="L4286" t="s">
        <v>15154</v>
      </c>
      <c r="M4286">
        <v>29.917530586379801</v>
      </c>
      <c r="N4286">
        <v>-90.1197714366984</v>
      </c>
    </row>
    <row r="4287" spans="1:14" x14ac:dyDescent="0.2">
      <c r="B4287" t="s">
        <v>15172</v>
      </c>
      <c r="C4287" t="s">
        <v>31</v>
      </c>
      <c r="D4287" t="s">
        <v>287</v>
      </c>
      <c r="F4287">
        <v>3</v>
      </c>
      <c r="G4287">
        <v>6</v>
      </c>
      <c r="H4287" t="s">
        <v>15173</v>
      </c>
      <c r="L4287" t="s">
        <v>15174</v>
      </c>
      <c r="M4287">
        <v>29.9659894330293</v>
      </c>
      <c r="N4287">
        <v>-90.057117251829197</v>
      </c>
    </row>
    <row r="4288" spans="1:14" x14ac:dyDescent="0.2">
      <c r="B4288" t="s">
        <v>15186</v>
      </c>
      <c r="C4288" t="s">
        <v>62</v>
      </c>
      <c r="D4288" t="s">
        <v>119</v>
      </c>
      <c r="H4288" t="s">
        <v>15187</v>
      </c>
      <c r="L4288" t="s">
        <v>15188</v>
      </c>
      <c r="M4288">
        <v>29.9675821919638</v>
      </c>
      <c r="N4288">
        <v>-90.018927802604907</v>
      </c>
    </row>
    <row r="4289" spans="2:14" x14ac:dyDescent="0.2">
      <c r="B4289" t="s">
        <v>15189</v>
      </c>
      <c r="D4289" t="s">
        <v>119</v>
      </c>
      <c r="H4289" t="s">
        <v>15190</v>
      </c>
      <c r="L4289" t="s">
        <v>15191</v>
      </c>
      <c r="M4289">
        <v>29.988137811818198</v>
      </c>
      <c r="N4289">
        <v>-90.107218091305</v>
      </c>
    </row>
    <row r="4290" spans="2:14" x14ac:dyDescent="0.2">
      <c r="B4290" t="s">
        <v>15203</v>
      </c>
      <c r="C4290" t="s">
        <v>16</v>
      </c>
      <c r="D4290" t="s">
        <v>119</v>
      </c>
      <c r="H4290" t="s">
        <v>15204</v>
      </c>
      <c r="L4290" t="s">
        <v>15205</v>
      </c>
      <c r="M4290">
        <v>29.947021552279899</v>
      </c>
      <c r="N4290">
        <v>-90.132422138005595</v>
      </c>
    </row>
    <row r="4291" spans="2:14" x14ac:dyDescent="0.2">
      <c r="B4291" t="s">
        <v>15238</v>
      </c>
      <c r="C4291" t="s">
        <v>16</v>
      </c>
      <c r="D4291" t="s">
        <v>37</v>
      </c>
      <c r="F4291">
        <v>3</v>
      </c>
      <c r="G4291">
        <v>6</v>
      </c>
      <c r="H4291" t="s">
        <v>15239</v>
      </c>
      <c r="L4291" t="s">
        <v>15240</v>
      </c>
      <c r="M4291">
        <v>29.945324078038499</v>
      </c>
      <c r="N4291">
        <v>-90.133477263403705</v>
      </c>
    </row>
    <row r="4292" spans="2:14" x14ac:dyDescent="0.2">
      <c r="B4292" t="s">
        <v>1433</v>
      </c>
      <c r="C4292" t="s">
        <v>31</v>
      </c>
      <c r="D4292" t="s">
        <v>287</v>
      </c>
      <c r="H4292" t="s">
        <v>15241</v>
      </c>
      <c r="L4292" t="s">
        <v>15242</v>
      </c>
      <c r="M4292">
        <v>30.004572400285198</v>
      </c>
      <c r="N4292">
        <v>-90.056425207950497</v>
      </c>
    </row>
    <row r="4293" spans="2:14" x14ac:dyDescent="0.2">
      <c r="B4293" t="s">
        <v>15243</v>
      </c>
      <c r="C4293" t="s">
        <v>31</v>
      </c>
      <c r="D4293" t="s">
        <v>287</v>
      </c>
      <c r="H4293" t="s">
        <v>15244</v>
      </c>
      <c r="L4293" t="s">
        <v>15245</v>
      </c>
      <c r="M4293">
        <v>29.953745088707599</v>
      </c>
      <c r="N4293">
        <v>-90.108181286257505</v>
      </c>
    </row>
    <row r="4294" spans="2:14" x14ac:dyDescent="0.2">
      <c r="B4294" t="s">
        <v>15253</v>
      </c>
      <c r="C4294" t="s">
        <v>16</v>
      </c>
      <c r="D4294" t="s">
        <v>37</v>
      </c>
      <c r="F4294">
        <v>2</v>
      </c>
      <c r="G4294">
        <v>4</v>
      </c>
      <c r="H4294" t="s">
        <v>15254</v>
      </c>
      <c r="L4294" t="s">
        <v>15255</v>
      </c>
      <c r="M4294">
        <v>29.9740000862306</v>
      </c>
      <c r="N4294">
        <v>-90.074946225042595</v>
      </c>
    </row>
    <row r="4295" spans="2:14" x14ac:dyDescent="0.2">
      <c r="B4295" t="s">
        <v>15288</v>
      </c>
      <c r="C4295" t="s">
        <v>16</v>
      </c>
      <c r="D4295" t="s">
        <v>287</v>
      </c>
      <c r="F4295">
        <v>5</v>
      </c>
      <c r="G4295">
        <v>10</v>
      </c>
      <c r="H4295" t="s">
        <v>15289</v>
      </c>
      <c r="L4295" t="s">
        <v>15290</v>
      </c>
      <c r="M4295">
        <v>29.968265582763799</v>
      </c>
      <c r="N4295">
        <v>-90.064783622541398</v>
      </c>
    </row>
    <row r="4296" spans="2:14" x14ac:dyDescent="0.2">
      <c r="B4296" t="s">
        <v>15296</v>
      </c>
      <c r="C4296" t="s">
        <v>16</v>
      </c>
      <c r="D4296" t="s">
        <v>519</v>
      </c>
      <c r="F4296">
        <v>2</v>
      </c>
      <c r="G4296">
        <v>4</v>
      </c>
      <c r="H4296" t="s">
        <v>15297</v>
      </c>
      <c r="L4296" t="s">
        <v>15298</v>
      </c>
      <c r="M4296">
        <v>29.9499444974075</v>
      </c>
      <c r="N4296">
        <v>-90.127250407071003</v>
      </c>
    </row>
    <row r="4297" spans="2:14" x14ac:dyDescent="0.2">
      <c r="B4297" t="s">
        <v>15299</v>
      </c>
      <c r="C4297" t="s">
        <v>16</v>
      </c>
      <c r="D4297" t="s">
        <v>37</v>
      </c>
      <c r="F4297">
        <v>1</v>
      </c>
      <c r="G4297">
        <v>2</v>
      </c>
      <c r="H4297" t="s">
        <v>15300</v>
      </c>
      <c r="L4297" t="s">
        <v>15301</v>
      </c>
      <c r="M4297">
        <v>29.9526732469553</v>
      </c>
      <c r="N4297">
        <v>-90.071361684051098</v>
      </c>
    </row>
    <row r="4298" spans="2:14" x14ac:dyDescent="0.2">
      <c r="B4298" t="s">
        <v>15308</v>
      </c>
      <c r="C4298" t="s">
        <v>16</v>
      </c>
      <c r="D4298" t="s">
        <v>37</v>
      </c>
      <c r="F4298">
        <v>2</v>
      </c>
      <c r="G4298">
        <v>4</v>
      </c>
      <c r="H4298" t="s">
        <v>15309</v>
      </c>
      <c r="L4298" t="s">
        <v>15310</v>
      </c>
      <c r="M4298">
        <v>29.9633760670757</v>
      </c>
      <c r="N4298">
        <v>-90.059371409543402</v>
      </c>
    </row>
    <row r="4299" spans="2:14" x14ac:dyDescent="0.2">
      <c r="B4299" t="s">
        <v>15311</v>
      </c>
      <c r="C4299" t="s">
        <v>16</v>
      </c>
      <c r="D4299" t="s">
        <v>37</v>
      </c>
      <c r="H4299" t="s">
        <v>15312</v>
      </c>
      <c r="L4299" t="s">
        <v>15313</v>
      </c>
      <c r="M4299">
        <v>29.9633760670757</v>
      </c>
      <c r="N4299">
        <v>-90.059371409543402</v>
      </c>
    </row>
    <row r="4300" spans="2:14" x14ac:dyDescent="0.2">
      <c r="B4300" t="s">
        <v>15314</v>
      </c>
      <c r="C4300" t="s">
        <v>16</v>
      </c>
      <c r="D4300" t="s">
        <v>37</v>
      </c>
      <c r="H4300" t="s">
        <v>15315</v>
      </c>
      <c r="L4300" t="s">
        <v>15316</v>
      </c>
      <c r="M4300">
        <v>29.9633760670757</v>
      </c>
      <c r="N4300">
        <v>-90.059371409543402</v>
      </c>
    </row>
    <row r="4301" spans="2:14" x14ac:dyDescent="0.2">
      <c r="B4301" t="s">
        <v>14243</v>
      </c>
      <c r="C4301" t="s">
        <v>62</v>
      </c>
      <c r="D4301" t="s">
        <v>37</v>
      </c>
      <c r="F4301">
        <v>2</v>
      </c>
      <c r="G4301">
        <v>4</v>
      </c>
      <c r="H4301" t="s">
        <v>15321</v>
      </c>
      <c r="L4301" t="s">
        <v>15322</v>
      </c>
      <c r="M4301">
        <v>29.9312618799045</v>
      </c>
      <c r="N4301">
        <v>-90.074784091244993</v>
      </c>
    </row>
    <row r="4302" spans="2:14" x14ac:dyDescent="0.2">
      <c r="B4302" t="s">
        <v>15323</v>
      </c>
      <c r="C4302" t="s">
        <v>31</v>
      </c>
      <c r="D4302" t="s">
        <v>37</v>
      </c>
      <c r="H4302" t="s">
        <v>15324</v>
      </c>
      <c r="L4302" t="s">
        <v>15325</v>
      </c>
      <c r="M4302">
        <v>29.9186564403788</v>
      </c>
      <c r="N4302">
        <v>-90.0944148859531</v>
      </c>
    </row>
    <row r="4303" spans="2:14" x14ac:dyDescent="0.2">
      <c r="B4303" t="s">
        <v>15326</v>
      </c>
      <c r="C4303" t="s">
        <v>16</v>
      </c>
      <c r="D4303" t="s">
        <v>37</v>
      </c>
      <c r="H4303" t="s">
        <v>15327</v>
      </c>
      <c r="L4303" t="s">
        <v>15328</v>
      </c>
      <c r="M4303">
        <v>29.931384075963599</v>
      </c>
      <c r="N4303">
        <v>-90.074901062383006</v>
      </c>
    </row>
    <row r="4304" spans="2:14" x14ac:dyDescent="0.2">
      <c r="B4304" t="s">
        <v>15335</v>
      </c>
      <c r="C4304" t="s">
        <v>31</v>
      </c>
      <c r="D4304" t="s">
        <v>37</v>
      </c>
      <c r="H4304" t="s">
        <v>15336</v>
      </c>
      <c r="L4304" t="s">
        <v>15337</v>
      </c>
      <c r="M4304">
        <v>29.9748370934769</v>
      </c>
      <c r="N4304">
        <v>-90.085176654821197</v>
      </c>
    </row>
    <row r="4305" spans="2:14" x14ac:dyDescent="0.2">
      <c r="B4305" t="s">
        <v>15338</v>
      </c>
      <c r="C4305" t="s">
        <v>16</v>
      </c>
      <c r="D4305" t="s">
        <v>37</v>
      </c>
      <c r="H4305" t="s">
        <v>15339</v>
      </c>
      <c r="L4305" t="s">
        <v>15340</v>
      </c>
      <c r="M4305">
        <v>29.974292022505299</v>
      </c>
      <c r="N4305">
        <v>-90.108972917247598</v>
      </c>
    </row>
    <row r="4306" spans="2:14" x14ac:dyDescent="0.2">
      <c r="B4306" t="s">
        <v>15352</v>
      </c>
      <c r="C4306" t="s">
        <v>31</v>
      </c>
      <c r="D4306" t="s">
        <v>119</v>
      </c>
      <c r="H4306" t="s">
        <v>15353</v>
      </c>
      <c r="L4306" t="s">
        <v>15354</v>
      </c>
      <c r="M4306">
        <v>29.922070617821401</v>
      </c>
      <c r="N4306">
        <v>-90.090069080762504</v>
      </c>
    </row>
    <row r="4307" spans="2:14" x14ac:dyDescent="0.2">
      <c r="B4307" t="s">
        <v>15355</v>
      </c>
      <c r="C4307" t="s">
        <v>16</v>
      </c>
      <c r="D4307" t="s">
        <v>37</v>
      </c>
      <c r="H4307" t="s">
        <v>15356</v>
      </c>
      <c r="L4307" t="s">
        <v>15357</v>
      </c>
      <c r="M4307">
        <v>29.976027375338401</v>
      </c>
      <c r="N4307">
        <v>-90.072909417983794</v>
      </c>
    </row>
    <row r="4308" spans="2:14" x14ac:dyDescent="0.2">
      <c r="B4308" t="s">
        <v>15358</v>
      </c>
      <c r="C4308" t="s">
        <v>16</v>
      </c>
      <c r="D4308" t="s">
        <v>37</v>
      </c>
      <c r="H4308" t="s">
        <v>15359</v>
      </c>
      <c r="L4308" t="s">
        <v>15360</v>
      </c>
      <c r="M4308">
        <v>29.9234018260744</v>
      </c>
      <c r="N4308">
        <v>-90.085496099796899</v>
      </c>
    </row>
    <row r="4309" spans="2:14" x14ac:dyDescent="0.2">
      <c r="B4309" t="s">
        <v>15361</v>
      </c>
      <c r="C4309" t="s">
        <v>16</v>
      </c>
      <c r="D4309" t="s">
        <v>37</v>
      </c>
      <c r="H4309" t="s">
        <v>15362</v>
      </c>
      <c r="L4309" t="s">
        <v>15363</v>
      </c>
      <c r="M4309">
        <v>29.967996126712698</v>
      </c>
      <c r="N4309">
        <v>-90.069137873417105</v>
      </c>
    </row>
    <row r="4310" spans="2:14" x14ac:dyDescent="0.2">
      <c r="B4310" t="s">
        <v>15364</v>
      </c>
      <c r="C4310" t="s">
        <v>16</v>
      </c>
      <c r="D4310" t="s">
        <v>37</v>
      </c>
      <c r="H4310" t="s">
        <v>15365</v>
      </c>
      <c r="L4310" t="s">
        <v>15366</v>
      </c>
      <c r="M4310">
        <v>28.0988907068107</v>
      </c>
      <c r="N4310">
        <v>-101.517799135178</v>
      </c>
    </row>
    <row r="4311" spans="2:14" x14ac:dyDescent="0.2">
      <c r="B4311" t="s">
        <v>15364</v>
      </c>
      <c r="C4311" t="s">
        <v>16</v>
      </c>
      <c r="D4311" t="s">
        <v>37</v>
      </c>
      <c r="H4311" t="s">
        <v>15367</v>
      </c>
      <c r="L4311" t="s">
        <v>15368</v>
      </c>
      <c r="M4311">
        <v>28.0988907068107</v>
      </c>
      <c r="N4311">
        <v>-101.517799135178</v>
      </c>
    </row>
    <row r="4312" spans="2:14" x14ac:dyDescent="0.2">
      <c r="B4312" t="s">
        <v>15369</v>
      </c>
      <c r="C4312" t="s">
        <v>62</v>
      </c>
      <c r="D4312" t="s">
        <v>37</v>
      </c>
      <c r="H4312" t="s">
        <v>15370</v>
      </c>
      <c r="L4312" t="s">
        <v>15371</v>
      </c>
      <c r="M4312">
        <v>28.0988907068107</v>
      </c>
      <c r="N4312">
        <v>-101.517799135178</v>
      </c>
    </row>
    <row r="4313" spans="2:14" x14ac:dyDescent="0.2">
      <c r="B4313" t="s">
        <v>15372</v>
      </c>
      <c r="C4313" t="s">
        <v>16</v>
      </c>
      <c r="D4313" t="s">
        <v>287</v>
      </c>
      <c r="F4313">
        <v>2</v>
      </c>
      <c r="G4313">
        <v>4</v>
      </c>
      <c r="H4313" t="s">
        <v>15373</v>
      </c>
      <c r="L4313" t="s">
        <v>15374</v>
      </c>
      <c r="M4313">
        <v>29.936602387278</v>
      </c>
      <c r="N4313">
        <v>-90.076191636977995</v>
      </c>
    </row>
    <row r="4314" spans="2:14" x14ac:dyDescent="0.2">
      <c r="B4314" t="s">
        <v>15375</v>
      </c>
      <c r="C4314" t="s">
        <v>16</v>
      </c>
      <c r="D4314" t="s">
        <v>37</v>
      </c>
      <c r="H4314" t="s">
        <v>15376</v>
      </c>
      <c r="L4314" t="s">
        <v>15377</v>
      </c>
      <c r="M4314">
        <v>29.921805359575</v>
      </c>
      <c r="N4314">
        <v>-90.104085784649399</v>
      </c>
    </row>
    <row r="4315" spans="2:14" x14ac:dyDescent="0.2">
      <c r="B4315" t="s">
        <v>15378</v>
      </c>
      <c r="C4315" t="s">
        <v>16</v>
      </c>
      <c r="D4315" t="s">
        <v>37</v>
      </c>
      <c r="H4315" t="s">
        <v>15379</v>
      </c>
      <c r="L4315" t="s">
        <v>15380</v>
      </c>
      <c r="M4315">
        <v>29.932687254012301</v>
      </c>
      <c r="N4315">
        <v>-90.076529882767403</v>
      </c>
    </row>
    <row r="4316" spans="2:14" x14ac:dyDescent="0.2">
      <c r="B4316" t="s">
        <v>15381</v>
      </c>
      <c r="C4316" t="s">
        <v>16</v>
      </c>
      <c r="D4316" t="s">
        <v>37</v>
      </c>
      <c r="H4316" t="s">
        <v>15382</v>
      </c>
      <c r="L4316" t="s">
        <v>15383</v>
      </c>
      <c r="M4316">
        <v>29.964427286501699</v>
      </c>
      <c r="N4316">
        <v>-90.066981424129807</v>
      </c>
    </row>
    <row r="4317" spans="2:14" x14ac:dyDescent="0.2">
      <c r="B4317" t="s">
        <v>15381</v>
      </c>
      <c r="C4317" t="s">
        <v>16</v>
      </c>
      <c r="D4317" t="s">
        <v>37</v>
      </c>
      <c r="H4317" t="s">
        <v>15384</v>
      </c>
      <c r="L4317" t="s">
        <v>15385</v>
      </c>
      <c r="M4317">
        <v>29.964427286501699</v>
      </c>
      <c r="N4317">
        <v>-90.066981424129807</v>
      </c>
    </row>
    <row r="4318" spans="2:14" x14ac:dyDescent="0.2">
      <c r="B4318" t="s">
        <v>15381</v>
      </c>
      <c r="C4318" t="s">
        <v>16</v>
      </c>
      <c r="D4318" t="s">
        <v>37</v>
      </c>
      <c r="H4318" t="s">
        <v>15386</v>
      </c>
      <c r="L4318" t="s">
        <v>15387</v>
      </c>
      <c r="M4318">
        <v>29.964427286501699</v>
      </c>
      <c r="N4318">
        <v>-90.066981424129807</v>
      </c>
    </row>
    <row r="4319" spans="2:14" x14ac:dyDescent="0.2">
      <c r="B4319" t="s">
        <v>15388</v>
      </c>
      <c r="C4319" t="s">
        <v>31</v>
      </c>
      <c r="D4319" t="s">
        <v>287</v>
      </c>
      <c r="H4319" t="s">
        <v>15389</v>
      </c>
      <c r="L4319" t="s">
        <v>15390</v>
      </c>
      <c r="M4319">
        <v>29.978510765139699</v>
      </c>
      <c r="N4319">
        <v>-90.086935266008197</v>
      </c>
    </row>
    <row r="4320" spans="2:14" x14ac:dyDescent="0.2">
      <c r="B4320" t="s">
        <v>15421</v>
      </c>
      <c r="C4320" t="s">
        <v>62</v>
      </c>
      <c r="D4320" t="s">
        <v>37</v>
      </c>
      <c r="H4320" t="s">
        <v>15422</v>
      </c>
      <c r="L4320" t="s">
        <v>15423</v>
      </c>
      <c r="M4320">
        <v>29.95101642977</v>
      </c>
      <c r="N4320">
        <v>-90.071216639570295</v>
      </c>
    </row>
    <row r="4321" spans="1:14" x14ac:dyDescent="0.2">
      <c r="B4321" t="s">
        <v>15430</v>
      </c>
      <c r="C4321" t="s">
        <v>16</v>
      </c>
      <c r="D4321" t="s">
        <v>37</v>
      </c>
      <c r="F4321">
        <v>2</v>
      </c>
      <c r="G4321">
        <v>4</v>
      </c>
      <c r="H4321" t="s">
        <v>15431</v>
      </c>
      <c r="L4321" t="s">
        <v>15432</v>
      </c>
      <c r="M4321">
        <v>29.962877516734501</v>
      </c>
      <c r="N4321">
        <v>-90.034937021487494</v>
      </c>
    </row>
    <row r="4322" spans="1:14" x14ac:dyDescent="0.2">
      <c r="B4322" t="s">
        <v>15463</v>
      </c>
      <c r="C4322" t="s">
        <v>62</v>
      </c>
      <c r="D4322" t="s">
        <v>119</v>
      </c>
      <c r="F4322">
        <v>1</v>
      </c>
      <c r="G4322">
        <v>2</v>
      </c>
      <c r="H4322" t="s">
        <v>15464</v>
      </c>
      <c r="L4322" t="s">
        <v>15465</v>
      </c>
      <c r="M4322">
        <v>29.9526710320619</v>
      </c>
      <c r="N4322">
        <v>-90.071168003261405</v>
      </c>
    </row>
    <row r="4323" spans="1:14" x14ac:dyDescent="0.2">
      <c r="B4323" t="s">
        <v>15466</v>
      </c>
      <c r="C4323" t="s">
        <v>16</v>
      </c>
      <c r="D4323" t="s">
        <v>37</v>
      </c>
      <c r="H4323" t="s">
        <v>15467</v>
      </c>
      <c r="L4323" t="s">
        <v>15468</v>
      </c>
      <c r="M4323">
        <v>29.9549076044404</v>
      </c>
      <c r="N4323">
        <v>-90.109266471300302</v>
      </c>
    </row>
    <row r="4324" spans="1:14" x14ac:dyDescent="0.2">
      <c r="B4324" t="s">
        <v>15488</v>
      </c>
      <c r="C4324" t="s">
        <v>31</v>
      </c>
      <c r="D4324" t="s">
        <v>519</v>
      </c>
      <c r="F4324">
        <v>3</v>
      </c>
      <c r="G4324">
        <v>6</v>
      </c>
      <c r="H4324" t="s">
        <v>15489</v>
      </c>
      <c r="L4324" t="s">
        <v>15490</v>
      </c>
      <c r="M4324">
        <v>29.972828977719399</v>
      </c>
      <c r="N4324">
        <v>-90.075308726781103</v>
      </c>
    </row>
    <row r="4325" spans="1:14" x14ac:dyDescent="0.2">
      <c r="A4325" t="s">
        <v>15512</v>
      </c>
      <c r="B4325" t="s">
        <v>15513</v>
      </c>
      <c r="C4325" t="s">
        <v>62</v>
      </c>
      <c r="D4325" t="s">
        <v>17</v>
      </c>
      <c r="E4325" s="1">
        <v>43236</v>
      </c>
      <c r="F4325">
        <v>2</v>
      </c>
      <c r="G4325">
        <v>4</v>
      </c>
      <c r="H4325" t="s">
        <v>15514</v>
      </c>
      <c r="L4325" t="s">
        <v>15515</v>
      </c>
      <c r="M4325">
        <v>29.942684013813999</v>
      </c>
      <c r="N4325">
        <v>-90.076444134679093</v>
      </c>
    </row>
    <row r="4326" spans="1:14" x14ac:dyDescent="0.2">
      <c r="B4326" t="s">
        <v>15522</v>
      </c>
      <c r="C4326" t="s">
        <v>62</v>
      </c>
      <c r="D4326" t="s">
        <v>37</v>
      </c>
      <c r="H4326" t="s">
        <v>15523</v>
      </c>
      <c r="L4326" t="s">
        <v>15524</v>
      </c>
      <c r="M4326">
        <v>29.938901423266199</v>
      </c>
      <c r="N4326">
        <v>-90.076051612203898</v>
      </c>
    </row>
    <row r="4327" spans="1:14" x14ac:dyDescent="0.2">
      <c r="B4327" t="s">
        <v>10762</v>
      </c>
      <c r="C4327" t="s">
        <v>31</v>
      </c>
      <c r="D4327" t="s">
        <v>519</v>
      </c>
      <c r="F4327">
        <v>2</v>
      </c>
      <c r="G4327">
        <v>4</v>
      </c>
      <c r="H4327" t="s">
        <v>15568</v>
      </c>
      <c r="L4327" t="s">
        <v>15569</v>
      </c>
      <c r="M4327">
        <v>29.969993960293898</v>
      </c>
      <c r="N4327">
        <v>-90.060723661376201</v>
      </c>
    </row>
    <row r="4328" spans="1:14" x14ac:dyDescent="0.2">
      <c r="B4328" t="s">
        <v>15590</v>
      </c>
      <c r="C4328" t="s">
        <v>31</v>
      </c>
      <c r="D4328" t="s">
        <v>519</v>
      </c>
      <c r="F4328">
        <v>1</v>
      </c>
      <c r="G4328">
        <v>2</v>
      </c>
      <c r="H4328" t="s">
        <v>15591</v>
      </c>
      <c r="L4328" t="s">
        <v>15592</v>
      </c>
      <c r="M4328">
        <v>29.926051632146901</v>
      </c>
      <c r="N4328">
        <v>-90.110990822605004</v>
      </c>
    </row>
    <row r="4329" spans="1:14" x14ac:dyDescent="0.2">
      <c r="B4329" t="s">
        <v>15600</v>
      </c>
      <c r="C4329" t="s">
        <v>31</v>
      </c>
      <c r="D4329" t="s">
        <v>519</v>
      </c>
      <c r="F4329">
        <v>3</v>
      </c>
      <c r="G4329">
        <v>6</v>
      </c>
      <c r="H4329" t="s">
        <v>15601</v>
      </c>
      <c r="L4329" t="s">
        <v>15602</v>
      </c>
      <c r="M4329">
        <v>29.976797065985298</v>
      </c>
      <c r="N4329">
        <v>-90.088218759345295</v>
      </c>
    </row>
    <row r="4330" spans="1:14" x14ac:dyDescent="0.2">
      <c r="B4330" t="s">
        <v>15603</v>
      </c>
      <c r="C4330" t="s">
        <v>31</v>
      </c>
      <c r="D4330" t="s">
        <v>37</v>
      </c>
      <c r="H4330" t="s">
        <v>15604</v>
      </c>
      <c r="L4330" t="s">
        <v>15605</v>
      </c>
      <c r="M4330">
        <v>29.9541313049974</v>
      </c>
      <c r="N4330">
        <v>-90.074645197871206</v>
      </c>
    </row>
    <row r="4331" spans="1:14" x14ac:dyDescent="0.2">
      <c r="B4331" t="s">
        <v>15632</v>
      </c>
      <c r="C4331" t="s">
        <v>31</v>
      </c>
      <c r="D4331" t="s">
        <v>37</v>
      </c>
      <c r="H4331" t="s">
        <v>15633</v>
      </c>
      <c r="L4331" t="s">
        <v>15634</v>
      </c>
      <c r="M4331">
        <v>29.964452879679101</v>
      </c>
      <c r="N4331">
        <v>-90.066260163675096</v>
      </c>
    </row>
    <row r="4332" spans="1:14" x14ac:dyDescent="0.2">
      <c r="B4332" t="s">
        <v>15635</v>
      </c>
      <c r="C4332" t="s">
        <v>31</v>
      </c>
      <c r="D4332" t="s">
        <v>119</v>
      </c>
      <c r="H4332" t="s">
        <v>15636</v>
      </c>
      <c r="L4332" t="s">
        <v>15637</v>
      </c>
      <c r="M4332">
        <v>29.9696675911343</v>
      </c>
      <c r="N4332">
        <v>-90.077062751223906</v>
      </c>
    </row>
    <row r="4333" spans="1:14" x14ac:dyDescent="0.2">
      <c r="B4333" t="s">
        <v>15646</v>
      </c>
      <c r="C4333" t="s">
        <v>31</v>
      </c>
      <c r="D4333" t="s">
        <v>287</v>
      </c>
      <c r="H4333" t="s">
        <v>15651</v>
      </c>
      <c r="L4333" t="s">
        <v>15652</v>
      </c>
      <c r="M4333">
        <v>29.979596594975199</v>
      </c>
      <c r="N4333">
        <v>-90.083075056351404</v>
      </c>
    </row>
    <row r="4334" spans="1:14" x14ac:dyDescent="0.2">
      <c r="B4334" t="s">
        <v>15653</v>
      </c>
      <c r="C4334" t="s">
        <v>16</v>
      </c>
      <c r="D4334" t="s">
        <v>37</v>
      </c>
      <c r="H4334" t="s">
        <v>15654</v>
      </c>
      <c r="L4334" t="s">
        <v>15655</v>
      </c>
      <c r="M4334">
        <v>29.974152448626999</v>
      </c>
      <c r="N4334">
        <v>-90.0963791891797</v>
      </c>
    </row>
    <row r="4335" spans="1:14" x14ac:dyDescent="0.2">
      <c r="B4335" t="s">
        <v>15656</v>
      </c>
      <c r="C4335" t="s">
        <v>16</v>
      </c>
      <c r="D4335" t="s">
        <v>37</v>
      </c>
      <c r="F4335">
        <v>1</v>
      </c>
      <c r="G4335">
        <v>2</v>
      </c>
      <c r="H4335" t="s">
        <v>15657</v>
      </c>
      <c r="L4335" t="s">
        <v>15658</v>
      </c>
      <c r="M4335">
        <v>28.0988907068107</v>
      </c>
      <c r="N4335">
        <v>-101.517799135178</v>
      </c>
    </row>
    <row r="4336" spans="1:14" x14ac:dyDescent="0.2">
      <c r="B4336" t="s">
        <v>15659</v>
      </c>
      <c r="C4336" t="s">
        <v>31</v>
      </c>
      <c r="D4336" t="s">
        <v>287</v>
      </c>
      <c r="H4336" t="s">
        <v>15660</v>
      </c>
      <c r="L4336" t="s">
        <v>15661</v>
      </c>
      <c r="M4336">
        <v>29.9667698132608</v>
      </c>
      <c r="N4336">
        <v>-90.051083756652105</v>
      </c>
    </row>
    <row r="4337" spans="1:14" x14ac:dyDescent="0.2">
      <c r="A4337" t="s">
        <v>15662</v>
      </c>
      <c r="B4337" t="s">
        <v>15663</v>
      </c>
      <c r="C4337" t="s">
        <v>16</v>
      </c>
      <c r="D4337" t="s">
        <v>17</v>
      </c>
      <c r="E4337" s="1">
        <v>43237</v>
      </c>
      <c r="F4337">
        <v>2</v>
      </c>
      <c r="G4337">
        <v>4</v>
      </c>
      <c r="H4337" t="s">
        <v>15664</v>
      </c>
      <c r="L4337" t="s">
        <v>15665</v>
      </c>
      <c r="M4337">
        <v>29.970756864465699</v>
      </c>
      <c r="N4337">
        <v>-90.075060794661695</v>
      </c>
    </row>
    <row r="4338" spans="1:14" x14ac:dyDescent="0.2">
      <c r="A4338" t="s">
        <v>15666</v>
      </c>
      <c r="B4338" t="s">
        <v>15667</v>
      </c>
      <c r="C4338" t="s">
        <v>16</v>
      </c>
      <c r="D4338" t="s">
        <v>17</v>
      </c>
      <c r="E4338" s="1">
        <v>43237</v>
      </c>
      <c r="F4338">
        <v>2</v>
      </c>
      <c r="G4338">
        <v>4</v>
      </c>
      <c r="H4338" t="s">
        <v>15668</v>
      </c>
      <c r="L4338" t="s">
        <v>15669</v>
      </c>
      <c r="M4338">
        <v>29.9707568667754</v>
      </c>
      <c r="N4338">
        <v>-90.075060794632506</v>
      </c>
    </row>
    <row r="4339" spans="1:14" x14ac:dyDescent="0.2">
      <c r="A4339" t="s">
        <v>15677</v>
      </c>
      <c r="B4339" t="s">
        <v>15678</v>
      </c>
      <c r="C4339" t="s">
        <v>16</v>
      </c>
      <c r="D4339" t="s">
        <v>17</v>
      </c>
      <c r="E4339" s="1">
        <v>43237</v>
      </c>
      <c r="F4339">
        <v>2</v>
      </c>
      <c r="G4339">
        <v>4</v>
      </c>
      <c r="H4339" t="s">
        <v>15679</v>
      </c>
      <c r="L4339" t="s">
        <v>15680</v>
      </c>
      <c r="M4339">
        <v>29.935032003368001</v>
      </c>
      <c r="N4339">
        <v>-90.081576282967305</v>
      </c>
    </row>
    <row r="4340" spans="1:14" x14ac:dyDescent="0.2">
      <c r="A4340" t="s">
        <v>15681</v>
      </c>
      <c r="B4340" t="s">
        <v>15682</v>
      </c>
      <c r="C4340" t="s">
        <v>16</v>
      </c>
      <c r="D4340" t="s">
        <v>17</v>
      </c>
      <c r="E4340" s="1">
        <v>43237</v>
      </c>
      <c r="F4340">
        <v>5</v>
      </c>
      <c r="G4340">
        <v>10</v>
      </c>
      <c r="H4340" t="s">
        <v>15683</v>
      </c>
      <c r="L4340" t="s">
        <v>15684</v>
      </c>
      <c r="M4340">
        <v>29.935032003368001</v>
      </c>
      <c r="N4340">
        <v>-90.081576282967305</v>
      </c>
    </row>
    <row r="4341" spans="1:14" x14ac:dyDescent="0.2">
      <c r="B4341" t="s">
        <v>15685</v>
      </c>
      <c r="C4341" t="s">
        <v>31</v>
      </c>
      <c r="D4341" t="s">
        <v>37</v>
      </c>
      <c r="F4341">
        <v>3</v>
      </c>
      <c r="G4341">
        <v>6</v>
      </c>
      <c r="H4341" t="s">
        <v>15686</v>
      </c>
      <c r="L4341" t="s">
        <v>15687</v>
      </c>
      <c r="M4341">
        <v>29.971634146369102</v>
      </c>
      <c r="N4341">
        <v>-90.084932762643504</v>
      </c>
    </row>
    <row r="4342" spans="1:14" x14ac:dyDescent="0.2">
      <c r="B4342" t="s">
        <v>15688</v>
      </c>
      <c r="C4342" t="s">
        <v>16</v>
      </c>
      <c r="D4342" t="s">
        <v>287</v>
      </c>
      <c r="H4342" t="s">
        <v>15689</v>
      </c>
      <c r="L4342" t="s">
        <v>15690</v>
      </c>
      <c r="M4342">
        <v>28.0988907068107</v>
      </c>
      <c r="N4342">
        <v>-101.517799135178</v>
      </c>
    </row>
    <row r="4343" spans="1:14" x14ac:dyDescent="0.2">
      <c r="B4343" t="s">
        <v>15691</v>
      </c>
      <c r="C4343" t="s">
        <v>16</v>
      </c>
      <c r="D4343" t="s">
        <v>119</v>
      </c>
      <c r="H4343" t="s">
        <v>15692</v>
      </c>
      <c r="L4343" t="s">
        <v>15693</v>
      </c>
      <c r="M4343">
        <v>29.918719503898899</v>
      </c>
      <c r="N4343">
        <v>-90.100299233894404</v>
      </c>
    </row>
    <row r="4344" spans="1:14" x14ac:dyDescent="0.2">
      <c r="B4344" t="s">
        <v>15694</v>
      </c>
      <c r="C4344" t="s">
        <v>16</v>
      </c>
      <c r="D4344" t="s">
        <v>37</v>
      </c>
      <c r="H4344" t="s">
        <v>15695</v>
      </c>
      <c r="L4344" t="s">
        <v>15696</v>
      </c>
      <c r="M4344">
        <v>29.936165685488799</v>
      </c>
      <c r="N4344">
        <v>-90.109978553798399</v>
      </c>
    </row>
    <row r="4345" spans="1:14" x14ac:dyDescent="0.2">
      <c r="A4345" t="s">
        <v>15703</v>
      </c>
      <c r="B4345" t="s">
        <v>15704</v>
      </c>
      <c r="C4345" t="s">
        <v>16</v>
      </c>
      <c r="D4345" t="s">
        <v>17</v>
      </c>
      <c r="E4345" s="1">
        <v>43237</v>
      </c>
      <c r="F4345">
        <v>3</v>
      </c>
      <c r="G4345">
        <v>6</v>
      </c>
      <c r="H4345" t="s">
        <v>15705</v>
      </c>
      <c r="L4345" t="s">
        <v>15706</v>
      </c>
      <c r="M4345">
        <v>29.968213565255901</v>
      </c>
      <c r="N4345">
        <v>-90.064695439096496</v>
      </c>
    </row>
    <row r="4346" spans="1:14" x14ac:dyDescent="0.2">
      <c r="B4346" t="s">
        <v>15707</v>
      </c>
      <c r="C4346" t="s">
        <v>31</v>
      </c>
      <c r="D4346" t="s">
        <v>37</v>
      </c>
      <c r="H4346" t="s">
        <v>15708</v>
      </c>
      <c r="L4346" t="s">
        <v>15709</v>
      </c>
      <c r="M4346">
        <v>29.922559373829198</v>
      </c>
      <c r="N4346">
        <v>-90.098447931567094</v>
      </c>
    </row>
    <row r="4347" spans="1:14" x14ac:dyDescent="0.2">
      <c r="B4347" t="s">
        <v>15716</v>
      </c>
      <c r="C4347" t="s">
        <v>16</v>
      </c>
      <c r="D4347" t="s">
        <v>37</v>
      </c>
      <c r="H4347" t="s">
        <v>15717</v>
      </c>
      <c r="L4347" t="s">
        <v>15718</v>
      </c>
      <c r="M4347">
        <v>29.964585761847001</v>
      </c>
      <c r="N4347">
        <v>-90.075668865286801</v>
      </c>
    </row>
    <row r="4348" spans="1:14" x14ac:dyDescent="0.2">
      <c r="B4348" t="s">
        <v>15725</v>
      </c>
      <c r="C4348" t="s">
        <v>16</v>
      </c>
      <c r="D4348" t="s">
        <v>37</v>
      </c>
      <c r="F4348">
        <v>3</v>
      </c>
      <c r="G4348">
        <v>6</v>
      </c>
      <c r="H4348" t="s">
        <v>15726</v>
      </c>
      <c r="L4348" t="s">
        <v>15727</v>
      </c>
      <c r="M4348">
        <v>29.9814622064853</v>
      </c>
      <c r="N4348">
        <v>-90.082699029651394</v>
      </c>
    </row>
    <row r="4349" spans="1:14" x14ac:dyDescent="0.2">
      <c r="B4349" t="s">
        <v>15728</v>
      </c>
      <c r="C4349" t="s">
        <v>16</v>
      </c>
      <c r="D4349" t="s">
        <v>37</v>
      </c>
      <c r="H4349" t="s">
        <v>15729</v>
      </c>
      <c r="L4349" t="s">
        <v>15730</v>
      </c>
      <c r="M4349">
        <v>29.9657894856397</v>
      </c>
      <c r="N4349">
        <v>-90.066701915185106</v>
      </c>
    </row>
    <row r="4350" spans="1:14" x14ac:dyDescent="0.2">
      <c r="B4350" t="s">
        <v>15741</v>
      </c>
      <c r="C4350" t="s">
        <v>31</v>
      </c>
      <c r="D4350" t="s">
        <v>287</v>
      </c>
      <c r="H4350" t="s">
        <v>15742</v>
      </c>
      <c r="L4350" t="s">
        <v>15743</v>
      </c>
      <c r="M4350">
        <v>29.921962888484401</v>
      </c>
      <c r="N4350">
        <v>-90.126791903171195</v>
      </c>
    </row>
    <row r="4351" spans="1:14" x14ac:dyDescent="0.2">
      <c r="B4351" t="s">
        <v>15748</v>
      </c>
      <c r="C4351" t="s">
        <v>16</v>
      </c>
      <c r="D4351" t="s">
        <v>37</v>
      </c>
      <c r="H4351" t="s">
        <v>15749</v>
      </c>
      <c r="L4351" t="s">
        <v>15750</v>
      </c>
      <c r="M4351">
        <v>29.966016717832701</v>
      </c>
      <c r="N4351">
        <v>-90.065705721103598</v>
      </c>
    </row>
    <row r="4352" spans="1:14" x14ac:dyDescent="0.2">
      <c r="B4352" t="s">
        <v>15751</v>
      </c>
      <c r="C4352" t="s">
        <v>16</v>
      </c>
      <c r="D4352" t="s">
        <v>37</v>
      </c>
      <c r="H4352" t="s">
        <v>15752</v>
      </c>
      <c r="L4352" t="s">
        <v>15753</v>
      </c>
      <c r="M4352">
        <v>29.981259234345298</v>
      </c>
      <c r="N4352">
        <v>-90.093015382498706</v>
      </c>
    </row>
    <row r="4353" spans="1:14" x14ac:dyDescent="0.2">
      <c r="B4353" t="s">
        <v>15758</v>
      </c>
      <c r="C4353" t="s">
        <v>31</v>
      </c>
      <c r="D4353" t="s">
        <v>37</v>
      </c>
      <c r="H4353" t="s">
        <v>15759</v>
      </c>
      <c r="L4353" t="s">
        <v>15760</v>
      </c>
      <c r="M4353">
        <v>29.959443816829602</v>
      </c>
      <c r="N4353">
        <v>-90.074541578319995</v>
      </c>
    </row>
    <row r="4354" spans="1:14" x14ac:dyDescent="0.2">
      <c r="B4354" t="s">
        <v>15761</v>
      </c>
      <c r="C4354" t="s">
        <v>16</v>
      </c>
      <c r="D4354" t="s">
        <v>37</v>
      </c>
      <c r="H4354" t="s">
        <v>15762</v>
      </c>
      <c r="L4354" t="s">
        <v>15763</v>
      </c>
      <c r="M4354">
        <v>29.966016717832701</v>
      </c>
      <c r="N4354">
        <v>-90.065705721103598</v>
      </c>
    </row>
    <row r="4355" spans="1:14" x14ac:dyDescent="0.2">
      <c r="B4355" t="s">
        <v>15770</v>
      </c>
      <c r="C4355" t="s">
        <v>16</v>
      </c>
      <c r="D4355" t="s">
        <v>37</v>
      </c>
      <c r="H4355" t="s">
        <v>15771</v>
      </c>
      <c r="L4355" t="s">
        <v>15772</v>
      </c>
      <c r="M4355">
        <v>29.966016717832701</v>
      </c>
      <c r="N4355">
        <v>-90.065705721103598</v>
      </c>
    </row>
    <row r="4356" spans="1:14" x14ac:dyDescent="0.2">
      <c r="B4356" t="s">
        <v>15765</v>
      </c>
      <c r="C4356" t="s">
        <v>16</v>
      </c>
      <c r="D4356" t="s">
        <v>37</v>
      </c>
      <c r="H4356" t="s">
        <v>15773</v>
      </c>
      <c r="L4356" t="s">
        <v>15774</v>
      </c>
      <c r="M4356">
        <v>29.966016717832701</v>
      </c>
      <c r="N4356">
        <v>-90.065705721103598</v>
      </c>
    </row>
    <row r="4357" spans="1:14" x14ac:dyDescent="0.2">
      <c r="B4357" t="s">
        <v>15776</v>
      </c>
      <c r="C4357" t="s">
        <v>16</v>
      </c>
      <c r="D4357" t="s">
        <v>287</v>
      </c>
      <c r="H4357" t="s">
        <v>15779</v>
      </c>
      <c r="L4357" t="s">
        <v>15780</v>
      </c>
      <c r="M4357">
        <v>29.9620733248465</v>
      </c>
      <c r="N4357">
        <v>-90.032107300377803</v>
      </c>
    </row>
    <row r="4358" spans="1:14" x14ac:dyDescent="0.2">
      <c r="B4358" t="s">
        <v>15785</v>
      </c>
      <c r="C4358" t="s">
        <v>31</v>
      </c>
      <c r="D4358" t="s">
        <v>37</v>
      </c>
      <c r="H4358" t="s">
        <v>15786</v>
      </c>
      <c r="L4358" t="s">
        <v>15787</v>
      </c>
      <c r="M4358">
        <v>29.926051632146901</v>
      </c>
      <c r="N4358">
        <v>-90.110990822605004</v>
      </c>
    </row>
    <row r="4359" spans="1:14" x14ac:dyDescent="0.2">
      <c r="B4359" t="s">
        <v>7370</v>
      </c>
      <c r="C4359" t="s">
        <v>62</v>
      </c>
      <c r="D4359" t="s">
        <v>37</v>
      </c>
      <c r="H4359" t="s">
        <v>15788</v>
      </c>
      <c r="L4359" t="s">
        <v>15789</v>
      </c>
      <c r="M4359">
        <v>29.954139728503399</v>
      </c>
      <c r="N4359">
        <v>-90.074798068256499</v>
      </c>
    </row>
    <row r="4360" spans="1:14" x14ac:dyDescent="0.2">
      <c r="B4360" t="s">
        <v>15797</v>
      </c>
      <c r="C4360" t="s">
        <v>31</v>
      </c>
      <c r="D4360" t="s">
        <v>37</v>
      </c>
      <c r="H4360" t="s">
        <v>15798</v>
      </c>
      <c r="L4360" t="s">
        <v>15799</v>
      </c>
      <c r="M4360">
        <v>29.937373346002701</v>
      </c>
      <c r="N4360">
        <v>-90.072437565917994</v>
      </c>
    </row>
    <row r="4361" spans="1:14" x14ac:dyDescent="0.2">
      <c r="B4361" t="s">
        <v>15811</v>
      </c>
      <c r="C4361" t="s">
        <v>16</v>
      </c>
      <c r="D4361" t="s">
        <v>519</v>
      </c>
      <c r="F4361">
        <v>1</v>
      </c>
      <c r="G4361">
        <v>2</v>
      </c>
      <c r="H4361" t="s">
        <v>15812</v>
      </c>
      <c r="L4361" t="s">
        <v>15813</v>
      </c>
      <c r="M4361">
        <v>29.918850542302799</v>
      </c>
      <c r="N4361">
        <v>-90.098503251907601</v>
      </c>
    </row>
    <row r="4362" spans="1:14" x14ac:dyDescent="0.2">
      <c r="A4362" t="s">
        <v>15826</v>
      </c>
      <c r="B4362" t="s">
        <v>11856</v>
      </c>
      <c r="C4362" t="s">
        <v>16</v>
      </c>
      <c r="D4362" t="s">
        <v>17</v>
      </c>
      <c r="E4362" s="1">
        <v>43237</v>
      </c>
      <c r="F4362">
        <v>2</v>
      </c>
      <c r="G4362">
        <v>4</v>
      </c>
      <c r="H4362" t="s">
        <v>15827</v>
      </c>
      <c r="L4362" t="s">
        <v>15828</v>
      </c>
      <c r="M4362">
        <v>29.963667873026498</v>
      </c>
      <c r="N4362">
        <v>-90.071240899410299</v>
      </c>
    </row>
    <row r="4363" spans="1:14" x14ac:dyDescent="0.2">
      <c r="B4363" t="s">
        <v>15834</v>
      </c>
      <c r="C4363" t="s">
        <v>31</v>
      </c>
      <c r="D4363" t="s">
        <v>37</v>
      </c>
      <c r="H4363" t="s">
        <v>15835</v>
      </c>
      <c r="L4363" t="s">
        <v>15836</v>
      </c>
      <c r="M4363">
        <v>29.9689369349624</v>
      </c>
      <c r="N4363">
        <v>-90.0744110615408</v>
      </c>
    </row>
    <row r="4364" spans="1:14" x14ac:dyDescent="0.2">
      <c r="B4364" t="s">
        <v>15843</v>
      </c>
      <c r="C4364" t="s">
        <v>31</v>
      </c>
      <c r="D4364" t="s">
        <v>37</v>
      </c>
      <c r="F4364">
        <v>3</v>
      </c>
      <c r="G4364">
        <v>6</v>
      </c>
      <c r="H4364" t="s">
        <v>15844</v>
      </c>
      <c r="L4364" t="s">
        <v>15845</v>
      </c>
      <c r="M4364">
        <v>29.937381414245099</v>
      </c>
      <c r="N4364">
        <v>-90.108939757019996</v>
      </c>
    </row>
    <row r="4365" spans="1:14" x14ac:dyDescent="0.2">
      <c r="B4365" t="s">
        <v>15846</v>
      </c>
      <c r="C4365" t="s">
        <v>31</v>
      </c>
      <c r="D4365" t="s">
        <v>519</v>
      </c>
      <c r="F4365">
        <v>1</v>
      </c>
      <c r="G4365">
        <v>2</v>
      </c>
      <c r="H4365" t="s">
        <v>15847</v>
      </c>
      <c r="L4365" t="s">
        <v>15848</v>
      </c>
      <c r="M4365">
        <v>30.014787100873999</v>
      </c>
      <c r="N4365">
        <v>-89.991760908051603</v>
      </c>
    </row>
    <row r="4366" spans="1:14" x14ac:dyDescent="0.2">
      <c r="B4366" t="s">
        <v>15849</v>
      </c>
      <c r="C4366" t="s">
        <v>31</v>
      </c>
      <c r="D4366" t="s">
        <v>37</v>
      </c>
      <c r="H4366" t="s">
        <v>15850</v>
      </c>
      <c r="L4366" t="s">
        <v>15851</v>
      </c>
      <c r="M4366">
        <v>29.966771095295002</v>
      </c>
      <c r="N4366">
        <v>-90.051082250870195</v>
      </c>
    </row>
    <row r="4367" spans="1:14" x14ac:dyDescent="0.2">
      <c r="B4367" t="s">
        <v>13945</v>
      </c>
      <c r="C4367" t="s">
        <v>16</v>
      </c>
      <c r="D4367" t="s">
        <v>519</v>
      </c>
      <c r="F4367">
        <v>3</v>
      </c>
      <c r="G4367">
        <v>6</v>
      </c>
      <c r="H4367" t="s">
        <v>15866</v>
      </c>
      <c r="L4367" t="s">
        <v>15867</v>
      </c>
      <c r="M4367">
        <v>29.924487238880999</v>
      </c>
      <c r="N4367">
        <v>-90.084543277365299</v>
      </c>
    </row>
    <row r="4368" spans="1:14" x14ac:dyDescent="0.2">
      <c r="B4368" t="s">
        <v>10499</v>
      </c>
      <c r="C4368" t="s">
        <v>31</v>
      </c>
      <c r="D4368" t="s">
        <v>287</v>
      </c>
      <c r="H4368" t="s">
        <v>15878</v>
      </c>
      <c r="L4368" t="s">
        <v>15879</v>
      </c>
      <c r="M4368">
        <v>30.010007883761102</v>
      </c>
      <c r="N4368">
        <v>-90.116656819700907</v>
      </c>
    </row>
    <row r="4369" spans="1:14" x14ac:dyDescent="0.2">
      <c r="B4369" t="s">
        <v>15880</v>
      </c>
      <c r="C4369" t="s">
        <v>31</v>
      </c>
      <c r="D4369" t="s">
        <v>287</v>
      </c>
      <c r="H4369" t="s">
        <v>15881</v>
      </c>
      <c r="L4369" t="s">
        <v>15882</v>
      </c>
      <c r="M4369">
        <v>29.971899402194101</v>
      </c>
      <c r="N4369">
        <v>-90.0710281325415</v>
      </c>
    </row>
    <row r="4370" spans="1:14" x14ac:dyDescent="0.2">
      <c r="B4370" t="s">
        <v>15887</v>
      </c>
      <c r="C4370" t="s">
        <v>16</v>
      </c>
      <c r="D4370" t="s">
        <v>37</v>
      </c>
      <c r="H4370" t="s">
        <v>15888</v>
      </c>
      <c r="L4370" t="s">
        <v>15889</v>
      </c>
      <c r="M4370">
        <v>29.982725483299699</v>
      </c>
      <c r="N4370">
        <v>-90.122663714009903</v>
      </c>
    </row>
    <row r="4371" spans="1:14" x14ac:dyDescent="0.2">
      <c r="B4371" t="s">
        <v>15890</v>
      </c>
      <c r="C4371" t="s">
        <v>16</v>
      </c>
      <c r="D4371" t="s">
        <v>37</v>
      </c>
      <c r="H4371" t="s">
        <v>15891</v>
      </c>
      <c r="L4371" t="s">
        <v>15892</v>
      </c>
      <c r="M4371">
        <v>28.0988907068107</v>
      </c>
      <c r="N4371">
        <v>-101.517799135178</v>
      </c>
    </row>
    <row r="4372" spans="1:14" x14ac:dyDescent="0.2">
      <c r="B4372" t="s">
        <v>15908</v>
      </c>
      <c r="C4372" t="s">
        <v>31</v>
      </c>
      <c r="D4372" t="s">
        <v>37</v>
      </c>
      <c r="H4372" t="s">
        <v>15909</v>
      </c>
      <c r="L4372" t="s">
        <v>15910</v>
      </c>
      <c r="M4372">
        <v>29.9731493397009</v>
      </c>
      <c r="N4372">
        <v>-90.076908290761196</v>
      </c>
    </row>
    <row r="4373" spans="1:14" x14ac:dyDescent="0.2">
      <c r="B4373" t="s">
        <v>15911</v>
      </c>
      <c r="C4373" t="s">
        <v>31</v>
      </c>
      <c r="D4373" t="s">
        <v>519</v>
      </c>
      <c r="F4373">
        <v>1</v>
      </c>
      <c r="G4373">
        <v>2</v>
      </c>
      <c r="H4373" t="s">
        <v>15912</v>
      </c>
      <c r="L4373" t="s">
        <v>15913</v>
      </c>
      <c r="M4373">
        <v>29.9996465104363</v>
      </c>
      <c r="N4373">
        <v>-90.055768312147094</v>
      </c>
    </row>
    <row r="4374" spans="1:14" x14ac:dyDescent="0.2">
      <c r="B4374" t="s">
        <v>15914</v>
      </c>
      <c r="C4374" t="s">
        <v>62</v>
      </c>
      <c r="D4374" t="s">
        <v>37</v>
      </c>
      <c r="H4374" t="s">
        <v>15915</v>
      </c>
      <c r="L4374" t="s">
        <v>15916</v>
      </c>
      <c r="M4374">
        <v>29.920537969141101</v>
      </c>
      <c r="N4374">
        <v>-90.111576991604807</v>
      </c>
    </row>
    <row r="4375" spans="1:14" x14ac:dyDescent="0.2">
      <c r="B4375" t="s">
        <v>15917</v>
      </c>
      <c r="C4375" t="s">
        <v>62</v>
      </c>
      <c r="D4375" t="s">
        <v>37</v>
      </c>
      <c r="H4375" t="s">
        <v>15918</v>
      </c>
      <c r="L4375" t="s">
        <v>15919</v>
      </c>
      <c r="M4375">
        <v>29.920537969141101</v>
      </c>
      <c r="N4375">
        <v>-90.111576991604807</v>
      </c>
    </row>
    <row r="4376" spans="1:14" x14ac:dyDescent="0.2">
      <c r="B4376" t="s">
        <v>15944</v>
      </c>
      <c r="C4376" t="s">
        <v>16</v>
      </c>
      <c r="D4376" t="s">
        <v>519</v>
      </c>
      <c r="F4376">
        <v>2</v>
      </c>
      <c r="G4376">
        <v>4</v>
      </c>
      <c r="H4376" t="s">
        <v>15945</v>
      </c>
      <c r="L4376" t="s">
        <v>15946</v>
      </c>
      <c r="M4376">
        <v>29.930497816761999</v>
      </c>
      <c r="N4376">
        <v>-90.070813733552697</v>
      </c>
    </row>
    <row r="4377" spans="1:14" x14ac:dyDescent="0.2">
      <c r="A4377" t="s">
        <v>15953</v>
      </c>
      <c r="B4377" t="s">
        <v>15954</v>
      </c>
      <c r="C4377" t="s">
        <v>16</v>
      </c>
      <c r="D4377" t="s">
        <v>17</v>
      </c>
      <c r="E4377" s="1">
        <v>43258</v>
      </c>
      <c r="F4377">
        <v>2</v>
      </c>
      <c r="G4377">
        <v>4</v>
      </c>
      <c r="H4377" t="s">
        <v>15955</v>
      </c>
      <c r="L4377" t="s">
        <v>15956</v>
      </c>
      <c r="M4377">
        <v>29.932192205201599</v>
      </c>
      <c r="N4377">
        <v>-90.087130695059997</v>
      </c>
    </row>
    <row r="4378" spans="1:14" x14ac:dyDescent="0.2">
      <c r="A4378" t="s">
        <v>15963</v>
      </c>
      <c r="B4378" t="s">
        <v>15964</v>
      </c>
      <c r="C4378" t="s">
        <v>16</v>
      </c>
      <c r="D4378" t="s">
        <v>17</v>
      </c>
      <c r="E4378" s="1">
        <v>43238</v>
      </c>
      <c r="F4378">
        <v>2</v>
      </c>
      <c r="G4378">
        <v>4</v>
      </c>
      <c r="H4378" t="s">
        <v>15965</v>
      </c>
      <c r="L4378" t="s">
        <v>15966</v>
      </c>
      <c r="M4378">
        <v>29.962380632351699</v>
      </c>
      <c r="N4378">
        <v>-90.0442075612319</v>
      </c>
    </row>
    <row r="4379" spans="1:14" x14ac:dyDescent="0.2">
      <c r="B4379" t="s">
        <v>15967</v>
      </c>
      <c r="C4379" t="s">
        <v>16</v>
      </c>
      <c r="D4379" t="s">
        <v>519</v>
      </c>
      <c r="F4379">
        <v>3</v>
      </c>
      <c r="G4379">
        <v>6</v>
      </c>
      <c r="H4379" t="s">
        <v>15968</v>
      </c>
      <c r="L4379" t="s">
        <v>15969</v>
      </c>
      <c r="M4379">
        <v>29.930659512969701</v>
      </c>
      <c r="N4379">
        <v>-90.085942497827503</v>
      </c>
    </row>
    <row r="4380" spans="1:14" x14ac:dyDescent="0.2">
      <c r="B4380" t="s">
        <v>15977</v>
      </c>
      <c r="C4380" t="s">
        <v>16</v>
      </c>
      <c r="D4380" t="s">
        <v>37</v>
      </c>
      <c r="F4380">
        <v>2</v>
      </c>
      <c r="G4380">
        <v>4</v>
      </c>
      <c r="H4380" t="s">
        <v>15978</v>
      </c>
      <c r="L4380" t="s">
        <v>15979</v>
      </c>
      <c r="M4380">
        <v>29.9375827646126</v>
      </c>
      <c r="N4380">
        <v>-90.075895924522698</v>
      </c>
    </row>
    <row r="4381" spans="1:14" x14ac:dyDescent="0.2">
      <c r="B4381" t="s">
        <v>15986</v>
      </c>
      <c r="C4381" t="s">
        <v>31</v>
      </c>
      <c r="D4381" t="s">
        <v>519</v>
      </c>
      <c r="F4381">
        <v>1</v>
      </c>
      <c r="G4381">
        <v>2</v>
      </c>
      <c r="H4381" t="s">
        <v>15987</v>
      </c>
      <c r="L4381" t="s">
        <v>15988</v>
      </c>
      <c r="M4381">
        <v>29.967554157766699</v>
      </c>
      <c r="N4381">
        <v>-90.053355133131305</v>
      </c>
    </row>
    <row r="4382" spans="1:14" x14ac:dyDescent="0.2">
      <c r="B4382" t="s">
        <v>8704</v>
      </c>
      <c r="C4382" t="s">
        <v>31</v>
      </c>
      <c r="D4382" t="s">
        <v>37</v>
      </c>
      <c r="F4382">
        <v>2</v>
      </c>
      <c r="G4382">
        <v>4</v>
      </c>
      <c r="H4382" t="s">
        <v>16006</v>
      </c>
      <c r="L4382" t="s">
        <v>16007</v>
      </c>
      <c r="M4382">
        <v>29.973824373249201</v>
      </c>
      <c r="N4382">
        <v>-90.061893237095006</v>
      </c>
    </row>
    <row r="4383" spans="1:14" x14ac:dyDescent="0.2">
      <c r="B4383" t="s">
        <v>16015</v>
      </c>
      <c r="C4383" t="s">
        <v>62</v>
      </c>
      <c r="D4383" t="s">
        <v>519</v>
      </c>
      <c r="F4383">
        <v>2</v>
      </c>
      <c r="G4383">
        <v>4</v>
      </c>
      <c r="H4383" t="s">
        <v>16016</v>
      </c>
      <c r="L4383" t="s">
        <v>16017</v>
      </c>
      <c r="M4383">
        <v>29.939076700221499</v>
      </c>
      <c r="N4383">
        <v>-90.073421291024701</v>
      </c>
    </row>
    <row r="4384" spans="1:14" x14ac:dyDescent="0.2">
      <c r="B4384" t="s">
        <v>16025</v>
      </c>
      <c r="C4384" t="s">
        <v>31</v>
      </c>
      <c r="D4384" t="s">
        <v>287</v>
      </c>
      <c r="F4384">
        <v>2</v>
      </c>
      <c r="G4384">
        <v>4</v>
      </c>
      <c r="H4384" t="s">
        <v>16026</v>
      </c>
      <c r="L4384" t="s">
        <v>16027</v>
      </c>
      <c r="M4384">
        <v>29.963779188171799</v>
      </c>
      <c r="N4384">
        <v>-90.0521373828675</v>
      </c>
    </row>
    <row r="4385" spans="2:14" x14ac:dyDescent="0.2">
      <c r="B4385" t="s">
        <v>16041</v>
      </c>
      <c r="C4385" t="s">
        <v>31</v>
      </c>
      <c r="D4385" t="s">
        <v>519</v>
      </c>
      <c r="F4385">
        <v>1</v>
      </c>
      <c r="G4385">
        <v>2</v>
      </c>
      <c r="H4385" t="s">
        <v>16042</v>
      </c>
      <c r="L4385" t="s">
        <v>16043</v>
      </c>
      <c r="M4385">
        <v>29.953787120662799</v>
      </c>
      <c r="N4385">
        <v>-90.129408746587202</v>
      </c>
    </row>
    <row r="4386" spans="2:14" x14ac:dyDescent="0.2">
      <c r="B4386" t="s">
        <v>16062</v>
      </c>
      <c r="C4386" t="s">
        <v>31</v>
      </c>
      <c r="D4386" t="s">
        <v>37</v>
      </c>
      <c r="H4386" t="s">
        <v>16063</v>
      </c>
      <c r="L4386" t="s">
        <v>16064</v>
      </c>
      <c r="M4386">
        <v>29.920728558040199</v>
      </c>
      <c r="N4386">
        <v>-90.099320327960996</v>
      </c>
    </row>
    <row r="4387" spans="2:14" x14ac:dyDescent="0.2">
      <c r="B4387" t="s">
        <v>16071</v>
      </c>
      <c r="C4387" t="s">
        <v>31</v>
      </c>
      <c r="D4387" t="s">
        <v>287</v>
      </c>
      <c r="H4387" t="s">
        <v>16072</v>
      </c>
      <c r="L4387" t="s">
        <v>16073</v>
      </c>
      <c r="M4387">
        <v>29.920728558040199</v>
      </c>
      <c r="N4387">
        <v>-90.099320327960996</v>
      </c>
    </row>
    <row r="4388" spans="2:14" x14ac:dyDescent="0.2">
      <c r="B4388" t="s">
        <v>16164</v>
      </c>
      <c r="C4388" t="s">
        <v>16</v>
      </c>
      <c r="D4388" t="s">
        <v>37</v>
      </c>
      <c r="F4388">
        <v>1</v>
      </c>
      <c r="G4388">
        <v>2</v>
      </c>
      <c r="H4388" t="s">
        <v>16165</v>
      </c>
      <c r="L4388" t="s">
        <v>16166</v>
      </c>
      <c r="M4388">
        <v>29.9304965767979</v>
      </c>
      <c r="N4388">
        <v>-90.070813749238098</v>
      </c>
    </row>
    <row r="4389" spans="2:14" x14ac:dyDescent="0.2">
      <c r="B4389" t="s">
        <v>16167</v>
      </c>
      <c r="C4389" t="s">
        <v>16</v>
      </c>
      <c r="D4389" t="s">
        <v>37</v>
      </c>
      <c r="H4389" t="s">
        <v>16168</v>
      </c>
      <c r="L4389" t="s">
        <v>16169</v>
      </c>
      <c r="M4389">
        <v>29.9616750176971</v>
      </c>
      <c r="N4389">
        <v>-90.062185245113</v>
      </c>
    </row>
    <row r="4390" spans="2:14" x14ac:dyDescent="0.2">
      <c r="B4390" t="s">
        <v>16170</v>
      </c>
      <c r="C4390" t="s">
        <v>16</v>
      </c>
      <c r="D4390" t="s">
        <v>519</v>
      </c>
      <c r="F4390">
        <v>3</v>
      </c>
      <c r="G4390">
        <v>6</v>
      </c>
      <c r="H4390" t="s">
        <v>16171</v>
      </c>
      <c r="L4390" t="s">
        <v>16172</v>
      </c>
      <c r="M4390">
        <v>29.928816082682399</v>
      </c>
      <c r="N4390">
        <v>-90.0864807526616</v>
      </c>
    </row>
    <row r="4391" spans="2:14" x14ac:dyDescent="0.2">
      <c r="B4391" t="s">
        <v>16174</v>
      </c>
      <c r="C4391" t="s">
        <v>31</v>
      </c>
      <c r="D4391" t="s">
        <v>37</v>
      </c>
      <c r="H4391" t="s">
        <v>16180</v>
      </c>
      <c r="L4391" t="s">
        <v>16181</v>
      </c>
      <c r="M4391">
        <v>29.955132641517299</v>
      </c>
      <c r="N4391">
        <v>-90.118443280466806</v>
      </c>
    </row>
    <row r="4392" spans="2:14" x14ac:dyDescent="0.2">
      <c r="B4392" t="s">
        <v>16182</v>
      </c>
      <c r="C4392" t="s">
        <v>16</v>
      </c>
      <c r="D4392" t="s">
        <v>287</v>
      </c>
      <c r="H4392" t="s">
        <v>16183</v>
      </c>
      <c r="L4392" t="s">
        <v>16184</v>
      </c>
      <c r="M4392">
        <v>29.965090945523599</v>
      </c>
      <c r="N4392">
        <v>-90.035641425499307</v>
      </c>
    </row>
    <row r="4393" spans="2:14" x14ac:dyDescent="0.2">
      <c r="B4393" t="s">
        <v>16185</v>
      </c>
      <c r="C4393" t="s">
        <v>62</v>
      </c>
      <c r="D4393" t="s">
        <v>37</v>
      </c>
      <c r="H4393" t="s">
        <v>16186</v>
      </c>
      <c r="L4393" t="s">
        <v>16187</v>
      </c>
      <c r="M4393">
        <v>29.9243764066571</v>
      </c>
      <c r="N4393">
        <v>-90.085504230941496</v>
      </c>
    </row>
    <row r="4394" spans="2:14" x14ac:dyDescent="0.2">
      <c r="B4394" t="s">
        <v>16188</v>
      </c>
      <c r="C4394" t="s">
        <v>16</v>
      </c>
      <c r="D4394" t="s">
        <v>37</v>
      </c>
      <c r="H4394" t="s">
        <v>16189</v>
      </c>
      <c r="L4394" t="s">
        <v>16190</v>
      </c>
      <c r="M4394">
        <v>29.966281614349398</v>
      </c>
      <c r="N4394">
        <v>-90.051811054812106</v>
      </c>
    </row>
    <row r="4395" spans="2:14" x14ac:dyDescent="0.2">
      <c r="B4395" t="s">
        <v>16191</v>
      </c>
      <c r="C4395" t="s">
        <v>31</v>
      </c>
      <c r="D4395" t="s">
        <v>37</v>
      </c>
      <c r="H4395" t="s">
        <v>16192</v>
      </c>
      <c r="L4395" t="s">
        <v>16193</v>
      </c>
      <c r="M4395">
        <v>29.966721263947399</v>
      </c>
      <c r="N4395">
        <v>-90.030674731456202</v>
      </c>
    </row>
    <row r="4396" spans="2:14" x14ac:dyDescent="0.2">
      <c r="B4396" t="s">
        <v>16200</v>
      </c>
      <c r="C4396" t="s">
        <v>62</v>
      </c>
      <c r="D4396" t="s">
        <v>37</v>
      </c>
      <c r="H4396" t="s">
        <v>16201</v>
      </c>
      <c r="L4396" t="s">
        <v>16202</v>
      </c>
      <c r="M4396">
        <v>29.950922496125202</v>
      </c>
      <c r="N4396">
        <v>-90.071186463748504</v>
      </c>
    </row>
    <row r="4397" spans="2:14" x14ac:dyDescent="0.2">
      <c r="B4397" t="s">
        <v>16203</v>
      </c>
      <c r="C4397" t="s">
        <v>62</v>
      </c>
      <c r="D4397" t="s">
        <v>37</v>
      </c>
      <c r="H4397" t="s">
        <v>16204</v>
      </c>
      <c r="L4397" t="s">
        <v>16205</v>
      </c>
      <c r="M4397">
        <v>29.950979091904799</v>
      </c>
      <c r="N4397">
        <v>-90.071391853850599</v>
      </c>
    </row>
    <row r="4398" spans="2:14" x14ac:dyDescent="0.2">
      <c r="B4398" t="s">
        <v>16206</v>
      </c>
      <c r="C4398" t="s">
        <v>16</v>
      </c>
      <c r="D4398" t="s">
        <v>37</v>
      </c>
      <c r="H4398" t="s">
        <v>16207</v>
      </c>
      <c r="L4398" t="s">
        <v>16208</v>
      </c>
      <c r="M4398">
        <v>29.968741061935901</v>
      </c>
      <c r="N4398">
        <v>-90.068352098881803</v>
      </c>
    </row>
    <row r="4399" spans="2:14" x14ac:dyDescent="0.2">
      <c r="B4399" t="s">
        <v>16206</v>
      </c>
      <c r="C4399" t="s">
        <v>31</v>
      </c>
      <c r="D4399" t="s">
        <v>37</v>
      </c>
      <c r="H4399" t="s">
        <v>16209</v>
      </c>
      <c r="L4399" t="s">
        <v>16210</v>
      </c>
      <c r="M4399">
        <v>29.968741061935901</v>
      </c>
      <c r="N4399">
        <v>-90.068352098881803</v>
      </c>
    </row>
    <row r="4400" spans="2:14" x14ac:dyDescent="0.2">
      <c r="B4400" t="s">
        <v>16211</v>
      </c>
      <c r="C4400" t="s">
        <v>16</v>
      </c>
      <c r="D4400" t="s">
        <v>519</v>
      </c>
      <c r="F4400">
        <v>3</v>
      </c>
      <c r="G4400">
        <v>6</v>
      </c>
      <c r="H4400" t="s">
        <v>16212</v>
      </c>
      <c r="L4400" t="s">
        <v>16213</v>
      </c>
      <c r="M4400">
        <v>29.973908706300499</v>
      </c>
      <c r="N4400">
        <v>-90.067809554422993</v>
      </c>
    </row>
    <row r="4401" spans="2:14" x14ac:dyDescent="0.2">
      <c r="B4401" t="s">
        <v>16214</v>
      </c>
      <c r="C4401" t="s">
        <v>31</v>
      </c>
      <c r="D4401" t="s">
        <v>37</v>
      </c>
      <c r="H4401" t="s">
        <v>16215</v>
      </c>
      <c r="L4401" t="s">
        <v>16216</v>
      </c>
      <c r="M4401">
        <v>29.979458651788399</v>
      </c>
      <c r="N4401">
        <v>-90.083727204352002</v>
      </c>
    </row>
    <row r="4402" spans="2:14" x14ac:dyDescent="0.2">
      <c r="B4402" t="s">
        <v>16217</v>
      </c>
      <c r="C4402" t="s">
        <v>16</v>
      </c>
      <c r="D4402" t="s">
        <v>119</v>
      </c>
      <c r="F4402">
        <v>1</v>
      </c>
      <c r="G4402">
        <v>2</v>
      </c>
      <c r="H4402" t="s">
        <v>16218</v>
      </c>
      <c r="L4402" t="s">
        <v>16219</v>
      </c>
      <c r="M4402">
        <v>29.973923089991299</v>
      </c>
      <c r="N4402">
        <v>-90.067830547252598</v>
      </c>
    </row>
    <row r="4403" spans="2:14" x14ac:dyDescent="0.2">
      <c r="B4403" t="s">
        <v>16250</v>
      </c>
      <c r="C4403" t="s">
        <v>16</v>
      </c>
      <c r="D4403" t="s">
        <v>519</v>
      </c>
      <c r="F4403">
        <v>2</v>
      </c>
      <c r="G4403">
        <v>4</v>
      </c>
      <c r="H4403" t="s">
        <v>16251</v>
      </c>
      <c r="L4403" t="s">
        <v>16252</v>
      </c>
      <c r="M4403">
        <v>29.989665017146699</v>
      </c>
      <c r="N4403">
        <v>-90.103675077938405</v>
      </c>
    </row>
    <row r="4404" spans="2:14" x14ac:dyDescent="0.2">
      <c r="B4404" t="s">
        <v>15646</v>
      </c>
      <c r="C4404" t="s">
        <v>31</v>
      </c>
      <c r="D4404" t="s">
        <v>519</v>
      </c>
      <c r="F4404">
        <v>3</v>
      </c>
      <c r="G4404">
        <v>6</v>
      </c>
      <c r="H4404" t="s">
        <v>16272</v>
      </c>
      <c r="L4404" t="s">
        <v>16273</v>
      </c>
      <c r="M4404">
        <v>29.979596594975199</v>
      </c>
      <c r="N4404">
        <v>-90.083075056351404</v>
      </c>
    </row>
    <row r="4405" spans="2:14" x14ac:dyDescent="0.2">
      <c r="B4405" t="s">
        <v>16292</v>
      </c>
      <c r="C4405" t="s">
        <v>31</v>
      </c>
      <c r="D4405" t="s">
        <v>287</v>
      </c>
      <c r="H4405" t="s">
        <v>16293</v>
      </c>
      <c r="L4405" t="s">
        <v>16294</v>
      </c>
      <c r="M4405">
        <v>29.963766717548001</v>
      </c>
      <c r="N4405">
        <v>-90.045171278366595</v>
      </c>
    </row>
    <row r="4406" spans="2:14" x14ac:dyDescent="0.2">
      <c r="B4406" t="s">
        <v>16299</v>
      </c>
      <c r="C4406" t="s">
        <v>16</v>
      </c>
      <c r="D4406" t="s">
        <v>37</v>
      </c>
      <c r="H4406" t="s">
        <v>16300</v>
      </c>
      <c r="L4406" t="s">
        <v>16301</v>
      </c>
      <c r="M4406">
        <v>29.9697828178167</v>
      </c>
      <c r="N4406">
        <v>-90.101310485385596</v>
      </c>
    </row>
    <row r="4407" spans="2:14" x14ac:dyDescent="0.2">
      <c r="B4407" t="s">
        <v>16309</v>
      </c>
      <c r="C4407" t="s">
        <v>16</v>
      </c>
      <c r="D4407" t="s">
        <v>119</v>
      </c>
      <c r="H4407" t="s">
        <v>16310</v>
      </c>
      <c r="L4407" t="s">
        <v>16311</v>
      </c>
      <c r="M4407">
        <v>29.9676096390792</v>
      </c>
      <c r="N4407">
        <v>-90.071570811908202</v>
      </c>
    </row>
    <row r="4408" spans="2:14" x14ac:dyDescent="0.2">
      <c r="B4408" t="s">
        <v>16312</v>
      </c>
      <c r="C4408" t="s">
        <v>31</v>
      </c>
      <c r="D4408" t="s">
        <v>37</v>
      </c>
      <c r="H4408" t="s">
        <v>16313</v>
      </c>
      <c r="L4408" t="s">
        <v>16314</v>
      </c>
      <c r="M4408">
        <v>29.9407202825406</v>
      </c>
      <c r="N4408">
        <v>-90.077970521760605</v>
      </c>
    </row>
    <row r="4409" spans="2:14" x14ac:dyDescent="0.2">
      <c r="B4409" t="s">
        <v>16315</v>
      </c>
      <c r="C4409" t="s">
        <v>31</v>
      </c>
      <c r="D4409" t="s">
        <v>37</v>
      </c>
      <c r="H4409" t="s">
        <v>16316</v>
      </c>
      <c r="L4409" t="s">
        <v>16317</v>
      </c>
      <c r="M4409">
        <v>29.968569864444198</v>
      </c>
      <c r="N4409">
        <v>-90.066430766838707</v>
      </c>
    </row>
    <row r="4410" spans="2:14" x14ac:dyDescent="0.2">
      <c r="B4410" t="s">
        <v>16356</v>
      </c>
      <c r="C4410" t="s">
        <v>16</v>
      </c>
      <c r="D4410" t="s">
        <v>119</v>
      </c>
      <c r="H4410" t="s">
        <v>16357</v>
      </c>
      <c r="L4410" t="s">
        <v>16358</v>
      </c>
      <c r="M4410">
        <v>29.931550794251699</v>
      </c>
      <c r="N4410">
        <v>-90.033671992650696</v>
      </c>
    </row>
    <row r="4411" spans="2:14" x14ac:dyDescent="0.2">
      <c r="B4411" t="s">
        <v>16359</v>
      </c>
      <c r="C4411" t="s">
        <v>16</v>
      </c>
      <c r="D4411" t="s">
        <v>37</v>
      </c>
      <c r="H4411" t="s">
        <v>16360</v>
      </c>
      <c r="L4411" t="s">
        <v>16361</v>
      </c>
      <c r="M4411">
        <v>30.015644315793001</v>
      </c>
      <c r="N4411">
        <v>-90.061519330000806</v>
      </c>
    </row>
    <row r="4412" spans="2:14" x14ac:dyDescent="0.2">
      <c r="B4412" t="s">
        <v>16362</v>
      </c>
      <c r="C4412" t="s">
        <v>31</v>
      </c>
      <c r="D4412" t="s">
        <v>37</v>
      </c>
      <c r="H4412" t="s">
        <v>16363</v>
      </c>
      <c r="L4412" t="s">
        <v>16364</v>
      </c>
      <c r="M4412">
        <v>30.022793568026898</v>
      </c>
      <c r="N4412">
        <v>-90.068732208089202</v>
      </c>
    </row>
    <row r="4413" spans="2:14" x14ac:dyDescent="0.2">
      <c r="B4413" t="s">
        <v>16365</v>
      </c>
      <c r="C4413" t="s">
        <v>16</v>
      </c>
      <c r="D4413" t="s">
        <v>519</v>
      </c>
      <c r="F4413">
        <v>2</v>
      </c>
      <c r="G4413">
        <v>4</v>
      </c>
      <c r="H4413" t="s">
        <v>16366</v>
      </c>
      <c r="L4413" t="s">
        <v>16367</v>
      </c>
      <c r="M4413">
        <v>29.945075298708201</v>
      </c>
      <c r="N4413">
        <v>-90.068749463504005</v>
      </c>
    </row>
    <row r="4414" spans="2:14" x14ac:dyDescent="0.2">
      <c r="B4414" t="s">
        <v>16368</v>
      </c>
      <c r="C4414" t="s">
        <v>31</v>
      </c>
      <c r="D4414" t="s">
        <v>37</v>
      </c>
      <c r="F4414">
        <v>1</v>
      </c>
      <c r="G4414">
        <v>2</v>
      </c>
      <c r="H4414" t="s">
        <v>16369</v>
      </c>
      <c r="L4414" t="s">
        <v>16370</v>
      </c>
      <c r="M4414">
        <v>29.964921239250899</v>
      </c>
      <c r="N4414">
        <v>-90.059365496817705</v>
      </c>
    </row>
    <row r="4415" spans="2:14" x14ac:dyDescent="0.2">
      <c r="B4415" t="s">
        <v>16399</v>
      </c>
      <c r="C4415" t="s">
        <v>62</v>
      </c>
      <c r="D4415" t="s">
        <v>119</v>
      </c>
      <c r="H4415" t="s">
        <v>16400</v>
      </c>
      <c r="L4415" t="s">
        <v>16401</v>
      </c>
      <c r="M4415">
        <v>29.939082881479099</v>
      </c>
      <c r="N4415">
        <v>-90.075818312404706</v>
      </c>
    </row>
    <row r="4416" spans="2:14" x14ac:dyDescent="0.2">
      <c r="B4416" t="s">
        <v>16409</v>
      </c>
      <c r="C4416" t="s">
        <v>16</v>
      </c>
      <c r="D4416" t="s">
        <v>37</v>
      </c>
      <c r="F4416">
        <v>1</v>
      </c>
      <c r="G4416">
        <v>2</v>
      </c>
      <c r="H4416" t="s">
        <v>16410</v>
      </c>
      <c r="L4416" t="s">
        <v>16411</v>
      </c>
      <c r="M4416">
        <v>29.975345189672598</v>
      </c>
      <c r="N4416">
        <v>-90.082768003372493</v>
      </c>
    </row>
    <row r="4417" spans="2:14" x14ac:dyDescent="0.2">
      <c r="B4417" t="s">
        <v>16412</v>
      </c>
      <c r="C4417" t="s">
        <v>16</v>
      </c>
      <c r="D4417" t="s">
        <v>519</v>
      </c>
      <c r="F4417">
        <v>2</v>
      </c>
      <c r="G4417">
        <v>4</v>
      </c>
      <c r="H4417" t="s">
        <v>16413</v>
      </c>
      <c r="L4417" t="s">
        <v>16414</v>
      </c>
      <c r="M4417">
        <v>29.952145530021401</v>
      </c>
      <c r="N4417">
        <v>-90.053399496891203</v>
      </c>
    </row>
    <row r="4418" spans="2:14" x14ac:dyDescent="0.2">
      <c r="B4418" t="s">
        <v>16415</v>
      </c>
      <c r="C4418" t="s">
        <v>31</v>
      </c>
      <c r="D4418" t="s">
        <v>37</v>
      </c>
      <c r="H4418" t="s">
        <v>16416</v>
      </c>
      <c r="L4418" t="s">
        <v>16417</v>
      </c>
      <c r="M4418">
        <v>29.970613816063398</v>
      </c>
      <c r="N4418">
        <v>-90.041675506410897</v>
      </c>
    </row>
    <row r="4419" spans="2:14" x14ac:dyDescent="0.2">
      <c r="B4419" t="s">
        <v>16453</v>
      </c>
      <c r="C4419" t="s">
        <v>31</v>
      </c>
      <c r="D4419" t="s">
        <v>37</v>
      </c>
      <c r="H4419" t="s">
        <v>16454</v>
      </c>
      <c r="L4419" t="s">
        <v>16455</v>
      </c>
      <c r="M4419">
        <v>29.9710292573922</v>
      </c>
      <c r="N4419">
        <v>-90.078080673074297</v>
      </c>
    </row>
    <row r="4420" spans="2:14" x14ac:dyDescent="0.2">
      <c r="B4420" t="s">
        <v>16518</v>
      </c>
      <c r="C4420" t="s">
        <v>31</v>
      </c>
      <c r="D4420" t="s">
        <v>37</v>
      </c>
      <c r="F4420">
        <v>1</v>
      </c>
      <c r="G4420">
        <v>2</v>
      </c>
      <c r="H4420" t="s">
        <v>16519</v>
      </c>
      <c r="L4420" t="s">
        <v>16520</v>
      </c>
      <c r="M4420">
        <v>29.977259454247701</v>
      </c>
      <c r="N4420">
        <v>-90.085618631177596</v>
      </c>
    </row>
    <row r="4421" spans="2:14" x14ac:dyDescent="0.2">
      <c r="B4421" t="s">
        <v>16528</v>
      </c>
      <c r="C4421" t="s">
        <v>31</v>
      </c>
      <c r="D4421" t="s">
        <v>37</v>
      </c>
      <c r="F4421">
        <v>1</v>
      </c>
      <c r="G4421">
        <v>2</v>
      </c>
      <c r="H4421" t="s">
        <v>16529</v>
      </c>
      <c r="L4421" t="s">
        <v>16530</v>
      </c>
      <c r="M4421">
        <v>29.9348959021311</v>
      </c>
      <c r="N4421">
        <v>-90.083250092145207</v>
      </c>
    </row>
    <row r="4422" spans="2:14" x14ac:dyDescent="0.2">
      <c r="B4422" t="s">
        <v>16551</v>
      </c>
      <c r="C4422" t="s">
        <v>16</v>
      </c>
      <c r="D4422" t="s">
        <v>37</v>
      </c>
      <c r="H4422" t="s">
        <v>16552</v>
      </c>
      <c r="L4422" t="s">
        <v>16553</v>
      </c>
      <c r="M4422">
        <v>29.971417032245501</v>
      </c>
      <c r="N4422">
        <v>-90.053193971640098</v>
      </c>
    </row>
    <row r="4423" spans="2:14" x14ac:dyDescent="0.2">
      <c r="B4423" t="s">
        <v>16554</v>
      </c>
      <c r="C4423" t="s">
        <v>31</v>
      </c>
      <c r="D4423" t="s">
        <v>37</v>
      </c>
      <c r="H4423" t="s">
        <v>16555</v>
      </c>
      <c r="L4423" t="s">
        <v>16556</v>
      </c>
      <c r="M4423">
        <v>29.981258784544298</v>
      </c>
      <c r="N4423">
        <v>-90.078980063851503</v>
      </c>
    </row>
    <row r="4424" spans="2:14" x14ac:dyDescent="0.2">
      <c r="B4424" t="s">
        <v>8898</v>
      </c>
      <c r="C4424" t="s">
        <v>31</v>
      </c>
      <c r="D4424" t="s">
        <v>37</v>
      </c>
      <c r="H4424" t="s">
        <v>16571</v>
      </c>
      <c r="L4424" t="s">
        <v>16572</v>
      </c>
      <c r="M4424">
        <v>29.969728917144401</v>
      </c>
      <c r="N4424">
        <v>-90.101365461614193</v>
      </c>
    </row>
    <row r="4425" spans="2:14" x14ac:dyDescent="0.2">
      <c r="B4425" t="s">
        <v>16580</v>
      </c>
      <c r="C4425" t="s">
        <v>16</v>
      </c>
      <c r="D4425" t="s">
        <v>519</v>
      </c>
      <c r="F4425">
        <v>2</v>
      </c>
      <c r="G4425">
        <v>4</v>
      </c>
      <c r="H4425" t="s">
        <v>16581</v>
      </c>
      <c r="L4425" t="s">
        <v>16582</v>
      </c>
      <c r="M4425">
        <v>29.920898521801</v>
      </c>
      <c r="N4425">
        <v>-90.106329899726106</v>
      </c>
    </row>
    <row r="4426" spans="2:14" x14ac:dyDescent="0.2">
      <c r="B4426" t="s">
        <v>9987</v>
      </c>
      <c r="C4426" t="s">
        <v>31</v>
      </c>
      <c r="D4426" t="s">
        <v>37</v>
      </c>
      <c r="H4426" t="s">
        <v>16583</v>
      </c>
      <c r="L4426" t="s">
        <v>16584</v>
      </c>
      <c r="M4426">
        <v>29.9658685338397</v>
      </c>
      <c r="N4426">
        <v>-90.055841716401204</v>
      </c>
    </row>
    <row r="4427" spans="2:14" x14ac:dyDescent="0.2">
      <c r="B4427" t="s">
        <v>16585</v>
      </c>
      <c r="C4427" t="s">
        <v>16</v>
      </c>
      <c r="D4427" t="s">
        <v>37</v>
      </c>
      <c r="H4427" t="s">
        <v>16586</v>
      </c>
      <c r="L4427" t="s">
        <v>16587</v>
      </c>
      <c r="M4427">
        <v>28.0988907068107</v>
      </c>
      <c r="N4427">
        <v>-101.517799135178</v>
      </c>
    </row>
    <row r="4428" spans="2:14" x14ac:dyDescent="0.2">
      <c r="B4428" t="s">
        <v>16601</v>
      </c>
      <c r="C4428" t="s">
        <v>31</v>
      </c>
      <c r="D4428" t="s">
        <v>37</v>
      </c>
      <c r="F4428">
        <v>1</v>
      </c>
      <c r="G4428">
        <v>2</v>
      </c>
      <c r="H4428" t="s">
        <v>16602</v>
      </c>
      <c r="L4428" t="s">
        <v>16603</v>
      </c>
      <c r="M4428">
        <v>29.919456436171501</v>
      </c>
      <c r="N4428">
        <v>-90.099952383103499</v>
      </c>
    </row>
    <row r="4429" spans="2:14" x14ac:dyDescent="0.2">
      <c r="B4429" t="s">
        <v>16621</v>
      </c>
      <c r="C4429" t="s">
        <v>16</v>
      </c>
      <c r="D4429" t="s">
        <v>37</v>
      </c>
      <c r="H4429" t="s">
        <v>16622</v>
      </c>
      <c r="L4429" t="s">
        <v>16623</v>
      </c>
      <c r="M4429">
        <v>29.9541313049974</v>
      </c>
      <c r="N4429">
        <v>-90.074645197871206</v>
      </c>
    </row>
    <row r="4430" spans="2:14" x14ac:dyDescent="0.2">
      <c r="B4430" t="s">
        <v>16624</v>
      </c>
      <c r="C4430" t="s">
        <v>16</v>
      </c>
      <c r="D4430" t="s">
        <v>519</v>
      </c>
      <c r="F4430">
        <v>2</v>
      </c>
      <c r="G4430">
        <v>4</v>
      </c>
      <c r="H4430" t="s">
        <v>16625</v>
      </c>
      <c r="L4430" t="s">
        <v>16626</v>
      </c>
      <c r="M4430">
        <v>29.9726307134605</v>
      </c>
      <c r="N4430">
        <v>-90.116884994739607</v>
      </c>
    </row>
    <row r="4431" spans="2:14" x14ac:dyDescent="0.2">
      <c r="B4431" t="s">
        <v>16627</v>
      </c>
      <c r="C4431" t="s">
        <v>16</v>
      </c>
      <c r="D4431" t="s">
        <v>519</v>
      </c>
      <c r="F4431">
        <v>2</v>
      </c>
      <c r="G4431">
        <v>4</v>
      </c>
      <c r="H4431" t="s">
        <v>16628</v>
      </c>
      <c r="L4431" t="s">
        <v>16629</v>
      </c>
      <c r="M4431">
        <v>29.9726307134605</v>
      </c>
      <c r="N4431">
        <v>-90.116884994739607</v>
      </c>
    </row>
    <row r="4432" spans="2:14" x14ac:dyDescent="0.2">
      <c r="B4432" t="s">
        <v>16630</v>
      </c>
      <c r="C4432" t="s">
        <v>16</v>
      </c>
      <c r="D4432" t="s">
        <v>519</v>
      </c>
      <c r="F4432">
        <v>2</v>
      </c>
      <c r="G4432">
        <v>4</v>
      </c>
      <c r="H4432" t="s">
        <v>16631</v>
      </c>
      <c r="L4432" t="s">
        <v>16632</v>
      </c>
      <c r="M4432">
        <v>29.923806668826501</v>
      </c>
      <c r="N4432">
        <v>-90.107317105391303</v>
      </c>
    </row>
    <row r="4433" spans="2:14" x14ac:dyDescent="0.2">
      <c r="B4433" t="s">
        <v>16656</v>
      </c>
      <c r="C4433" t="s">
        <v>31</v>
      </c>
      <c r="D4433" t="s">
        <v>37</v>
      </c>
      <c r="H4433" t="s">
        <v>16657</v>
      </c>
      <c r="L4433" t="s">
        <v>16658</v>
      </c>
      <c r="M4433">
        <v>29.9877124169459</v>
      </c>
      <c r="N4433">
        <v>-90.109623373886194</v>
      </c>
    </row>
    <row r="4434" spans="2:14" x14ac:dyDescent="0.2">
      <c r="B4434" t="s">
        <v>16659</v>
      </c>
      <c r="C4434" t="s">
        <v>62</v>
      </c>
      <c r="D4434" t="s">
        <v>119</v>
      </c>
      <c r="H4434" t="s">
        <v>16660</v>
      </c>
      <c r="L4434" t="s">
        <v>16661</v>
      </c>
      <c r="M4434">
        <v>29.9719145890036</v>
      </c>
      <c r="N4434">
        <v>-90.087883391048294</v>
      </c>
    </row>
    <row r="4435" spans="2:14" x14ac:dyDescent="0.2">
      <c r="B4435" t="s">
        <v>16666</v>
      </c>
      <c r="C4435" t="s">
        <v>62</v>
      </c>
      <c r="D4435" t="s">
        <v>119</v>
      </c>
      <c r="F4435">
        <v>1</v>
      </c>
      <c r="G4435">
        <v>2</v>
      </c>
      <c r="H4435" t="s">
        <v>16667</v>
      </c>
      <c r="L4435" t="s">
        <v>16668</v>
      </c>
      <c r="M4435">
        <v>29.9719145890036</v>
      </c>
      <c r="N4435">
        <v>-90.087883391048294</v>
      </c>
    </row>
    <row r="4436" spans="2:14" x14ac:dyDescent="0.2">
      <c r="B4436" t="s">
        <v>16696</v>
      </c>
      <c r="C4436" t="s">
        <v>31</v>
      </c>
      <c r="D4436" t="s">
        <v>37</v>
      </c>
      <c r="F4436">
        <v>3</v>
      </c>
      <c r="G4436">
        <v>6</v>
      </c>
      <c r="H4436" t="s">
        <v>16697</v>
      </c>
      <c r="L4436" t="s">
        <v>16698</v>
      </c>
      <c r="M4436">
        <v>29.969103454858601</v>
      </c>
      <c r="N4436">
        <v>-90.060564975477703</v>
      </c>
    </row>
    <row r="4437" spans="2:14" x14ac:dyDescent="0.2">
      <c r="B4437" t="s">
        <v>16705</v>
      </c>
      <c r="C4437" t="s">
        <v>31</v>
      </c>
      <c r="D4437" t="s">
        <v>37</v>
      </c>
      <c r="H4437" t="s">
        <v>16706</v>
      </c>
      <c r="L4437" t="s">
        <v>16707</v>
      </c>
      <c r="M4437">
        <v>29.978510765139699</v>
      </c>
      <c r="N4437">
        <v>-90.086935266008197</v>
      </c>
    </row>
    <row r="4438" spans="2:14" x14ac:dyDescent="0.2">
      <c r="B4438" t="s">
        <v>16746</v>
      </c>
      <c r="C4438" t="s">
        <v>16</v>
      </c>
      <c r="D4438" t="s">
        <v>287</v>
      </c>
      <c r="H4438" t="s">
        <v>16747</v>
      </c>
      <c r="L4438" t="s">
        <v>16748</v>
      </c>
      <c r="M4438">
        <v>29.9706211915734</v>
      </c>
      <c r="N4438">
        <v>-90.059653922505504</v>
      </c>
    </row>
    <row r="4439" spans="2:14" x14ac:dyDescent="0.2">
      <c r="B4439" t="s">
        <v>16761</v>
      </c>
      <c r="C4439" t="s">
        <v>31</v>
      </c>
      <c r="D4439" t="s">
        <v>37</v>
      </c>
      <c r="H4439" t="s">
        <v>16762</v>
      </c>
      <c r="L4439" t="s">
        <v>16763</v>
      </c>
      <c r="M4439">
        <v>29.965531568573201</v>
      </c>
      <c r="N4439">
        <v>-90.038020077964703</v>
      </c>
    </row>
    <row r="4440" spans="2:14" x14ac:dyDescent="0.2">
      <c r="B4440" t="s">
        <v>16746</v>
      </c>
      <c r="C4440" t="s">
        <v>16</v>
      </c>
      <c r="D4440" t="s">
        <v>37</v>
      </c>
      <c r="F4440">
        <v>5</v>
      </c>
      <c r="G4440">
        <v>10</v>
      </c>
      <c r="H4440" t="s">
        <v>16764</v>
      </c>
      <c r="L4440" t="s">
        <v>16765</v>
      </c>
      <c r="M4440">
        <v>29.9706211915734</v>
      </c>
      <c r="N4440">
        <v>-90.059653922505504</v>
      </c>
    </row>
    <row r="4441" spans="2:14" x14ac:dyDescent="0.2">
      <c r="B4441" t="s">
        <v>16773</v>
      </c>
      <c r="C4441" t="s">
        <v>31</v>
      </c>
      <c r="D4441" t="s">
        <v>37</v>
      </c>
      <c r="F4441">
        <v>2</v>
      </c>
      <c r="G4441">
        <v>4</v>
      </c>
      <c r="H4441" t="s">
        <v>16774</v>
      </c>
      <c r="L4441" t="s">
        <v>16775</v>
      </c>
      <c r="M4441">
        <v>29.977311462226901</v>
      </c>
      <c r="N4441">
        <v>-90.073800963949495</v>
      </c>
    </row>
    <row r="4442" spans="2:14" x14ac:dyDescent="0.2">
      <c r="B4442" t="s">
        <v>16828</v>
      </c>
      <c r="C4442" t="s">
        <v>31</v>
      </c>
      <c r="D4442" t="s">
        <v>287</v>
      </c>
      <c r="H4442" t="s">
        <v>16829</v>
      </c>
      <c r="L4442" t="s">
        <v>16830</v>
      </c>
      <c r="M4442">
        <v>30.0227079452984</v>
      </c>
      <c r="N4442">
        <v>-90.067025901719205</v>
      </c>
    </row>
    <row r="4443" spans="2:14" x14ac:dyDescent="0.2">
      <c r="B4443" t="s">
        <v>16831</v>
      </c>
      <c r="C4443" t="s">
        <v>16</v>
      </c>
      <c r="D4443" t="s">
        <v>37</v>
      </c>
      <c r="H4443" t="s">
        <v>16832</v>
      </c>
      <c r="L4443" t="s">
        <v>16833</v>
      </c>
      <c r="M4443">
        <v>29.977466866185999</v>
      </c>
      <c r="N4443">
        <v>-90.074146809730607</v>
      </c>
    </row>
    <row r="4444" spans="2:14" x14ac:dyDescent="0.2">
      <c r="B4444" t="s">
        <v>16834</v>
      </c>
      <c r="C4444" t="s">
        <v>62</v>
      </c>
      <c r="D4444" t="s">
        <v>37</v>
      </c>
      <c r="H4444" t="s">
        <v>16835</v>
      </c>
      <c r="L4444" t="s">
        <v>16836</v>
      </c>
      <c r="M4444">
        <v>29.952671955058602</v>
      </c>
      <c r="N4444">
        <v>-90.071168635583405</v>
      </c>
    </row>
    <row r="4445" spans="2:14" x14ac:dyDescent="0.2">
      <c r="B4445" t="s">
        <v>16837</v>
      </c>
      <c r="C4445" t="s">
        <v>16</v>
      </c>
      <c r="D4445" t="s">
        <v>519</v>
      </c>
      <c r="F4445">
        <v>1</v>
      </c>
      <c r="G4445">
        <v>2</v>
      </c>
      <c r="H4445" t="s">
        <v>16838</v>
      </c>
      <c r="L4445" t="s">
        <v>16839</v>
      </c>
      <c r="M4445">
        <v>29.952671955058602</v>
      </c>
      <c r="N4445">
        <v>-90.071168635583405</v>
      </c>
    </row>
    <row r="4446" spans="2:14" x14ac:dyDescent="0.2">
      <c r="B4446" t="s">
        <v>16840</v>
      </c>
      <c r="C4446" t="s">
        <v>31</v>
      </c>
      <c r="D4446" t="s">
        <v>37</v>
      </c>
      <c r="H4446" t="s">
        <v>16841</v>
      </c>
      <c r="L4446" t="s">
        <v>16842</v>
      </c>
      <c r="M4446">
        <v>29.966345670282099</v>
      </c>
      <c r="N4446">
        <v>-90.061865183226899</v>
      </c>
    </row>
    <row r="4447" spans="2:14" x14ac:dyDescent="0.2">
      <c r="B4447" t="s">
        <v>16850</v>
      </c>
      <c r="C4447" t="s">
        <v>16</v>
      </c>
      <c r="D4447" t="s">
        <v>37</v>
      </c>
      <c r="F4447">
        <v>2</v>
      </c>
      <c r="G4447">
        <v>4</v>
      </c>
      <c r="H4447" t="s">
        <v>16851</v>
      </c>
      <c r="L4447" t="s">
        <v>16852</v>
      </c>
      <c r="M4447">
        <v>29.966686440890999</v>
      </c>
      <c r="N4447">
        <v>-90.046314449773206</v>
      </c>
    </row>
    <row r="4448" spans="2:14" x14ac:dyDescent="0.2">
      <c r="B4448" t="s">
        <v>16853</v>
      </c>
      <c r="C4448" t="s">
        <v>31</v>
      </c>
      <c r="D4448" t="s">
        <v>37</v>
      </c>
      <c r="F4448">
        <v>1</v>
      </c>
      <c r="G4448">
        <v>2</v>
      </c>
      <c r="H4448" t="s">
        <v>16854</v>
      </c>
      <c r="L4448" t="s">
        <v>16855</v>
      </c>
      <c r="M4448">
        <v>30.016670971897899</v>
      </c>
      <c r="N4448">
        <v>-90.118403216877695</v>
      </c>
    </row>
    <row r="4449" spans="2:14" x14ac:dyDescent="0.2">
      <c r="B4449" t="s">
        <v>16856</v>
      </c>
      <c r="C4449" t="s">
        <v>16</v>
      </c>
      <c r="D4449" t="s">
        <v>37</v>
      </c>
      <c r="F4449">
        <v>3</v>
      </c>
      <c r="G4449">
        <v>6</v>
      </c>
      <c r="H4449" t="s">
        <v>16857</v>
      </c>
      <c r="L4449" t="s">
        <v>16858</v>
      </c>
      <c r="M4449">
        <v>29.966387786994002</v>
      </c>
      <c r="N4449">
        <v>-90.042445535876894</v>
      </c>
    </row>
    <row r="4450" spans="2:14" x14ac:dyDescent="0.2">
      <c r="B4450" t="s">
        <v>16859</v>
      </c>
      <c r="C4450" t="s">
        <v>31</v>
      </c>
      <c r="D4450" t="s">
        <v>37</v>
      </c>
      <c r="H4450" t="s">
        <v>16860</v>
      </c>
      <c r="L4450" t="s">
        <v>16861</v>
      </c>
      <c r="M4450">
        <v>29.920283050435099</v>
      </c>
      <c r="N4450">
        <v>-90.090144964532399</v>
      </c>
    </row>
    <row r="4451" spans="2:14" x14ac:dyDescent="0.2">
      <c r="B4451" t="s">
        <v>16862</v>
      </c>
      <c r="C4451" t="s">
        <v>16</v>
      </c>
      <c r="D4451" t="s">
        <v>37</v>
      </c>
      <c r="H4451" t="s">
        <v>16863</v>
      </c>
      <c r="L4451" t="s">
        <v>16864</v>
      </c>
      <c r="M4451">
        <v>29.9191874152738</v>
      </c>
      <c r="N4451">
        <v>-90.093920401205196</v>
      </c>
    </row>
    <row r="4452" spans="2:14" x14ac:dyDescent="0.2">
      <c r="B4452" t="s">
        <v>16865</v>
      </c>
      <c r="C4452" t="s">
        <v>16</v>
      </c>
      <c r="D4452" t="s">
        <v>119</v>
      </c>
      <c r="H4452" t="s">
        <v>16866</v>
      </c>
      <c r="L4452" t="s">
        <v>16867</v>
      </c>
      <c r="M4452">
        <v>29.934127627340501</v>
      </c>
      <c r="N4452">
        <v>-90.070572213462796</v>
      </c>
    </row>
    <row r="4453" spans="2:14" x14ac:dyDescent="0.2">
      <c r="B4453" t="s">
        <v>14446</v>
      </c>
      <c r="C4453" t="s">
        <v>16</v>
      </c>
      <c r="D4453" t="s">
        <v>519</v>
      </c>
      <c r="F4453">
        <v>1</v>
      </c>
      <c r="G4453">
        <v>2</v>
      </c>
      <c r="H4453" t="s">
        <v>16882</v>
      </c>
      <c r="L4453" t="s">
        <v>16883</v>
      </c>
      <c r="M4453">
        <v>29.969258157928198</v>
      </c>
      <c r="N4453">
        <v>-90.058424387483299</v>
      </c>
    </row>
    <row r="4454" spans="2:14" x14ac:dyDescent="0.2">
      <c r="B4454" t="s">
        <v>16884</v>
      </c>
      <c r="C4454" t="s">
        <v>16</v>
      </c>
      <c r="D4454" t="s">
        <v>37</v>
      </c>
      <c r="H4454" t="s">
        <v>16885</v>
      </c>
      <c r="L4454" t="s">
        <v>16886</v>
      </c>
      <c r="M4454">
        <v>29.9708132812681</v>
      </c>
      <c r="N4454">
        <v>-90.072479067951704</v>
      </c>
    </row>
    <row r="4455" spans="2:14" x14ac:dyDescent="0.2">
      <c r="B4455" t="s">
        <v>16904</v>
      </c>
      <c r="C4455" t="s">
        <v>16</v>
      </c>
      <c r="D4455" t="s">
        <v>119</v>
      </c>
      <c r="F4455">
        <v>4</v>
      </c>
      <c r="G4455">
        <v>8</v>
      </c>
      <c r="H4455" t="s">
        <v>16905</v>
      </c>
      <c r="L4455" t="s">
        <v>16906</v>
      </c>
      <c r="M4455">
        <v>29.969520009860599</v>
      </c>
      <c r="N4455">
        <v>-90.064655372921905</v>
      </c>
    </row>
    <row r="4456" spans="2:14" x14ac:dyDescent="0.2">
      <c r="B4456" t="s">
        <v>16913</v>
      </c>
      <c r="C4456" t="s">
        <v>16</v>
      </c>
      <c r="D4456" t="s">
        <v>519</v>
      </c>
      <c r="F4456">
        <v>3</v>
      </c>
      <c r="G4456">
        <v>6</v>
      </c>
      <c r="H4456" t="s">
        <v>16914</v>
      </c>
      <c r="L4456" t="s">
        <v>16915</v>
      </c>
      <c r="M4456">
        <v>29.956885660572201</v>
      </c>
      <c r="N4456">
        <v>-90.129356635338198</v>
      </c>
    </row>
    <row r="4457" spans="2:14" x14ac:dyDescent="0.2">
      <c r="B4457" t="s">
        <v>16951</v>
      </c>
      <c r="C4457" t="s">
        <v>62</v>
      </c>
      <c r="D4457" t="s">
        <v>37</v>
      </c>
      <c r="F4457">
        <v>1</v>
      </c>
      <c r="G4457">
        <v>2</v>
      </c>
      <c r="H4457" t="s">
        <v>16952</v>
      </c>
      <c r="L4457" t="s">
        <v>16953</v>
      </c>
      <c r="M4457">
        <v>29.9510687307355</v>
      </c>
      <c r="N4457">
        <v>-90.071632333866702</v>
      </c>
    </row>
    <row r="4458" spans="2:14" x14ac:dyDescent="0.2">
      <c r="B4458" t="s">
        <v>16958</v>
      </c>
      <c r="C4458" t="s">
        <v>31</v>
      </c>
      <c r="D4458" t="s">
        <v>37</v>
      </c>
      <c r="H4458" t="s">
        <v>16959</v>
      </c>
      <c r="L4458" t="s">
        <v>16960</v>
      </c>
      <c r="M4458">
        <v>29.9533780848266</v>
      </c>
      <c r="N4458">
        <v>-90.067729659854194</v>
      </c>
    </row>
    <row r="4459" spans="2:14" x14ac:dyDescent="0.2">
      <c r="B4459" t="s">
        <v>16986</v>
      </c>
      <c r="C4459" t="s">
        <v>31</v>
      </c>
      <c r="D4459" t="s">
        <v>37</v>
      </c>
      <c r="F4459">
        <v>3</v>
      </c>
      <c r="G4459">
        <v>6</v>
      </c>
      <c r="H4459" t="s">
        <v>16987</v>
      </c>
      <c r="L4459" t="s">
        <v>16988</v>
      </c>
      <c r="M4459">
        <v>29.970325586813399</v>
      </c>
      <c r="N4459">
        <v>-90.039289719920603</v>
      </c>
    </row>
    <row r="4460" spans="2:14" x14ac:dyDescent="0.2">
      <c r="B4460" t="s">
        <v>17037</v>
      </c>
      <c r="C4460" t="s">
        <v>16</v>
      </c>
      <c r="D4460" t="s">
        <v>37</v>
      </c>
      <c r="F4460">
        <v>2</v>
      </c>
      <c r="G4460">
        <v>4</v>
      </c>
      <c r="H4460" t="s">
        <v>17038</v>
      </c>
      <c r="L4460" t="s">
        <v>17039</v>
      </c>
      <c r="M4460">
        <v>29.986190056994399</v>
      </c>
      <c r="N4460">
        <v>-90.072071135640698</v>
      </c>
    </row>
    <row r="4461" spans="2:14" x14ac:dyDescent="0.2">
      <c r="B4461" t="s">
        <v>17058</v>
      </c>
      <c r="C4461" t="s">
        <v>16</v>
      </c>
      <c r="D4461" t="s">
        <v>37</v>
      </c>
      <c r="F4461">
        <v>2</v>
      </c>
      <c r="G4461">
        <v>4</v>
      </c>
      <c r="H4461" t="s">
        <v>17059</v>
      </c>
      <c r="L4461" t="s">
        <v>17060</v>
      </c>
      <c r="M4461">
        <v>29.964427286501699</v>
      </c>
      <c r="N4461">
        <v>-90.066981424129807</v>
      </c>
    </row>
    <row r="4462" spans="2:14" x14ac:dyDescent="0.2">
      <c r="B4462" t="s">
        <v>17065</v>
      </c>
      <c r="C4462" t="s">
        <v>16</v>
      </c>
      <c r="D4462" t="s">
        <v>519</v>
      </c>
      <c r="F4462">
        <v>2</v>
      </c>
      <c r="G4462">
        <v>4</v>
      </c>
      <c r="H4462" t="s">
        <v>17066</v>
      </c>
      <c r="L4462" t="s">
        <v>17067</v>
      </c>
      <c r="M4462">
        <v>29.972334636231999</v>
      </c>
      <c r="N4462">
        <v>-90.070016564745004</v>
      </c>
    </row>
    <row r="4463" spans="2:14" x14ac:dyDescent="0.2">
      <c r="B4463" t="s">
        <v>17072</v>
      </c>
      <c r="C4463" t="s">
        <v>31</v>
      </c>
      <c r="D4463" t="s">
        <v>37</v>
      </c>
      <c r="F4463">
        <v>1</v>
      </c>
      <c r="G4463">
        <v>2</v>
      </c>
      <c r="H4463" t="s">
        <v>17073</v>
      </c>
      <c r="L4463" t="s">
        <v>17074</v>
      </c>
      <c r="M4463">
        <v>29.972334636231999</v>
      </c>
      <c r="N4463">
        <v>-90.070016564745004</v>
      </c>
    </row>
    <row r="4464" spans="2:14" x14ac:dyDescent="0.2">
      <c r="B4464" t="s">
        <v>17075</v>
      </c>
      <c r="C4464" t="s">
        <v>31</v>
      </c>
      <c r="D4464" t="s">
        <v>287</v>
      </c>
      <c r="H4464" t="s">
        <v>17076</v>
      </c>
      <c r="L4464" t="s">
        <v>17077</v>
      </c>
      <c r="M4464">
        <v>29.9689400237719</v>
      </c>
      <c r="N4464">
        <v>-90.064202970890705</v>
      </c>
    </row>
    <row r="4465" spans="2:14" x14ac:dyDescent="0.2">
      <c r="B4465" t="s">
        <v>17104</v>
      </c>
      <c r="C4465" t="s">
        <v>16</v>
      </c>
      <c r="D4465" t="s">
        <v>37</v>
      </c>
      <c r="H4465" t="s">
        <v>17105</v>
      </c>
      <c r="L4465" t="s">
        <v>17106</v>
      </c>
      <c r="M4465">
        <v>29.9412248590967</v>
      </c>
      <c r="N4465">
        <v>-90.074275998823097</v>
      </c>
    </row>
    <row r="4466" spans="2:14" x14ac:dyDescent="0.2">
      <c r="B4466" t="s">
        <v>17120</v>
      </c>
      <c r="C4466" t="s">
        <v>16</v>
      </c>
      <c r="D4466" t="s">
        <v>37</v>
      </c>
      <c r="F4466">
        <v>5</v>
      </c>
      <c r="G4466">
        <v>10</v>
      </c>
      <c r="H4466" t="s">
        <v>17121</v>
      </c>
      <c r="L4466" t="s">
        <v>17122</v>
      </c>
      <c r="M4466">
        <v>29.928204966817798</v>
      </c>
      <c r="N4466">
        <v>-90.078737120182794</v>
      </c>
    </row>
    <row r="4467" spans="2:14" x14ac:dyDescent="0.2">
      <c r="B4467" t="s">
        <v>17128</v>
      </c>
      <c r="C4467" t="s">
        <v>62</v>
      </c>
      <c r="D4467" t="s">
        <v>519</v>
      </c>
      <c r="F4467">
        <v>2</v>
      </c>
      <c r="G4467">
        <v>4</v>
      </c>
      <c r="H4467" t="s">
        <v>17129</v>
      </c>
      <c r="L4467" t="s">
        <v>17130</v>
      </c>
      <c r="M4467">
        <v>29.9623357187563</v>
      </c>
      <c r="N4467">
        <v>-90.057408846591201</v>
      </c>
    </row>
    <row r="4468" spans="2:14" x14ac:dyDescent="0.2">
      <c r="B4468" t="s">
        <v>17131</v>
      </c>
      <c r="C4468" t="s">
        <v>16</v>
      </c>
      <c r="D4468" t="s">
        <v>37</v>
      </c>
      <c r="F4468">
        <v>1</v>
      </c>
      <c r="G4468">
        <v>2</v>
      </c>
      <c r="H4468" t="s">
        <v>17132</v>
      </c>
      <c r="L4468" t="s">
        <v>17133</v>
      </c>
      <c r="M4468">
        <v>29.9738762860962</v>
      </c>
      <c r="N4468">
        <v>-90.078173217388098</v>
      </c>
    </row>
    <row r="4469" spans="2:14" x14ac:dyDescent="0.2">
      <c r="B4469" t="s">
        <v>17134</v>
      </c>
      <c r="C4469" t="s">
        <v>62</v>
      </c>
      <c r="D4469" t="s">
        <v>37</v>
      </c>
      <c r="H4469" t="s">
        <v>17135</v>
      </c>
      <c r="L4469" t="s">
        <v>17136</v>
      </c>
      <c r="M4469">
        <v>29.956520008668001</v>
      </c>
      <c r="N4469">
        <v>-90.073445554436702</v>
      </c>
    </row>
    <row r="4470" spans="2:14" x14ac:dyDescent="0.2">
      <c r="B4470" t="s">
        <v>17134</v>
      </c>
      <c r="C4470" t="s">
        <v>62</v>
      </c>
      <c r="D4470" t="s">
        <v>37</v>
      </c>
      <c r="H4470" t="s">
        <v>17137</v>
      </c>
      <c r="L4470" t="s">
        <v>17138</v>
      </c>
      <c r="M4470">
        <v>29.956520008668001</v>
      </c>
      <c r="N4470">
        <v>-90.073445554436702</v>
      </c>
    </row>
    <row r="4471" spans="2:14" x14ac:dyDescent="0.2">
      <c r="B4471" t="s">
        <v>17145</v>
      </c>
      <c r="C4471" t="s">
        <v>62</v>
      </c>
      <c r="D4471" t="s">
        <v>37</v>
      </c>
      <c r="H4471" t="s">
        <v>17146</v>
      </c>
      <c r="L4471" t="s">
        <v>17147</v>
      </c>
      <c r="M4471">
        <v>29.956520008668001</v>
      </c>
      <c r="N4471">
        <v>-90.073445554436702</v>
      </c>
    </row>
    <row r="4472" spans="2:14" x14ac:dyDescent="0.2">
      <c r="B4472" t="s">
        <v>17134</v>
      </c>
      <c r="C4472" t="s">
        <v>62</v>
      </c>
      <c r="D4472" t="s">
        <v>37</v>
      </c>
      <c r="H4472" t="s">
        <v>17148</v>
      </c>
      <c r="L4472" t="s">
        <v>17149</v>
      </c>
      <c r="M4472">
        <v>29.956520008668001</v>
      </c>
      <c r="N4472">
        <v>-90.073445554436702</v>
      </c>
    </row>
    <row r="4473" spans="2:14" x14ac:dyDescent="0.2">
      <c r="B4473" t="s">
        <v>17150</v>
      </c>
      <c r="C4473" t="s">
        <v>16</v>
      </c>
      <c r="D4473" t="s">
        <v>37</v>
      </c>
      <c r="F4473">
        <v>2</v>
      </c>
      <c r="G4473">
        <v>4</v>
      </c>
      <c r="H4473" t="s">
        <v>17151</v>
      </c>
      <c r="L4473" t="s">
        <v>17152</v>
      </c>
      <c r="M4473">
        <v>29.970623971264299</v>
      </c>
      <c r="N4473">
        <v>-90.051297419778393</v>
      </c>
    </row>
    <row r="4474" spans="2:14" x14ac:dyDescent="0.2">
      <c r="B4474" t="s">
        <v>17188</v>
      </c>
      <c r="C4474" t="s">
        <v>31</v>
      </c>
      <c r="D4474" t="s">
        <v>287</v>
      </c>
      <c r="F4474">
        <v>1</v>
      </c>
      <c r="G4474">
        <v>2</v>
      </c>
      <c r="H4474" t="s">
        <v>17189</v>
      </c>
      <c r="L4474" t="s">
        <v>17190</v>
      </c>
      <c r="M4474">
        <v>29.9197889635021</v>
      </c>
      <c r="N4474">
        <v>-90.103985501728801</v>
      </c>
    </row>
    <row r="4475" spans="2:14" x14ac:dyDescent="0.2">
      <c r="B4475" t="s">
        <v>17202</v>
      </c>
      <c r="C4475" t="s">
        <v>31</v>
      </c>
      <c r="D4475" t="s">
        <v>119</v>
      </c>
      <c r="H4475" t="s">
        <v>17203</v>
      </c>
      <c r="L4475" t="s">
        <v>17204</v>
      </c>
      <c r="M4475">
        <v>29.968647104992201</v>
      </c>
      <c r="N4475">
        <v>-90.063870765649199</v>
      </c>
    </row>
    <row r="4476" spans="2:14" x14ac:dyDescent="0.2">
      <c r="B4476" t="s">
        <v>17228</v>
      </c>
      <c r="C4476" t="s">
        <v>16</v>
      </c>
      <c r="D4476" t="s">
        <v>287</v>
      </c>
      <c r="F4476">
        <v>2</v>
      </c>
      <c r="G4476">
        <v>4</v>
      </c>
      <c r="H4476" t="s">
        <v>17229</v>
      </c>
      <c r="L4476" t="s">
        <v>17230</v>
      </c>
      <c r="M4476">
        <v>29.965248916972602</v>
      </c>
      <c r="N4476">
        <v>-90.053805189044198</v>
      </c>
    </row>
    <row r="4477" spans="2:14" x14ac:dyDescent="0.2">
      <c r="B4477" t="s">
        <v>17241</v>
      </c>
      <c r="C4477" t="s">
        <v>31</v>
      </c>
      <c r="D4477" t="s">
        <v>519</v>
      </c>
      <c r="F4477">
        <v>2</v>
      </c>
      <c r="G4477">
        <v>4</v>
      </c>
      <c r="H4477" t="s">
        <v>17242</v>
      </c>
      <c r="L4477" t="s">
        <v>17243</v>
      </c>
      <c r="M4477">
        <v>29.975102267838999</v>
      </c>
      <c r="N4477">
        <v>-90.068809890837301</v>
      </c>
    </row>
    <row r="4478" spans="2:14" x14ac:dyDescent="0.2">
      <c r="B4478" t="s">
        <v>17244</v>
      </c>
      <c r="C4478" t="s">
        <v>31</v>
      </c>
      <c r="D4478" t="s">
        <v>37</v>
      </c>
      <c r="F4478">
        <v>3</v>
      </c>
      <c r="G4478">
        <v>6</v>
      </c>
      <c r="H4478" t="s">
        <v>17245</v>
      </c>
      <c r="L4478" t="s">
        <v>17246</v>
      </c>
      <c r="M4478">
        <v>30.016521085464099</v>
      </c>
      <c r="N4478">
        <v>-90.075417519680997</v>
      </c>
    </row>
    <row r="4479" spans="2:14" x14ac:dyDescent="0.2">
      <c r="B4479" t="s">
        <v>17257</v>
      </c>
      <c r="C4479" t="s">
        <v>62</v>
      </c>
      <c r="D4479" t="s">
        <v>287</v>
      </c>
      <c r="F4479">
        <v>1</v>
      </c>
      <c r="G4479">
        <v>2</v>
      </c>
      <c r="H4479" t="s">
        <v>17258</v>
      </c>
      <c r="L4479" t="s">
        <v>17259</v>
      </c>
      <c r="M4479">
        <v>29.951648467826701</v>
      </c>
      <c r="N4479">
        <v>-90.072784953237303</v>
      </c>
    </row>
    <row r="4480" spans="2:14" x14ac:dyDescent="0.2">
      <c r="B4480" t="s">
        <v>17260</v>
      </c>
      <c r="C4480" t="s">
        <v>31</v>
      </c>
      <c r="D4480" t="s">
        <v>119</v>
      </c>
      <c r="F4480">
        <v>2</v>
      </c>
      <c r="G4480">
        <v>4</v>
      </c>
      <c r="H4480" t="s">
        <v>17261</v>
      </c>
      <c r="L4480" t="s">
        <v>17262</v>
      </c>
      <c r="M4480">
        <v>29.978134278350701</v>
      </c>
      <c r="N4480">
        <v>-90.054606560321304</v>
      </c>
    </row>
    <row r="4481" spans="1:14" x14ac:dyDescent="0.2">
      <c r="B4481" t="s">
        <v>12140</v>
      </c>
      <c r="C4481" t="s">
        <v>31</v>
      </c>
      <c r="D4481" t="s">
        <v>37</v>
      </c>
      <c r="F4481">
        <v>2</v>
      </c>
      <c r="G4481">
        <v>4</v>
      </c>
      <c r="H4481" t="s">
        <v>17299</v>
      </c>
      <c r="L4481" t="s">
        <v>17300</v>
      </c>
      <c r="M4481">
        <v>29.964681329984199</v>
      </c>
      <c r="N4481">
        <v>-90.051194924004605</v>
      </c>
    </row>
    <row r="4482" spans="1:14" x14ac:dyDescent="0.2">
      <c r="B4482" t="s">
        <v>17337</v>
      </c>
      <c r="C4482" t="s">
        <v>62</v>
      </c>
      <c r="D4482" t="s">
        <v>519</v>
      </c>
      <c r="F4482">
        <v>2</v>
      </c>
      <c r="G4482">
        <v>4</v>
      </c>
      <c r="H4482" t="s">
        <v>17338</v>
      </c>
      <c r="L4482" t="s">
        <v>17339</v>
      </c>
      <c r="M4482">
        <v>29.950850266602099</v>
      </c>
      <c r="N4482">
        <v>-90.071209244509404</v>
      </c>
    </row>
    <row r="4483" spans="1:14" x14ac:dyDescent="0.2">
      <c r="B4483" t="s">
        <v>16203</v>
      </c>
      <c r="C4483" t="s">
        <v>62</v>
      </c>
      <c r="D4483" t="s">
        <v>37</v>
      </c>
      <c r="H4483" t="s">
        <v>17340</v>
      </c>
      <c r="L4483" t="s">
        <v>17341</v>
      </c>
      <c r="M4483">
        <v>29.9509803637138</v>
      </c>
      <c r="N4483">
        <v>-90.071388850728795</v>
      </c>
    </row>
    <row r="4484" spans="1:14" x14ac:dyDescent="0.2">
      <c r="B4484" t="s">
        <v>16203</v>
      </c>
      <c r="C4484" t="s">
        <v>62</v>
      </c>
      <c r="D4484" t="s">
        <v>37</v>
      </c>
      <c r="H4484" t="s">
        <v>17342</v>
      </c>
      <c r="L4484" t="s">
        <v>17343</v>
      </c>
      <c r="M4484">
        <v>29.950979120549199</v>
      </c>
      <c r="N4484">
        <v>-90.071394840525798</v>
      </c>
    </row>
    <row r="4485" spans="1:14" x14ac:dyDescent="0.2">
      <c r="B4485" t="s">
        <v>16203</v>
      </c>
      <c r="C4485" t="s">
        <v>62</v>
      </c>
      <c r="D4485" t="s">
        <v>37</v>
      </c>
      <c r="H4485" t="s">
        <v>17344</v>
      </c>
      <c r="L4485" t="s">
        <v>17345</v>
      </c>
      <c r="M4485">
        <v>29.950981649844799</v>
      </c>
      <c r="N4485">
        <v>-90.071387340944597</v>
      </c>
    </row>
    <row r="4486" spans="1:14" x14ac:dyDescent="0.2">
      <c r="B4486" t="s">
        <v>17128</v>
      </c>
      <c r="C4486" t="s">
        <v>62</v>
      </c>
      <c r="D4486" t="s">
        <v>37</v>
      </c>
      <c r="H4486" t="s">
        <v>17369</v>
      </c>
      <c r="L4486" t="s">
        <v>17370</v>
      </c>
      <c r="M4486">
        <v>29.9623357187563</v>
      </c>
      <c r="N4486">
        <v>-90.057408846591201</v>
      </c>
    </row>
    <row r="4487" spans="1:14" x14ac:dyDescent="0.2">
      <c r="B4487" t="s">
        <v>17128</v>
      </c>
      <c r="C4487" t="s">
        <v>62</v>
      </c>
      <c r="D4487" t="s">
        <v>37</v>
      </c>
      <c r="H4487" t="s">
        <v>17371</v>
      </c>
      <c r="L4487" t="s">
        <v>17372</v>
      </c>
      <c r="M4487">
        <v>29.9623357187563</v>
      </c>
      <c r="N4487">
        <v>-90.057408846591201</v>
      </c>
    </row>
    <row r="4488" spans="1:14" x14ac:dyDescent="0.2">
      <c r="B4488" t="s">
        <v>17373</v>
      </c>
      <c r="C4488" t="s">
        <v>31</v>
      </c>
      <c r="D4488" t="s">
        <v>37</v>
      </c>
      <c r="H4488" t="s">
        <v>17374</v>
      </c>
      <c r="L4488" t="s">
        <v>17375</v>
      </c>
      <c r="M4488">
        <v>29.952456127429301</v>
      </c>
      <c r="N4488">
        <v>-90.129326648320799</v>
      </c>
    </row>
    <row r="4489" spans="1:14" x14ac:dyDescent="0.2">
      <c r="B4489" t="s">
        <v>17383</v>
      </c>
      <c r="C4489" t="s">
        <v>16</v>
      </c>
      <c r="D4489" t="s">
        <v>37</v>
      </c>
      <c r="F4489">
        <v>1</v>
      </c>
      <c r="G4489">
        <v>2</v>
      </c>
      <c r="H4489" t="s">
        <v>17384</v>
      </c>
      <c r="L4489" t="s">
        <v>17385</v>
      </c>
      <c r="M4489">
        <v>29.933751670707</v>
      </c>
      <c r="N4489">
        <v>-90.068195644975702</v>
      </c>
    </row>
    <row r="4490" spans="1:14" x14ac:dyDescent="0.2">
      <c r="B4490" t="s">
        <v>17386</v>
      </c>
      <c r="C4490" t="s">
        <v>16</v>
      </c>
      <c r="D4490" t="s">
        <v>287</v>
      </c>
      <c r="F4490">
        <v>4</v>
      </c>
      <c r="G4490">
        <v>8</v>
      </c>
      <c r="H4490" t="s">
        <v>17387</v>
      </c>
      <c r="L4490" t="s">
        <v>17388</v>
      </c>
      <c r="M4490">
        <v>29.969047540605501</v>
      </c>
      <c r="N4490">
        <v>-90.096379670426899</v>
      </c>
    </row>
    <row r="4491" spans="1:14" x14ac:dyDescent="0.2">
      <c r="A4491" t="s">
        <v>17389</v>
      </c>
      <c r="B4491" t="s">
        <v>17390</v>
      </c>
      <c r="C4491" t="s">
        <v>16</v>
      </c>
      <c r="D4491" t="s">
        <v>17</v>
      </c>
      <c r="E4491" s="1">
        <v>43245</v>
      </c>
      <c r="F4491">
        <v>4</v>
      </c>
      <c r="G4491">
        <v>8</v>
      </c>
      <c r="H4491" t="s">
        <v>17391</v>
      </c>
      <c r="L4491" t="s">
        <v>17392</v>
      </c>
      <c r="M4491">
        <v>29.969047533989801</v>
      </c>
      <c r="N4491">
        <v>-90.096378966555093</v>
      </c>
    </row>
    <row r="4492" spans="1:14" x14ac:dyDescent="0.2">
      <c r="A4492" t="s">
        <v>17398</v>
      </c>
      <c r="B4492" t="s">
        <v>10920</v>
      </c>
      <c r="C4492" t="s">
        <v>16</v>
      </c>
      <c r="D4492" t="s">
        <v>17</v>
      </c>
      <c r="E4492" s="1">
        <v>43245</v>
      </c>
      <c r="F4492">
        <v>3</v>
      </c>
      <c r="G4492">
        <v>6</v>
      </c>
      <c r="H4492" t="s">
        <v>17399</v>
      </c>
      <c r="L4492" t="s">
        <v>17400</v>
      </c>
      <c r="M4492">
        <v>29.971566972958001</v>
      </c>
      <c r="N4492">
        <v>-90.067526854443301</v>
      </c>
    </row>
    <row r="4493" spans="1:14" x14ac:dyDescent="0.2">
      <c r="B4493" t="s">
        <v>17407</v>
      </c>
      <c r="C4493" t="s">
        <v>31</v>
      </c>
      <c r="D4493" t="s">
        <v>287</v>
      </c>
      <c r="H4493" t="s">
        <v>17408</v>
      </c>
      <c r="L4493" t="s">
        <v>17409</v>
      </c>
      <c r="M4493">
        <v>29.967134741714801</v>
      </c>
      <c r="N4493">
        <v>-90.063233847510801</v>
      </c>
    </row>
    <row r="4494" spans="1:14" x14ac:dyDescent="0.2">
      <c r="B4494" t="s">
        <v>17410</v>
      </c>
      <c r="C4494" t="s">
        <v>31</v>
      </c>
      <c r="D4494" t="s">
        <v>287</v>
      </c>
      <c r="H4494" t="s">
        <v>17411</v>
      </c>
      <c r="L4494" t="s">
        <v>17412</v>
      </c>
      <c r="M4494">
        <v>29.957544134114102</v>
      </c>
      <c r="N4494">
        <v>-90.120780040458598</v>
      </c>
    </row>
    <row r="4495" spans="1:14" x14ac:dyDescent="0.2">
      <c r="B4495" t="s">
        <v>17433</v>
      </c>
      <c r="C4495" t="s">
        <v>31</v>
      </c>
      <c r="D4495" t="s">
        <v>37</v>
      </c>
      <c r="H4495" t="s">
        <v>17434</v>
      </c>
      <c r="L4495" t="s">
        <v>17435</v>
      </c>
      <c r="M4495">
        <v>29.972357310640799</v>
      </c>
      <c r="N4495">
        <v>-90.053826821735996</v>
      </c>
    </row>
    <row r="4496" spans="1:14" x14ac:dyDescent="0.2">
      <c r="B4496" t="s">
        <v>17457</v>
      </c>
      <c r="C4496" t="s">
        <v>16</v>
      </c>
      <c r="D4496" t="s">
        <v>37</v>
      </c>
      <c r="F4496">
        <v>1</v>
      </c>
      <c r="G4496">
        <v>2</v>
      </c>
      <c r="H4496" t="s">
        <v>17458</v>
      </c>
      <c r="L4496" t="s">
        <v>17459</v>
      </c>
      <c r="M4496">
        <v>29.963540928150199</v>
      </c>
      <c r="N4496">
        <v>-90.031662980484597</v>
      </c>
    </row>
    <row r="4497" spans="1:14" x14ac:dyDescent="0.2">
      <c r="B4497" t="s">
        <v>17500</v>
      </c>
      <c r="C4497" t="s">
        <v>31</v>
      </c>
      <c r="D4497" t="s">
        <v>287</v>
      </c>
      <c r="H4497" t="s">
        <v>17501</v>
      </c>
      <c r="L4497" t="s">
        <v>17502</v>
      </c>
      <c r="M4497">
        <v>29.964131203269702</v>
      </c>
      <c r="N4497">
        <v>-90.039704721259497</v>
      </c>
    </row>
    <row r="4498" spans="1:14" x14ac:dyDescent="0.2">
      <c r="B4498" t="s">
        <v>17521</v>
      </c>
      <c r="C4498" t="s">
        <v>16</v>
      </c>
      <c r="D4498" t="s">
        <v>519</v>
      </c>
      <c r="F4498">
        <v>3</v>
      </c>
      <c r="G4498">
        <v>6</v>
      </c>
      <c r="H4498" t="s">
        <v>17522</v>
      </c>
      <c r="L4498" t="s">
        <v>17523</v>
      </c>
      <c r="M4498">
        <v>29.937836187562802</v>
      </c>
      <c r="N4498">
        <v>-90.086595749867698</v>
      </c>
    </row>
    <row r="4499" spans="1:14" x14ac:dyDescent="0.2">
      <c r="B4499" t="s">
        <v>17534</v>
      </c>
      <c r="C4499" t="s">
        <v>16</v>
      </c>
      <c r="D4499" t="s">
        <v>37</v>
      </c>
      <c r="H4499" t="s">
        <v>17535</v>
      </c>
      <c r="L4499" t="s">
        <v>17536</v>
      </c>
      <c r="M4499">
        <v>29.962526240205101</v>
      </c>
      <c r="N4499">
        <v>-90.039851722244606</v>
      </c>
    </row>
    <row r="4500" spans="1:14" x14ac:dyDescent="0.2">
      <c r="B4500" t="s">
        <v>8754</v>
      </c>
      <c r="C4500" t="s">
        <v>31</v>
      </c>
      <c r="D4500" t="s">
        <v>287</v>
      </c>
      <c r="F4500">
        <v>3</v>
      </c>
      <c r="G4500">
        <v>6</v>
      </c>
      <c r="H4500" t="s">
        <v>17537</v>
      </c>
      <c r="L4500" t="s">
        <v>17538</v>
      </c>
      <c r="M4500">
        <v>29.965194686523901</v>
      </c>
      <c r="N4500">
        <v>-90.067781004065395</v>
      </c>
    </row>
    <row r="4501" spans="1:14" x14ac:dyDescent="0.2">
      <c r="A4501" t="s">
        <v>17546</v>
      </c>
      <c r="B4501" t="s">
        <v>17547</v>
      </c>
      <c r="C4501" t="s">
        <v>16</v>
      </c>
      <c r="D4501" t="s">
        <v>17</v>
      </c>
      <c r="E4501" s="1">
        <v>43245</v>
      </c>
      <c r="F4501">
        <v>3</v>
      </c>
      <c r="G4501">
        <v>6</v>
      </c>
      <c r="H4501" t="s">
        <v>17548</v>
      </c>
      <c r="L4501" t="s">
        <v>17549</v>
      </c>
      <c r="M4501">
        <v>29.9758411355884</v>
      </c>
      <c r="N4501">
        <v>-90.0589651864546</v>
      </c>
    </row>
    <row r="4502" spans="1:14" x14ac:dyDescent="0.2">
      <c r="B4502" t="s">
        <v>17555</v>
      </c>
      <c r="C4502" t="s">
        <v>16</v>
      </c>
      <c r="D4502" t="s">
        <v>37</v>
      </c>
      <c r="H4502" t="s">
        <v>17556</v>
      </c>
      <c r="L4502" t="s">
        <v>17557</v>
      </c>
      <c r="M4502">
        <v>29.932750980767501</v>
      </c>
      <c r="N4502">
        <v>-90.1312484731464</v>
      </c>
    </row>
    <row r="4503" spans="1:14" x14ac:dyDescent="0.2">
      <c r="B4503" t="s">
        <v>17565</v>
      </c>
      <c r="C4503" t="s">
        <v>16</v>
      </c>
      <c r="D4503" t="s">
        <v>37</v>
      </c>
      <c r="F4503">
        <v>2</v>
      </c>
      <c r="G4503">
        <v>4</v>
      </c>
      <c r="H4503" t="s">
        <v>17566</v>
      </c>
      <c r="L4503" t="s">
        <v>17567</v>
      </c>
      <c r="M4503">
        <v>29.953631732893999</v>
      </c>
      <c r="N4503">
        <v>-90.053106292000706</v>
      </c>
    </row>
    <row r="4504" spans="1:14" x14ac:dyDescent="0.2">
      <c r="B4504" t="s">
        <v>17589</v>
      </c>
      <c r="C4504" t="s">
        <v>16</v>
      </c>
      <c r="D4504" t="s">
        <v>519</v>
      </c>
      <c r="F4504">
        <v>2</v>
      </c>
      <c r="G4504">
        <v>4</v>
      </c>
      <c r="H4504" t="s">
        <v>17590</v>
      </c>
      <c r="L4504" t="s">
        <v>17591</v>
      </c>
      <c r="M4504">
        <v>29.965968940266698</v>
      </c>
      <c r="N4504">
        <v>-90.093143583210505</v>
      </c>
    </row>
    <row r="4505" spans="1:14" x14ac:dyDescent="0.2">
      <c r="B4505" t="s">
        <v>17592</v>
      </c>
      <c r="C4505" t="s">
        <v>31</v>
      </c>
      <c r="D4505" t="s">
        <v>119</v>
      </c>
      <c r="H4505" t="s">
        <v>17593</v>
      </c>
      <c r="L4505" t="s">
        <v>17594</v>
      </c>
      <c r="M4505">
        <v>29.929510688954</v>
      </c>
      <c r="N4505">
        <v>-90.100261641862602</v>
      </c>
    </row>
    <row r="4506" spans="1:14" x14ac:dyDescent="0.2">
      <c r="B4506" t="s">
        <v>17595</v>
      </c>
      <c r="C4506" t="s">
        <v>62</v>
      </c>
      <c r="D4506" t="s">
        <v>519</v>
      </c>
      <c r="F4506">
        <v>1</v>
      </c>
      <c r="G4506">
        <v>2</v>
      </c>
      <c r="H4506" t="s">
        <v>17596</v>
      </c>
      <c r="L4506" t="s">
        <v>17597</v>
      </c>
      <c r="M4506">
        <v>29.9541313049974</v>
      </c>
      <c r="N4506">
        <v>-90.074645197871206</v>
      </c>
    </row>
    <row r="4507" spans="1:14" x14ac:dyDescent="0.2">
      <c r="B4507" t="s">
        <v>17598</v>
      </c>
      <c r="C4507" t="s">
        <v>16</v>
      </c>
      <c r="D4507" t="s">
        <v>37</v>
      </c>
      <c r="H4507" t="s">
        <v>17599</v>
      </c>
      <c r="L4507" t="s">
        <v>17600</v>
      </c>
      <c r="M4507">
        <v>28.0988907068107</v>
      </c>
      <c r="N4507">
        <v>-101.517799135178</v>
      </c>
    </row>
    <row r="4508" spans="1:14" x14ac:dyDescent="0.2">
      <c r="B4508" t="s">
        <v>6530</v>
      </c>
      <c r="C4508" t="s">
        <v>31</v>
      </c>
      <c r="D4508" t="s">
        <v>37</v>
      </c>
      <c r="H4508" t="s">
        <v>17601</v>
      </c>
      <c r="L4508" t="s">
        <v>17602</v>
      </c>
      <c r="M4508">
        <v>29.937381414245099</v>
      </c>
      <c r="N4508">
        <v>-90.108939757019996</v>
      </c>
    </row>
    <row r="4509" spans="1:14" x14ac:dyDescent="0.2">
      <c r="B4509" t="s">
        <v>17603</v>
      </c>
      <c r="C4509" t="s">
        <v>31</v>
      </c>
      <c r="D4509" t="s">
        <v>37</v>
      </c>
      <c r="H4509" t="s">
        <v>17604</v>
      </c>
      <c r="L4509" t="s">
        <v>17605</v>
      </c>
      <c r="M4509">
        <v>29.938684305539098</v>
      </c>
      <c r="N4509">
        <v>-90.129145273888</v>
      </c>
    </row>
    <row r="4510" spans="1:14" x14ac:dyDescent="0.2">
      <c r="B4510" t="s">
        <v>17620</v>
      </c>
      <c r="C4510" t="s">
        <v>16</v>
      </c>
      <c r="D4510" t="s">
        <v>519</v>
      </c>
      <c r="F4510">
        <v>3</v>
      </c>
      <c r="G4510">
        <v>6</v>
      </c>
      <c r="H4510" t="s">
        <v>17621</v>
      </c>
      <c r="L4510" t="s">
        <v>17622</v>
      </c>
      <c r="M4510">
        <v>29.994216179134401</v>
      </c>
      <c r="N4510">
        <v>-90.050804020572301</v>
      </c>
    </row>
    <row r="4511" spans="1:14" x14ac:dyDescent="0.2">
      <c r="B4511" t="s">
        <v>17623</v>
      </c>
      <c r="C4511" t="s">
        <v>31</v>
      </c>
      <c r="D4511" t="s">
        <v>37</v>
      </c>
      <c r="H4511" t="s">
        <v>17624</v>
      </c>
      <c r="L4511" t="s">
        <v>17625</v>
      </c>
      <c r="M4511">
        <v>29.953586533045598</v>
      </c>
      <c r="N4511">
        <v>-90.105163546003496</v>
      </c>
    </row>
    <row r="4512" spans="1:14" x14ac:dyDescent="0.2">
      <c r="B4512" t="s">
        <v>17638</v>
      </c>
      <c r="C4512" t="s">
        <v>62</v>
      </c>
      <c r="D4512" t="s">
        <v>37</v>
      </c>
      <c r="F4512">
        <v>2</v>
      </c>
      <c r="G4512">
        <v>4</v>
      </c>
      <c r="H4512" t="s">
        <v>17639</v>
      </c>
      <c r="L4512" t="s">
        <v>17640</v>
      </c>
      <c r="M4512">
        <v>29.927907440421102</v>
      </c>
      <c r="N4512">
        <v>-90.075100789710206</v>
      </c>
    </row>
    <row r="4513" spans="2:14" x14ac:dyDescent="0.2">
      <c r="B4513" t="s">
        <v>17394</v>
      </c>
      <c r="C4513" t="s">
        <v>16</v>
      </c>
      <c r="D4513" t="s">
        <v>287</v>
      </c>
      <c r="H4513" t="s">
        <v>17641</v>
      </c>
      <c r="L4513" t="s">
        <v>17642</v>
      </c>
      <c r="M4513">
        <v>29.973715909791402</v>
      </c>
      <c r="N4513">
        <v>-90.058829717011506</v>
      </c>
    </row>
    <row r="4514" spans="2:14" x14ac:dyDescent="0.2">
      <c r="B4514" t="s">
        <v>2326</v>
      </c>
      <c r="C4514" t="s">
        <v>31</v>
      </c>
      <c r="D4514" t="s">
        <v>287</v>
      </c>
      <c r="F4514">
        <v>2</v>
      </c>
      <c r="G4514">
        <v>4</v>
      </c>
      <c r="H4514" t="s">
        <v>17643</v>
      </c>
      <c r="L4514" t="s">
        <v>17644</v>
      </c>
      <c r="M4514">
        <v>29.948882821951401</v>
      </c>
      <c r="N4514">
        <v>-90.047751954233902</v>
      </c>
    </row>
    <row r="4515" spans="2:14" x14ac:dyDescent="0.2">
      <c r="B4515" t="s">
        <v>17651</v>
      </c>
      <c r="C4515" t="s">
        <v>16</v>
      </c>
      <c r="D4515" t="s">
        <v>37</v>
      </c>
      <c r="F4515">
        <v>2</v>
      </c>
      <c r="G4515">
        <v>4</v>
      </c>
      <c r="H4515" t="s">
        <v>17652</v>
      </c>
      <c r="L4515" t="s">
        <v>17653</v>
      </c>
      <c r="M4515">
        <v>29.920921470426102</v>
      </c>
      <c r="N4515">
        <v>-90.116440398819506</v>
      </c>
    </row>
    <row r="4516" spans="2:14" x14ac:dyDescent="0.2">
      <c r="B4516" t="s">
        <v>17660</v>
      </c>
      <c r="C4516" t="s">
        <v>31</v>
      </c>
      <c r="D4516" t="s">
        <v>37</v>
      </c>
      <c r="H4516" t="s">
        <v>17661</v>
      </c>
      <c r="L4516" t="s">
        <v>17662</v>
      </c>
      <c r="M4516">
        <v>29.963542642122398</v>
      </c>
      <c r="N4516">
        <v>-90.045233468171404</v>
      </c>
    </row>
    <row r="4517" spans="2:14" x14ac:dyDescent="0.2">
      <c r="B4517" t="s">
        <v>12908</v>
      </c>
      <c r="C4517" t="s">
        <v>62</v>
      </c>
      <c r="D4517" t="s">
        <v>287</v>
      </c>
      <c r="H4517" t="s">
        <v>17669</v>
      </c>
      <c r="L4517" t="s">
        <v>17670</v>
      </c>
      <c r="M4517">
        <v>29.9496944843448</v>
      </c>
      <c r="N4517">
        <v>-90.068351911852304</v>
      </c>
    </row>
    <row r="4518" spans="2:14" x14ac:dyDescent="0.2">
      <c r="B4518" t="s">
        <v>17671</v>
      </c>
      <c r="C4518" t="s">
        <v>31</v>
      </c>
      <c r="D4518" t="s">
        <v>37</v>
      </c>
      <c r="F4518">
        <v>2</v>
      </c>
      <c r="G4518">
        <v>4</v>
      </c>
      <c r="H4518" t="s">
        <v>17672</v>
      </c>
      <c r="L4518" t="s">
        <v>17673</v>
      </c>
      <c r="M4518">
        <v>30.0067160452382</v>
      </c>
      <c r="N4518">
        <v>-90.047923909788395</v>
      </c>
    </row>
    <row r="4519" spans="2:14" x14ac:dyDescent="0.2">
      <c r="B4519" t="s">
        <v>17674</v>
      </c>
      <c r="C4519" t="s">
        <v>31</v>
      </c>
      <c r="D4519" t="s">
        <v>37</v>
      </c>
      <c r="H4519" t="s">
        <v>17675</v>
      </c>
      <c r="L4519" t="s">
        <v>17676</v>
      </c>
      <c r="M4519">
        <v>29.9332436905202</v>
      </c>
      <c r="N4519">
        <v>-90.020556338740107</v>
      </c>
    </row>
    <row r="4520" spans="2:14" x14ac:dyDescent="0.2">
      <c r="B4520" t="s">
        <v>17677</v>
      </c>
      <c r="C4520" t="s">
        <v>31</v>
      </c>
      <c r="D4520" t="s">
        <v>37</v>
      </c>
      <c r="H4520" t="s">
        <v>17678</v>
      </c>
      <c r="L4520" t="s">
        <v>17679</v>
      </c>
      <c r="M4520">
        <v>29.967963910244901</v>
      </c>
      <c r="N4520">
        <v>-90.064239520951404</v>
      </c>
    </row>
    <row r="4521" spans="2:14" x14ac:dyDescent="0.2">
      <c r="B4521" t="s">
        <v>17680</v>
      </c>
      <c r="C4521" t="s">
        <v>16</v>
      </c>
      <c r="D4521" t="s">
        <v>37</v>
      </c>
      <c r="H4521" t="s">
        <v>17681</v>
      </c>
      <c r="L4521" t="s">
        <v>17682</v>
      </c>
      <c r="M4521">
        <v>29.972046108485198</v>
      </c>
      <c r="N4521">
        <v>-90.076069050831705</v>
      </c>
    </row>
    <row r="4522" spans="2:14" x14ac:dyDescent="0.2">
      <c r="B4522" t="s">
        <v>17683</v>
      </c>
      <c r="C4522" t="s">
        <v>31</v>
      </c>
      <c r="D4522" t="s">
        <v>37</v>
      </c>
      <c r="H4522" t="s">
        <v>17684</v>
      </c>
      <c r="L4522" t="s">
        <v>17685</v>
      </c>
      <c r="M4522">
        <v>29.938366804106298</v>
      </c>
      <c r="N4522">
        <v>-90.105808237062703</v>
      </c>
    </row>
    <row r="4523" spans="2:14" x14ac:dyDescent="0.2">
      <c r="B4523" t="s">
        <v>17686</v>
      </c>
      <c r="C4523" t="s">
        <v>16</v>
      </c>
      <c r="D4523" t="s">
        <v>519</v>
      </c>
      <c r="F4523">
        <v>2</v>
      </c>
      <c r="G4523">
        <v>4</v>
      </c>
      <c r="H4523" t="s">
        <v>17687</v>
      </c>
      <c r="L4523" t="s">
        <v>17688</v>
      </c>
      <c r="M4523">
        <v>29.9186994517142</v>
      </c>
      <c r="N4523">
        <v>-90.096337340498096</v>
      </c>
    </row>
    <row r="4524" spans="2:14" x14ac:dyDescent="0.2">
      <c r="B4524" t="s">
        <v>17689</v>
      </c>
      <c r="C4524" t="s">
        <v>16</v>
      </c>
      <c r="D4524" t="s">
        <v>37</v>
      </c>
      <c r="H4524" t="s">
        <v>17690</v>
      </c>
      <c r="L4524" t="s">
        <v>17691</v>
      </c>
      <c r="M4524">
        <v>28.0988907068107</v>
      </c>
      <c r="N4524">
        <v>-101.517799135178</v>
      </c>
    </row>
    <row r="4525" spans="2:14" x14ac:dyDescent="0.2">
      <c r="B4525" t="s">
        <v>17692</v>
      </c>
      <c r="C4525" t="s">
        <v>16</v>
      </c>
      <c r="D4525" t="s">
        <v>287</v>
      </c>
      <c r="H4525" t="s">
        <v>17693</v>
      </c>
      <c r="L4525" t="s">
        <v>17694</v>
      </c>
      <c r="M4525">
        <v>29.9359711706044</v>
      </c>
      <c r="N4525">
        <v>-90.0827945028432</v>
      </c>
    </row>
    <row r="4526" spans="2:14" x14ac:dyDescent="0.2">
      <c r="B4526" t="s">
        <v>17701</v>
      </c>
      <c r="C4526" t="s">
        <v>31</v>
      </c>
      <c r="D4526" t="s">
        <v>287</v>
      </c>
      <c r="H4526" t="s">
        <v>17702</v>
      </c>
      <c r="L4526" t="s">
        <v>17703</v>
      </c>
      <c r="M4526">
        <v>29.919327925591201</v>
      </c>
      <c r="N4526">
        <v>-90.093789197110496</v>
      </c>
    </row>
    <row r="4527" spans="2:14" x14ac:dyDescent="0.2">
      <c r="B4527" t="s">
        <v>17722</v>
      </c>
      <c r="C4527" t="s">
        <v>31</v>
      </c>
      <c r="D4527" t="s">
        <v>37</v>
      </c>
      <c r="H4527" t="s">
        <v>17723</v>
      </c>
      <c r="L4527" t="s">
        <v>17724</v>
      </c>
      <c r="M4527">
        <v>29.9446679997708</v>
      </c>
      <c r="N4527">
        <v>-90.124494001339997</v>
      </c>
    </row>
    <row r="4528" spans="2:14" x14ac:dyDescent="0.2">
      <c r="B4528" t="s">
        <v>17736</v>
      </c>
      <c r="C4528" t="s">
        <v>16</v>
      </c>
      <c r="D4528" t="s">
        <v>287</v>
      </c>
      <c r="H4528" t="s">
        <v>17737</v>
      </c>
      <c r="L4528" t="s">
        <v>17738</v>
      </c>
      <c r="M4528">
        <v>29.918895167816601</v>
      </c>
      <c r="N4528">
        <v>-90.103939031788698</v>
      </c>
    </row>
    <row r="4529" spans="2:14" x14ac:dyDescent="0.2">
      <c r="B4529" t="s">
        <v>17746</v>
      </c>
      <c r="C4529" t="s">
        <v>31</v>
      </c>
      <c r="D4529" t="s">
        <v>37</v>
      </c>
      <c r="H4529" t="s">
        <v>17747</v>
      </c>
      <c r="L4529" t="s">
        <v>17748</v>
      </c>
      <c r="M4529">
        <v>29.9453244829166</v>
      </c>
      <c r="N4529">
        <v>-90.133476798808701</v>
      </c>
    </row>
    <row r="4530" spans="2:14" x14ac:dyDescent="0.2">
      <c r="B4530" t="s">
        <v>17749</v>
      </c>
      <c r="C4530" t="s">
        <v>31</v>
      </c>
      <c r="D4530" t="s">
        <v>37</v>
      </c>
      <c r="H4530" t="s">
        <v>17750</v>
      </c>
      <c r="L4530" t="s">
        <v>17751</v>
      </c>
      <c r="M4530">
        <v>29.9453244829166</v>
      </c>
      <c r="N4530">
        <v>-90.133476798808701</v>
      </c>
    </row>
    <row r="4531" spans="2:14" x14ac:dyDescent="0.2">
      <c r="B4531" t="s">
        <v>17749</v>
      </c>
      <c r="C4531" t="s">
        <v>31</v>
      </c>
      <c r="D4531" t="s">
        <v>287</v>
      </c>
      <c r="H4531" t="s">
        <v>17752</v>
      </c>
      <c r="L4531" t="s">
        <v>17753</v>
      </c>
      <c r="M4531">
        <v>29.9453244829166</v>
      </c>
      <c r="N4531">
        <v>-90.133476798808701</v>
      </c>
    </row>
    <row r="4532" spans="2:14" x14ac:dyDescent="0.2">
      <c r="B4532" t="s">
        <v>17749</v>
      </c>
      <c r="C4532" t="s">
        <v>31</v>
      </c>
      <c r="D4532" t="s">
        <v>287</v>
      </c>
      <c r="H4532" t="s">
        <v>17754</v>
      </c>
      <c r="L4532" t="s">
        <v>17755</v>
      </c>
      <c r="M4532">
        <v>29.9453244829166</v>
      </c>
      <c r="N4532">
        <v>-90.133476798808701</v>
      </c>
    </row>
    <row r="4533" spans="2:14" x14ac:dyDescent="0.2">
      <c r="B4533" t="s">
        <v>17756</v>
      </c>
      <c r="C4533" t="s">
        <v>16</v>
      </c>
      <c r="D4533" t="s">
        <v>519</v>
      </c>
      <c r="F4533">
        <v>3</v>
      </c>
      <c r="G4533">
        <v>6</v>
      </c>
      <c r="H4533" t="s">
        <v>17757</v>
      </c>
      <c r="L4533" t="s">
        <v>17758</v>
      </c>
      <c r="M4533">
        <v>29.970819744301199</v>
      </c>
      <c r="N4533">
        <v>-90.054761548266995</v>
      </c>
    </row>
    <row r="4534" spans="2:14" x14ac:dyDescent="0.2">
      <c r="B4534" t="s">
        <v>17759</v>
      </c>
      <c r="C4534" t="s">
        <v>16</v>
      </c>
      <c r="D4534" t="s">
        <v>287</v>
      </c>
      <c r="H4534" t="s">
        <v>17760</v>
      </c>
      <c r="L4534" t="s">
        <v>17761</v>
      </c>
      <c r="M4534">
        <v>29.970809779391502</v>
      </c>
      <c r="N4534">
        <v>-90.054760625014097</v>
      </c>
    </row>
    <row r="4535" spans="2:14" x14ac:dyDescent="0.2">
      <c r="B4535" t="s">
        <v>17769</v>
      </c>
      <c r="C4535" t="s">
        <v>62</v>
      </c>
      <c r="D4535" t="s">
        <v>37</v>
      </c>
      <c r="H4535" t="s">
        <v>17770</v>
      </c>
      <c r="L4535" t="s">
        <v>17771</v>
      </c>
      <c r="M4535">
        <v>29.9537202525295</v>
      </c>
      <c r="N4535">
        <v>-90.072711729384906</v>
      </c>
    </row>
    <row r="4536" spans="2:14" x14ac:dyDescent="0.2">
      <c r="B4536" t="s">
        <v>17772</v>
      </c>
      <c r="C4536" t="s">
        <v>31</v>
      </c>
      <c r="D4536" t="s">
        <v>37</v>
      </c>
      <c r="H4536" t="s">
        <v>17773</v>
      </c>
      <c r="L4536" t="s">
        <v>17774</v>
      </c>
      <c r="M4536">
        <v>29.930983574930501</v>
      </c>
      <c r="N4536">
        <v>-90.091682059354397</v>
      </c>
    </row>
    <row r="4537" spans="2:14" x14ac:dyDescent="0.2">
      <c r="B4537" t="s">
        <v>17775</v>
      </c>
      <c r="C4537" t="s">
        <v>31</v>
      </c>
      <c r="D4537" t="s">
        <v>37</v>
      </c>
      <c r="H4537" t="s">
        <v>17776</v>
      </c>
      <c r="L4537" t="s">
        <v>17777</v>
      </c>
      <c r="M4537">
        <v>29.970940545684499</v>
      </c>
      <c r="N4537">
        <v>-90.068617768560301</v>
      </c>
    </row>
    <row r="4538" spans="2:14" x14ac:dyDescent="0.2">
      <c r="B4538" t="s">
        <v>17789</v>
      </c>
      <c r="C4538" t="s">
        <v>16</v>
      </c>
      <c r="D4538" t="s">
        <v>37</v>
      </c>
      <c r="H4538" t="s">
        <v>17790</v>
      </c>
      <c r="L4538" t="s">
        <v>17791</v>
      </c>
      <c r="M4538">
        <v>29.973119546007901</v>
      </c>
      <c r="N4538">
        <v>-90.051579287437406</v>
      </c>
    </row>
    <row r="4539" spans="2:14" x14ac:dyDescent="0.2">
      <c r="B4539" t="s">
        <v>17792</v>
      </c>
      <c r="C4539" t="s">
        <v>16</v>
      </c>
      <c r="D4539" t="s">
        <v>287</v>
      </c>
      <c r="H4539" t="s">
        <v>17793</v>
      </c>
      <c r="L4539" t="s">
        <v>17794</v>
      </c>
      <c r="M4539">
        <v>29.977663411579901</v>
      </c>
      <c r="N4539">
        <v>-90.056106291735901</v>
      </c>
    </row>
    <row r="4540" spans="2:14" x14ac:dyDescent="0.2">
      <c r="B4540" t="s">
        <v>17795</v>
      </c>
      <c r="C4540" t="s">
        <v>16</v>
      </c>
      <c r="D4540" t="s">
        <v>37</v>
      </c>
      <c r="F4540">
        <v>2</v>
      </c>
      <c r="G4540">
        <v>4</v>
      </c>
      <c r="H4540" t="s">
        <v>17796</v>
      </c>
      <c r="L4540" t="s">
        <v>17797</v>
      </c>
      <c r="M4540">
        <v>29.937489351483102</v>
      </c>
      <c r="N4540">
        <v>-90.108091967241805</v>
      </c>
    </row>
    <row r="4541" spans="2:14" x14ac:dyDescent="0.2">
      <c r="B4541" t="s">
        <v>8833</v>
      </c>
      <c r="C4541" t="s">
        <v>62</v>
      </c>
      <c r="D4541" t="s">
        <v>37</v>
      </c>
      <c r="H4541" t="s">
        <v>17798</v>
      </c>
      <c r="L4541" t="s">
        <v>17799</v>
      </c>
      <c r="M4541">
        <v>29.9668416511443</v>
      </c>
      <c r="N4541">
        <v>-90.039045117584806</v>
      </c>
    </row>
    <row r="4542" spans="2:14" x14ac:dyDescent="0.2">
      <c r="B4542" t="s">
        <v>17800</v>
      </c>
      <c r="C4542" t="s">
        <v>31</v>
      </c>
      <c r="D4542" t="s">
        <v>287</v>
      </c>
      <c r="H4542" t="s">
        <v>17801</v>
      </c>
      <c r="L4542" t="s">
        <v>17802</v>
      </c>
      <c r="M4542">
        <v>29.972675522228698</v>
      </c>
      <c r="N4542">
        <v>-90.070350193545806</v>
      </c>
    </row>
    <row r="4543" spans="2:14" x14ac:dyDescent="0.2">
      <c r="B4543" t="s">
        <v>8833</v>
      </c>
      <c r="C4543" t="s">
        <v>62</v>
      </c>
      <c r="D4543" t="s">
        <v>37</v>
      </c>
      <c r="H4543" t="s">
        <v>17803</v>
      </c>
      <c r="L4543" t="s">
        <v>17804</v>
      </c>
      <c r="M4543">
        <v>29.966838001701301</v>
      </c>
      <c r="N4543">
        <v>-90.039047980729094</v>
      </c>
    </row>
    <row r="4544" spans="2:14" x14ac:dyDescent="0.2">
      <c r="B4544" t="s">
        <v>17805</v>
      </c>
      <c r="C4544" t="s">
        <v>62</v>
      </c>
      <c r="D4544" t="s">
        <v>37</v>
      </c>
      <c r="H4544" t="s">
        <v>17806</v>
      </c>
      <c r="L4544" t="s">
        <v>17807</v>
      </c>
      <c r="M4544">
        <v>29.966841658066699</v>
      </c>
      <c r="N4544">
        <v>-90.039045821437099</v>
      </c>
    </row>
    <row r="4545" spans="2:14" x14ac:dyDescent="0.2">
      <c r="B4545" t="s">
        <v>17814</v>
      </c>
      <c r="C4545" t="s">
        <v>62</v>
      </c>
      <c r="D4545" t="s">
        <v>119</v>
      </c>
      <c r="H4545" t="s">
        <v>17815</v>
      </c>
      <c r="L4545" t="s">
        <v>17816</v>
      </c>
      <c r="M4545">
        <v>29.932885444550799</v>
      </c>
      <c r="N4545">
        <v>-90.066072977389197</v>
      </c>
    </row>
    <row r="4546" spans="2:14" x14ac:dyDescent="0.2">
      <c r="C4546" t="s">
        <v>62</v>
      </c>
      <c r="D4546" t="s">
        <v>37</v>
      </c>
      <c r="F4546">
        <v>1</v>
      </c>
      <c r="G4546">
        <v>2</v>
      </c>
      <c r="H4546" t="s">
        <v>17817</v>
      </c>
      <c r="L4546" t="s">
        <v>17818</v>
      </c>
      <c r="M4546">
        <v>29.936477259912099</v>
      </c>
      <c r="N4546">
        <v>-90.072166773241094</v>
      </c>
    </row>
    <row r="4547" spans="2:14" x14ac:dyDescent="0.2">
      <c r="B4547" t="s">
        <v>17825</v>
      </c>
      <c r="C4547" t="s">
        <v>16</v>
      </c>
      <c r="D4547" t="s">
        <v>287</v>
      </c>
      <c r="H4547" t="s">
        <v>17826</v>
      </c>
      <c r="L4547" t="s">
        <v>17827</v>
      </c>
      <c r="M4547">
        <v>29.9558756698869</v>
      </c>
      <c r="N4547">
        <v>-90.017764979773105</v>
      </c>
    </row>
    <row r="4548" spans="2:14" x14ac:dyDescent="0.2">
      <c r="B4548" t="s">
        <v>17828</v>
      </c>
      <c r="C4548" t="s">
        <v>31</v>
      </c>
      <c r="D4548" t="s">
        <v>37</v>
      </c>
      <c r="H4548" t="s">
        <v>17829</v>
      </c>
      <c r="L4548" t="s">
        <v>17830</v>
      </c>
      <c r="M4548">
        <v>30.0356726118303</v>
      </c>
      <c r="N4548">
        <v>-90.002021524301398</v>
      </c>
    </row>
    <row r="4549" spans="2:14" x14ac:dyDescent="0.2">
      <c r="B4549" t="s">
        <v>17831</v>
      </c>
      <c r="C4549" t="s">
        <v>31</v>
      </c>
      <c r="D4549" t="s">
        <v>37</v>
      </c>
      <c r="H4549" t="s">
        <v>17832</v>
      </c>
      <c r="L4549" t="s">
        <v>17833</v>
      </c>
      <c r="M4549">
        <v>29.938654044406299</v>
      </c>
      <c r="N4549">
        <v>-90.131316454412399</v>
      </c>
    </row>
    <row r="4550" spans="2:14" x14ac:dyDescent="0.2">
      <c r="B4550" t="s">
        <v>17834</v>
      </c>
      <c r="C4550" t="s">
        <v>31</v>
      </c>
      <c r="D4550" t="s">
        <v>519</v>
      </c>
      <c r="F4550">
        <v>1</v>
      </c>
      <c r="G4550">
        <v>2</v>
      </c>
      <c r="H4550" t="s">
        <v>17835</v>
      </c>
      <c r="L4550" t="s">
        <v>17836</v>
      </c>
      <c r="M4550">
        <v>29.9730369540897</v>
      </c>
      <c r="N4550">
        <v>-90.100874498561495</v>
      </c>
    </row>
    <row r="4551" spans="2:14" x14ac:dyDescent="0.2">
      <c r="B4551" t="s">
        <v>17843</v>
      </c>
      <c r="C4551" t="s">
        <v>16</v>
      </c>
      <c r="D4551" t="s">
        <v>119</v>
      </c>
      <c r="H4551" t="s">
        <v>17844</v>
      </c>
      <c r="L4551" t="s">
        <v>17845</v>
      </c>
      <c r="M4551">
        <v>29.9669121486486</v>
      </c>
      <c r="N4551">
        <v>-90.045656682305705</v>
      </c>
    </row>
    <row r="4552" spans="2:14" x14ac:dyDescent="0.2">
      <c r="B4552" t="s">
        <v>6878</v>
      </c>
      <c r="C4552" t="s">
        <v>31</v>
      </c>
      <c r="D4552" t="s">
        <v>119</v>
      </c>
      <c r="H4552" t="s">
        <v>17851</v>
      </c>
      <c r="L4552" t="s">
        <v>17852</v>
      </c>
      <c r="M4552">
        <v>29.966360140116901</v>
      </c>
      <c r="N4552">
        <v>-90.069448304299399</v>
      </c>
    </row>
    <row r="4553" spans="2:14" x14ac:dyDescent="0.2">
      <c r="B4553" t="s">
        <v>17853</v>
      </c>
      <c r="C4553" t="s">
        <v>31</v>
      </c>
      <c r="D4553" t="s">
        <v>37</v>
      </c>
      <c r="H4553" t="s">
        <v>17854</v>
      </c>
      <c r="L4553" t="s">
        <v>17855</v>
      </c>
      <c r="M4553">
        <v>29.970775331802901</v>
      </c>
      <c r="N4553">
        <v>-90.058237170419901</v>
      </c>
    </row>
    <row r="4554" spans="2:14" x14ac:dyDescent="0.2">
      <c r="B4554" t="s">
        <v>17853</v>
      </c>
      <c r="C4554" t="s">
        <v>31</v>
      </c>
      <c r="D4554" t="s">
        <v>287</v>
      </c>
      <c r="H4554" t="s">
        <v>17856</v>
      </c>
      <c r="L4554" t="s">
        <v>17857</v>
      </c>
      <c r="M4554">
        <v>29.970775304523301</v>
      </c>
      <c r="N4554">
        <v>-90.0582343548311</v>
      </c>
    </row>
    <row r="4555" spans="2:14" x14ac:dyDescent="0.2">
      <c r="B4555" t="s">
        <v>17858</v>
      </c>
      <c r="C4555" t="s">
        <v>62</v>
      </c>
      <c r="D4555" t="s">
        <v>37</v>
      </c>
      <c r="H4555" t="s">
        <v>17859</v>
      </c>
      <c r="L4555" t="s">
        <v>17860</v>
      </c>
      <c r="M4555">
        <v>29.926806634100402</v>
      </c>
      <c r="N4555">
        <v>-90.074080543253203</v>
      </c>
    </row>
    <row r="4556" spans="2:14" x14ac:dyDescent="0.2">
      <c r="B4556" t="s">
        <v>17861</v>
      </c>
      <c r="C4556" t="s">
        <v>62</v>
      </c>
      <c r="D4556" t="s">
        <v>37</v>
      </c>
      <c r="H4556" t="s">
        <v>17862</v>
      </c>
      <c r="L4556" t="s">
        <v>17863</v>
      </c>
      <c r="M4556">
        <v>29.926806634100402</v>
      </c>
      <c r="N4556">
        <v>-90.074080543253203</v>
      </c>
    </row>
    <row r="4557" spans="2:14" x14ac:dyDescent="0.2">
      <c r="B4557" t="s">
        <v>17865</v>
      </c>
      <c r="C4557" t="s">
        <v>31</v>
      </c>
      <c r="D4557" t="s">
        <v>287</v>
      </c>
      <c r="H4557" t="s">
        <v>17871</v>
      </c>
      <c r="L4557" t="s">
        <v>17872</v>
      </c>
      <c r="M4557">
        <v>29.962375372265299</v>
      </c>
      <c r="N4557">
        <v>-90.077120940679094</v>
      </c>
    </row>
    <row r="4558" spans="2:14" x14ac:dyDescent="0.2">
      <c r="B4558" t="s">
        <v>12773</v>
      </c>
      <c r="C4558" t="s">
        <v>16</v>
      </c>
      <c r="D4558" t="s">
        <v>287</v>
      </c>
      <c r="H4558" t="s">
        <v>17880</v>
      </c>
      <c r="L4558" t="s">
        <v>17881</v>
      </c>
      <c r="M4558">
        <v>29.933821333709101</v>
      </c>
      <c r="N4558">
        <v>-90.077204245243806</v>
      </c>
    </row>
    <row r="4559" spans="2:14" x14ac:dyDescent="0.2">
      <c r="B4559" t="s">
        <v>17882</v>
      </c>
      <c r="C4559" t="s">
        <v>62</v>
      </c>
      <c r="D4559" t="s">
        <v>37</v>
      </c>
      <c r="F4559">
        <v>1</v>
      </c>
      <c r="G4559">
        <v>2</v>
      </c>
      <c r="H4559" t="s">
        <v>17883</v>
      </c>
      <c r="L4559" t="s">
        <v>17884</v>
      </c>
      <c r="M4559">
        <v>29.9389206154348</v>
      </c>
      <c r="N4559">
        <v>-90.075930913019505</v>
      </c>
    </row>
    <row r="4560" spans="2:14" x14ac:dyDescent="0.2">
      <c r="B4560" t="s">
        <v>17885</v>
      </c>
      <c r="C4560" t="s">
        <v>31</v>
      </c>
      <c r="D4560" t="s">
        <v>287</v>
      </c>
      <c r="H4560" t="s">
        <v>17886</v>
      </c>
      <c r="L4560" t="s">
        <v>17887</v>
      </c>
      <c r="M4560">
        <v>29.916593093883701</v>
      </c>
      <c r="N4560">
        <v>-90.118743042623194</v>
      </c>
    </row>
    <row r="4561" spans="2:14" x14ac:dyDescent="0.2">
      <c r="B4561" t="s">
        <v>17885</v>
      </c>
      <c r="C4561" t="s">
        <v>16</v>
      </c>
      <c r="D4561" t="s">
        <v>37</v>
      </c>
      <c r="F4561">
        <v>1</v>
      </c>
      <c r="G4561">
        <v>2</v>
      </c>
      <c r="H4561" t="s">
        <v>17888</v>
      </c>
      <c r="L4561" t="s">
        <v>17889</v>
      </c>
      <c r="M4561">
        <v>29.916593093883701</v>
      </c>
      <c r="N4561">
        <v>-90.118743042623194</v>
      </c>
    </row>
    <row r="4562" spans="2:14" x14ac:dyDescent="0.2">
      <c r="B4562" t="s">
        <v>17890</v>
      </c>
      <c r="C4562" t="s">
        <v>16</v>
      </c>
      <c r="D4562" t="s">
        <v>37</v>
      </c>
      <c r="H4562" t="s">
        <v>17891</v>
      </c>
      <c r="L4562" t="s">
        <v>17892</v>
      </c>
      <c r="M4562">
        <v>29.952671955058602</v>
      </c>
      <c r="N4562">
        <v>-90.071168635583405</v>
      </c>
    </row>
    <row r="4563" spans="2:14" x14ac:dyDescent="0.2">
      <c r="B4563" t="s">
        <v>17898</v>
      </c>
      <c r="C4563" t="s">
        <v>31</v>
      </c>
      <c r="D4563" t="s">
        <v>37</v>
      </c>
      <c r="F4563">
        <v>2</v>
      </c>
      <c r="G4563">
        <v>4</v>
      </c>
      <c r="H4563" t="s">
        <v>17899</v>
      </c>
      <c r="L4563" t="s">
        <v>17900</v>
      </c>
      <c r="M4563">
        <v>29.939104908406701</v>
      </c>
      <c r="N4563">
        <v>-90.107995842991301</v>
      </c>
    </row>
    <row r="4564" spans="2:14" x14ac:dyDescent="0.2">
      <c r="B4564" t="s">
        <v>17901</v>
      </c>
      <c r="C4564" t="s">
        <v>31</v>
      </c>
      <c r="D4564" t="s">
        <v>287</v>
      </c>
      <c r="F4564">
        <v>1</v>
      </c>
      <c r="G4564">
        <v>2</v>
      </c>
      <c r="H4564" t="s">
        <v>17902</v>
      </c>
      <c r="L4564" t="s">
        <v>17903</v>
      </c>
      <c r="M4564">
        <v>29.9225450360913</v>
      </c>
      <c r="N4564">
        <v>-90.1037632082013</v>
      </c>
    </row>
    <row r="4565" spans="2:14" x14ac:dyDescent="0.2">
      <c r="B4565" t="s">
        <v>17904</v>
      </c>
      <c r="C4565" t="s">
        <v>31</v>
      </c>
      <c r="D4565" t="s">
        <v>37</v>
      </c>
      <c r="H4565" t="s">
        <v>17905</v>
      </c>
      <c r="L4565" t="s">
        <v>17906</v>
      </c>
      <c r="M4565">
        <v>29.935994993522201</v>
      </c>
      <c r="N4565">
        <v>-90.070046788229405</v>
      </c>
    </row>
    <row r="4566" spans="2:14" x14ac:dyDescent="0.2">
      <c r="B4566" t="s">
        <v>17907</v>
      </c>
      <c r="C4566" t="s">
        <v>16</v>
      </c>
      <c r="D4566" t="s">
        <v>519</v>
      </c>
      <c r="F4566">
        <v>2</v>
      </c>
      <c r="G4566">
        <v>4</v>
      </c>
      <c r="H4566" t="s">
        <v>17908</v>
      </c>
      <c r="L4566" t="s">
        <v>17909</v>
      </c>
      <c r="M4566">
        <v>29.969866157681</v>
      </c>
      <c r="N4566">
        <v>-90.038732737620805</v>
      </c>
    </row>
    <row r="4567" spans="2:14" x14ac:dyDescent="0.2">
      <c r="B4567" t="s">
        <v>17910</v>
      </c>
      <c r="C4567" t="s">
        <v>31</v>
      </c>
      <c r="D4567" t="s">
        <v>37</v>
      </c>
      <c r="H4567" t="s">
        <v>17911</v>
      </c>
      <c r="L4567" t="s">
        <v>17912</v>
      </c>
      <c r="M4567">
        <v>29.925750949472398</v>
      </c>
      <c r="N4567">
        <v>-90.114100676499206</v>
      </c>
    </row>
    <row r="4568" spans="2:14" x14ac:dyDescent="0.2">
      <c r="B4568" t="s">
        <v>6314</v>
      </c>
      <c r="C4568" t="s">
        <v>31</v>
      </c>
      <c r="D4568" t="s">
        <v>287</v>
      </c>
      <c r="H4568" t="s">
        <v>17913</v>
      </c>
      <c r="L4568" t="s">
        <v>17914</v>
      </c>
      <c r="M4568">
        <v>29.980439239785799</v>
      </c>
      <c r="N4568">
        <v>-90.078822354488906</v>
      </c>
    </row>
    <row r="4569" spans="2:14" x14ac:dyDescent="0.2">
      <c r="B4569" t="s">
        <v>17915</v>
      </c>
      <c r="C4569" t="s">
        <v>16</v>
      </c>
      <c r="D4569" t="s">
        <v>37</v>
      </c>
      <c r="H4569" t="s">
        <v>17916</v>
      </c>
      <c r="L4569" t="s">
        <v>17917</v>
      </c>
      <c r="M4569">
        <v>29.9563704057854</v>
      </c>
      <c r="N4569">
        <v>-90.070206262206696</v>
      </c>
    </row>
    <row r="4570" spans="2:14" x14ac:dyDescent="0.2">
      <c r="B4570" t="s">
        <v>17918</v>
      </c>
      <c r="C4570" t="s">
        <v>16</v>
      </c>
      <c r="D4570" t="s">
        <v>37</v>
      </c>
      <c r="H4570" t="s">
        <v>17919</v>
      </c>
      <c r="L4570" t="s">
        <v>17920</v>
      </c>
      <c r="M4570">
        <v>29.9731664328067</v>
      </c>
      <c r="N4570">
        <v>-90.054479790004507</v>
      </c>
    </row>
    <row r="4571" spans="2:14" x14ac:dyDescent="0.2">
      <c r="B4571" t="s">
        <v>17952</v>
      </c>
      <c r="C4571" t="s">
        <v>31</v>
      </c>
      <c r="D4571" t="s">
        <v>287</v>
      </c>
      <c r="H4571" t="s">
        <v>17953</v>
      </c>
      <c r="L4571" t="s">
        <v>17954</v>
      </c>
      <c r="M4571">
        <v>29.9831457491143</v>
      </c>
      <c r="N4571">
        <v>-90.103779826937995</v>
      </c>
    </row>
    <row r="4572" spans="2:14" x14ac:dyDescent="0.2">
      <c r="B4572" t="s">
        <v>17955</v>
      </c>
      <c r="C4572" t="s">
        <v>31</v>
      </c>
      <c r="D4572" t="s">
        <v>287</v>
      </c>
      <c r="H4572" t="s">
        <v>17956</v>
      </c>
      <c r="L4572" t="s">
        <v>17957</v>
      </c>
      <c r="M4572">
        <v>29.9831457491143</v>
      </c>
      <c r="N4572">
        <v>-90.103779826937995</v>
      </c>
    </row>
    <row r="4573" spans="2:14" x14ac:dyDescent="0.2">
      <c r="B4573" t="s">
        <v>17978</v>
      </c>
      <c r="C4573" t="s">
        <v>31</v>
      </c>
      <c r="D4573" t="s">
        <v>37</v>
      </c>
      <c r="H4573" t="s">
        <v>17979</v>
      </c>
      <c r="L4573" t="s">
        <v>17980</v>
      </c>
      <c r="M4573">
        <v>29.934134637896399</v>
      </c>
      <c r="N4573">
        <v>-90.101412230810197</v>
      </c>
    </row>
    <row r="4574" spans="2:14" x14ac:dyDescent="0.2">
      <c r="B4574" t="s">
        <v>17981</v>
      </c>
      <c r="C4574" t="s">
        <v>31</v>
      </c>
      <c r="D4574" t="s">
        <v>519</v>
      </c>
      <c r="F4574">
        <v>1</v>
      </c>
      <c r="G4574">
        <v>2</v>
      </c>
      <c r="H4574" t="s">
        <v>17982</v>
      </c>
      <c r="L4574" t="s">
        <v>17983</v>
      </c>
      <c r="M4574">
        <v>29.953850784183199</v>
      </c>
      <c r="N4574">
        <v>-90.104843976036406</v>
      </c>
    </row>
    <row r="4575" spans="2:14" x14ac:dyDescent="0.2">
      <c r="B4575" t="s">
        <v>17984</v>
      </c>
      <c r="C4575" t="s">
        <v>31</v>
      </c>
      <c r="D4575" t="s">
        <v>287</v>
      </c>
      <c r="H4575" t="s">
        <v>17985</v>
      </c>
      <c r="L4575" t="s">
        <v>17986</v>
      </c>
      <c r="M4575">
        <v>29.9225450360913</v>
      </c>
      <c r="N4575">
        <v>-90.1037632082013</v>
      </c>
    </row>
    <row r="4576" spans="2:14" x14ac:dyDescent="0.2">
      <c r="B4576" t="s">
        <v>17987</v>
      </c>
      <c r="C4576" t="s">
        <v>31</v>
      </c>
      <c r="D4576" t="s">
        <v>37</v>
      </c>
      <c r="H4576" t="s">
        <v>17988</v>
      </c>
      <c r="L4576" t="s">
        <v>17989</v>
      </c>
      <c r="M4576">
        <v>29.936101179092098</v>
      </c>
      <c r="N4576">
        <v>-90.071341009620099</v>
      </c>
    </row>
    <row r="4577" spans="2:14" x14ac:dyDescent="0.2">
      <c r="B4577" t="s">
        <v>17990</v>
      </c>
      <c r="C4577" t="s">
        <v>16</v>
      </c>
      <c r="D4577" t="s">
        <v>287</v>
      </c>
      <c r="H4577" t="s">
        <v>17991</v>
      </c>
      <c r="L4577" t="s">
        <v>17992</v>
      </c>
      <c r="M4577">
        <v>29.940072910049501</v>
      </c>
      <c r="N4577">
        <v>-90.091028408669501</v>
      </c>
    </row>
    <row r="4578" spans="2:14" x14ac:dyDescent="0.2">
      <c r="B4578" t="s">
        <v>17993</v>
      </c>
      <c r="C4578" t="s">
        <v>16</v>
      </c>
      <c r="D4578" t="s">
        <v>519</v>
      </c>
      <c r="F4578">
        <v>3</v>
      </c>
      <c r="G4578">
        <v>6</v>
      </c>
      <c r="H4578" t="s">
        <v>17994</v>
      </c>
      <c r="L4578" t="s">
        <v>17995</v>
      </c>
      <c r="M4578">
        <v>29.939340841521801</v>
      </c>
      <c r="N4578">
        <v>-90.082352641904095</v>
      </c>
    </row>
    <row r="4579" spans="2:14" x14ac:dyDescent="0.2">
      <c r="B4579" t="s">
        <v>18007</v>
      </c>
      <c r="C4579" t="s">
        <v>16</v>
      </c>
      <c r="D4579" t="s">
        <v>37</v>
      </c>
      <c r="H4579" t="s">
        <v>18008</v>
      </c>
      <c r="L4579" t="s">
        <v>18009</v>
      </c>
      <c r="M4579">
        <v>29.921692870952199</v>
      </c>
      <c r="N4579">
        <v>-90.092661439695206</v>
      </c>
    </row>
    <row r="4580" spans="2:14" x14ac:dyDescent="0.2">
      <c r="B4580" t="s">
        <v>18028</v>
      </c>
      <c r="C4580" t="s">
        <v>16</v>
      </c>
      <c r="D4580" t="s">
        <v>37</v>
      </c>
      <c r="H4580" t="s">
        <v>18029</v>
      </c>
      <c r="L4580" t="s">
        <v>18030</v>
      </c>
      <c r="M4580">
        <v>29.949442498269502</v>
      </c>
      <c r="N4580">
        <v>-90.124043131946905</v>
      </c>
    </row>
    <row r="4581" spans="2:14" x14ac:dyDescent="0.2">
      <c r="B4581" t="s">
        <v>18031</v>
      </c>
      <c r="C4581" t="s">
        <v>31</v>
      </c>
      <c r="D4581" t="s">
        <v>37</v>
      </c>
      <c r="H4581" t="s">
        <v>18032</v>
      </c>
      <c r="L4581" t="s">
        <v>18033</v>
      </c>
      <c r="M4581">
        <v>30.019276563782299</v>
      </c>
      <c r="N4581">
        <v>-90.059047697477197</v>
      </c>
    </row>
    <row r="4582" spans="2:14" x14ac:dyDescent="0.2">
      <c r="B4582" t="s">
        <v>18034</v>
      </c>
      <c r="C4582" t="s">
        <v>62</v>
      </c>
      <c r="D4582" t="s">
        <v>37</v>
      </c>
      <c r="F4582">
        <v>2</v>
      </c>
      <c r="G4582">
        <v>4</v>
      </c>
      <c r="H4582" t="s">
        <v>18035</v>
      </c>
      <c r="L4582" t="s">
        <v>18036</v>
      </c>
      <c r="M4582">
        <v>29.978287957935098</v>
      </c>
      <c r="N4582">
        <v>-90.075313762506696</v>
      </c>
    </row>
    <row r="4583" spans="2:14" x14ac:dyDescent="0.2">
      <c r="B4583" t="s">
        <v>18037</v>
      </c>
      <c r="C4583" t="s">
        <v>31</v>
      </c>
      <c r="D4583" t="s">
        <v>37</v>
      </c>
      <c r="F4583">
        <v>1</v>
      </c>
      <c r="G4583">
        <v>2</v>
      </c>
      <c r="H4583" t="s">
        <v>18038</v>
      </c>
      <c r="L4583" t="s">
        <v>18039</v>
      </c>
      <c r="M4583">
        <v>29.9709836349634</v>
      </c>
      <c r="N4583">
        <v>-90.106304085872907</v>
      </c>
    </row>
    <row r="4584" spans="2:14" x14ac:dyDescent="0.2">
      <c r="B4584" t="s">
        <v>2795</v>
      </c>
      <c r="C4584" t="s">
        <v>31</v>
      </c>
      <c r="D4584" t="s">
        <v>287</v>
      </c>
      <c r="H4584" t="s">
        <v>18040</v>
      </c>
      <c r="L4584" t="s">
        <v>18041</v>
      </c>
      <c r="M4584">
        <v>29.964209812943501</v>
      </c>
      <c r="N4584">
        <v>-90.066369214810294</v>
      </c>
    </row>
    <row r="4585" spans="2:14" x14ac:dyDescent="0.2">
      <c r="B4585" t="s">
        <v>18054</v>
      </c>
      <c r="C4585" t="s">
        <v>31</v>
      </c>
      <c r="D4585" t="s">
        <v>519</v>
      </c>
      <c r="F4585">
        <v>1</v>
      </c>
      <c r="G4585">
        <v>2</v>
      </c>
      <c r="H4585" t="s">
        <v>18055</v>
      </c>
      <c r="L4585" t="s">
        <v>18056</v>
      </c>
      <c r="M4585">
        <v>29.927725820439701</v>
      </c>
      <c r="N4585">
        <v>-90.133363579108405</v>
      </c>
    </row>
    <row r="4586" spans="2:14" x14ac:dyDescent="0.2">
      <c r="B4586" t="s">
        <v>18057</v>
      </c>
      <c r="C4586" t="s">
        <v>31</v>
      </c>
      <c r="D4586" t="s">
        <v>119</v>
      </c>
      <c r="H4586" t="s">
        <v>18058</v>
      </c>
      <c r="L4586" t="s">
        <v>18059</v>
      </c>
      <c r="M4586">
        <v>29.969452185123799</v>
      </c>
      <c r="N4586">
        <v>-90.069906025262796</v>
      </c>
    </row>
    <row r="4587" spans="2:14" x14ac:dyDescent="0.2">
      <c r="B4587" t="s">
        <v>18060</v>
      </c>
      <c r="C4587" t="s">
        <v>31</v>
      </c>
      <c r="D4587" t="s">
        <v>519</v>
      </c>
      <c r="F4587">
        <v>2</v>
      </c>
      <c r="G4587">
        <v>4</v>
      </c>
      <c r="H4587" t="s">
        <v>18061</v>
      </c>
      <c r="L4587" t="s">
        <v>18062</v>
      </c>
      <c r="M4587">
        <v>29.9442169802157</v>
      </c>
      <c r="N4587">
        <v>-90.100249852772507</v>
      </c>
    </row>
    <row r="4588" spans="2:14" x14ac:dyDescent="0.2">
      <c r="B4588" t="s">
        <v>18103</v>
      </c>
      <c r="C4588" t="s">
        <v>16</v>
      </c>
      <c r="D4588" t="s">
        <v>37</v>
      </c>
      <c r="F4588">
        <v>2</v>
      </c>
      <c r="G4588">
        <v>4</v>
      </c>
      <c r="H4588" t="s">
        <v>18104</v>
      </c>
      <c r="L4588" t="s">
        <v>18105</v>
      </c>
      <c r="M4588">
        <v>29.945926752485001</v>
      </c>
      <c r="N4588">
        <v>-90.065987028985504</v>
      </c>
    </row>
    <row r="4589" spans="2:14" x14ac:dyDescent="0.2">
      <c r="B4589" t="s">
        <v>1450</v>
      </c>
      <c r="C4589" t="s">
        <v>31</v>
      </c>
      <c r="D4589" t="s">
        <v>37</v>
      </c>
      <c r="F4589">
        <v>2</v>
      </c>
      <c r="G4589">
        <v>4</v>
      </c>
      <c r="H4589" t="s">
        <v>18111</v>
      </c>
      <c r="L4589" t="s">
        <v>18112</v>
      </c>
      <c r="M4589">
        <v>29.983662760267698</v>
      </c>
      <c r="N4589">
        <v>-90.075684453204303</v>
      </c>
    </row>
    <row r="4590" spans="2:14" x14ac:dyDescent="0.2">
      <c r="B4590" t="s">
        <v>18124</v>
      </c>
      <c r="C4590" t="s">
        <v>31</v>
      </c>
      <c r="D4590" t="s">
        <v>37</v>
      </c>
      <c r="H4590" t="s">
        <v>18125</v>
      </c>
      <c r="L4590" t="s">
        <v>18126</v>
      </c>
      <c r="M4590">
        <v>28.0988907068107</v>
      </c>
      <c r="N4590">
        <v>-101.517799135178</v>
      </c>
    </row>
    <row r="4591" spans="2:14" x14ac:dyDescent="0.2">
      <c r="B4591" t="s">
        <v>18127</v>
      </c>
      <c r="C4591" t="s">
        <v>16</v>
      </c>
      <c r="D4591" t="s">
        <v>37</v>
      </c>
      <c r="H4591" t="s">
        <v>18128</v>
      </c>
      <c r="L4591" t="s">
        <v>18129</v>
      </c>
      <c r="M4591">
        <v>30.015099102156</v>
      </c>
      <c r="N4591">
        <v>-90.066401895645299</v>
      </c>
    </row>
    <row r="4592" spans="2:14" x14ac:dyDescent="0.2">
      <c r="B4592" t="s">
        <v>18130</v>
      </c>
      <c r="C4592" t="s">
        <v>31</v>
      </c>
      <c r="D4592" t="s">
        <v>37</v>
      </c>
      <c r="H4592" t="s">
        <v>18131</v>
      </c>
      <c r="L4592" t="s">
        <v>18132</v>
      </c>
      <c r="M4592">
        <v>29.966142212982302</v>
      </c>
      <c r="N4592">
        <v>-90.094114207199596</v>
      </c>
    </row>
    <row r="4593" spans="2:14" x14ac:dyDescent="0.2">
      <c r="B4593" t="s">
        <v>18133</v>
      </c>
      <c r="C4593" t="s">
        <v>16</v>
      </c>
      <c r="D4593" t="s">
        <v>519</v>
      </c>
      <c r="F4593">
        <v>4</v>
      </c>
      <c r="G4593">
        <v>8</v>
      </c>
      <c r="H4593" t="s">
        <v>18134</v>
      </c>
      <c r="L4593" t="s">
        <v>18135</v>
      </c>
      <c r="M4593">
        <v>29.976232370962801</v>
      </c>
      <c r="N4593">
        <v>-90.108808613488193</v>
      </c>
    </row>
    <row r="4594" spans="2:14" x14ac:dyDescent="0.2">
      <c r="B4594" t="s">
        <v>18141</v>
      </c>
      <c r="C4594" t="s">
        <v>31</v>
      </c>
      <c r="D4594" t="s">
        <v>37</v>
      </c>
      <c r="F4594">
        <v>1</v>
      </c>
      <c r="G4594">
        <v>2</v>
      </c>
      <c r="H4594" t="s">
        <v>18142</v>
      </c>
      <c r="L4594" t="s">
        <v>18143</v>
      </c>
      <c r="M4594">
        <v>29.9362109123396</v>
      </c>
      <c r="N4594">
        <v>-90.100504769123006</v>
      </c>
    </row>
    <row r="4595" spans="2:14" x14ac:dyDescent="0.2">
      <c r="B4595" t="s">
        <v>18151</v>
      </c>
      <c r="C4595" t="s">
        <v>16</v>
      </c>
      <c r="D4595" t="s">
        <v>37</v>
      </c>
      <c r="H4595" t="s">
        <v>18152</v>
      </c>
      <c r="L4595" t="s">
        <v>18153</v>
      </c>
      <c r="M4595">
        <v>29.919261676596999</v>
      </c>
      <c r="N4595">
        <v>-90.104312149683494</v>
      </c>
    </row>
    <row r="4596" spans="2:14" x14ac:dyDescent="0.2">
      <c r="B4596" t="s">
        <v>7869</v>
      </c>
      <c r="C4596" t="s">
        <v>16</v>
      </c>
      <c r="D4596" t="s">
        <v>287</v>
      </c>
      <c r="H4596" t="s">
        <v>18154</v>
      </c>
      <c r="L4596" t="s">
        <v>18155</v>
      </c>
      <c r="M4596">
        <v>29.932880983663399</v>
      </c>
      <c r="N4596">
        <v>-90.097802104298694</v>
      </c>
    </row>
    <row r="4597" spans="2:14" x14ac:dyDescent="0.2">
      <c r="B4597" t="s">
        <v>17820</v>
      </c>
      <c r="C4597" t="s">
        <v>31</v>
      </c>
      <c r="D4597" t="s">
        <v>519</v>
      </c>
      <c r="F4597">
        <v>1</v>
      </c>
      <c r="G4597">
        <v>2</v>
      </c>
      <c r="H4597" t="s">
        <v>18167</v>
      </c>
      <c r="L4597" t="s">
        <v>18168</v>
      </c>
      <c r="M4597">
        <v>29.965044659131902</v>
      </c>
      <c r="N4597">
        <v>-90.067545073622099</v>
      </c>
    </row>
    <row r="4598" spans="2:14" x14ac:dyDescent="0.2">
      <c r="B4598" t="s">
        <v>7461</v>
      </c>
      <c r="C4598" t="s">
        <v>16</v>
      </c>
      <c r="D4598" t="s">
        <v>37</v>
      </c>
      <c r="H4598" t="s">
        <v>18169</v>
      </c>
      <c r="L4598" t="s">
        <v>18170</v>
      </c>
      <c r="M4598">
        <v>29.934883385422001</v>
      </c>
      <c r="N4598">
        <v>-90.080130038533298</v>
      </c>
    </row>
    <row r="4599" spans="2:14" x14ac:dyDescent="0.2">
      <c r="B4599" t="s">
        <v>18171</v>
      </c>
      <c r="C4599" t="s">
        <v>16</v>
      </c>
      <c r="D4599" t="s">
        <v>519</v>
      </c>
      <c r="F4599">
        <v>2</v>
      </c>
      <c r="G4599">
        <v>4</v>
      </c>
      <c r="H4599" t="s">
        <v>18172</v>
      </c>
      <c r="L4599" t="s">
        <v>18173</v>
      </c>
      <c r="M4599">
        <v>29.971855264936899</v>
      </c>
      <c r="N4599">
        <v>-90.061705371797402</v>
      </c>
    </row>
    <row r="4600" spans="2:14" x14ac:dyDescent="0.2">
      <c r="B4600" t="s">
        <v>18174</v>
      </c>
      <c r="C4600" t="s">
        <v>16</v>
      </c>
      <c r="D4600" t="s">
        <v>37</v>
      </c>
      <c r="F4600">
        <v>2</v>
      </c>
      <c r="G4600">
        <v>4</v>
      </c>
      <c r="H4600" t="s">
        <v>18175</v>
      </c>
      <c r="L4600" t="s">
        <v>18176</v>
      </c>
      <c r="M4600">
        <v>29.964399113422299</v>
      </c>
      <c r="N4600">
        <v>-90.067701199863194</v>
      </c>
    </row>
    <row r="4601" spans="2:14" x14ac:dyDescent="0.2">
      <c r="B4601" t="s">
        <v>18177</v>
      </c>
      <c r="C4601" t="s">
        <v>31</v>
      </c>
      <c r="D4601" t="s">
        <v>37</v>
      </c>
      <c r="H4601" t="s">
        <v>18178</v>
      </c>
      <c r="L4601" t="s">
        <v>18179</v>
      </c>
      <c r="M4601">
        <v>29.9781401536932</v>
      </c>
      <c r="N4601">
        <v>-90.078341498279798</v>
      </c>
    </row>
    <row r="4602" spans="2:14" x14ac:dyDescent="0.2">
      <c r="B4602" t="s">
        <v>697</v>
      </c>
      <c r="C4602" t="s">
        <v>31</v>
      </c>
      <c r="D4602" t="s">
        <v>37</v>
      </c>
      <c r="H4602" t="s">
        <v>18180</v>
      </c>
      <c r="L4602" t="s">
        <v>18181</v>
      </c>
      <c r="M4602">
        <v>29.9781433950963</v>
      </c>
      <c r="N4602">
        <v>-90.078341457501097</v>
      </c>
    </row>
    <row r="4603" spans="2:14" x14ac:dyDescent="0.2">
      <c r="B4603" t="s">
        <v>18182</v>
      </c>
      <c r="C4603" t="s">
        <v>31</v>
      </c>
      <c r="D4603" t="s">
        <v>37</v>
      </c>
      <c r="H4603" t="s">
        <v>18183</v>
      </c>
      <c r="L4603" t="s">
        <v>18184</v>
      </c>
      <c r="M4603">
        <v>29.9300860794051</v>
      </c>
      <c r="N4603">
        <v>-90.098360878090006</v>
      </c>
    </row>
    <row r="4604" spans="2:14" x14ac:dyDescent="0.2">
      <c r="B4604" t="s">
        <v>18192</v>
      </c>
      <c r="C4604" t="s">
        <v>16</v>
      </c>
      <c r="D4604" t="s">
        <v>37</v>
      </c>
      <c r="H4604" t="s">
        <v>18193</v>
      </c>
      <c r="L4604" t="s">
        <v>18194</v>
      </c>
      <c r="M4604">
        <v>29.9541313049974</v>
      </c>
      <c r="N4604">
        <v>-90.074645197871206</v>
      </c>
    </row>
    <row r="4605" spans="2:14" x14ac:dyDescent="0.2">
      <c r="B4605" t="s">
        <v>18195</v>
      </c>
      <c r="C4605" t="s">
        <v>16</v>
      </c>
      <c r="D4605" t="s">
        <v>287</v>
      </c>
      <c r="H4605" t="s">
        <v>18196</v>
      </c>
      <c r="L4605" t="s">
        <v>18197</v>
      </c>
      <c r="M4605">
        <v>29.977467109617699</v>
      </c>
      <c r="N4605">
        <v>-90.082813527000098</v>
      </c>
    </row>
    <row r="4606" spans="2:14" x14ac:dyDescent="0.2">
      <c r="B4606" t="s">
        <v>18198</v>
      </c>
      <c r="C4606" t="s">
        <v>31</v>
      </c>
      <c r="D4606" t="s">
        <v>37</v>
      </c>
      <c r="H4606" t="s">
        <v>18199</v>
      </c>
      <c r="L4606" t="s">
        <v>18200</v>
      </c>
      <c r="M4606">
        <v>29.928386153396499</v>
      </c>
      <c r="N4606">
        <v>-90.078894948010202</v>
      </c>
    </row>
    <row r="4607" spans="2:14" x14ac:dyDescent="0.2">
      <c r="B4607" t="s">
        <v>18201</v>
      </c>
      <c r="C4607" t="s">
        <v>16</v>
      </c>
      <c r="D4607" t="s">
        <v>37</v>
      </c>
      <c r="H4607" t="s">
        <v>18202</v>
      </c>
      <c r="L4607" t="s">
        <v>18203</v>
      </c>
      <c r="M4607">
        <v>29.958808682080601</v>
      </c>
      <c r="N4607">
        <v>-90.066815578067903</v>
      </c>
    </row>
    <row r="4608" spans="2:14" x14ac:dyDescent="0.2">
      <c r="B4608" t="s">
        <v>18204</v>
      </c>
      <c r="C4608" t="s">
        <v>16</v>
      </c>
      <c r="D4608" t="s">
        <v>37</v>
      </c>
      <c r="F4608">
        <v>3</v>
      </c>
      <c r="G4608">
        <v>6</v>
      </c>
      <c r="H4608" t="s">
        <v>18205</v>
      </c>
      <c r="L4608" t="s">
        <v>18206</v>
      </c>
      <c r="M4608">
        <v>29.932771161558499</v>
      </c>
      <c r="N4608">
        <v>-90.087508787088197</v>
      </c>
    </row>
    <row r="4609" spans="2:14" x14ac:dyDescent="0.2">
      <c r="B4609" t="s">
        <v>18207</v>
      </c>
      <c r="C4609" t="s">
        <v>62</v>
      </c>
      <c r="D4609" t="s">
        <v>287</v>
      </c>
      <c r="H4609" t="s">
        <v>18208</v>
      </c>
      <c r="L4609" t="s">
        <v>18209</v>
      </c>
      <c r="M4609">
        <v>29.9655623736469</v>
      </c>
      <c r="N4609">
        <v>-90.069474554905995</v>
      </c>
    </row>
    <row r="4610" spans="2:14" x14ac:dyDescent="0.2">
      <c r="B4610" t="s">
        <v>18210</v>
      </c>
      <c r="C4610" t="s">
        <v>16</v>
      </c>
      <c r="D4610" t="s">
        <v>37</v>
      </c>
      <c r="H4610" t="s">
        <v>18211</v>
      </c>
      <c r="L4610" t="s">
        <v>18212</v>
      </c>
      <c r="M4610">
        <v>29.950011470678302</v>
      </c>
      <c r="N4610">
        <v>-90.112095344870099</v>
      </c>
    </row>
    <row r="4611" spans="2:14" x14ac:dyDescent="0.2">
      <c r="B4611" t="s">
        <v>18210</v>
      </c>
      <c r="C4611" t="s">
        <v>31</v>
      </c>
      <c r="D4611" t="s">
        <v>37</v>
      </c>
      <c r="H4611" t="s">
        <v>18213</v>
      </c>
      <c r="L4611" t="s">
        <v>18214</v>
      </c>
      <c r="M4611">
        <v>29.950011470678302</v>
      </c>
      <c r="N4611">
        <v>-90.112095344870099</v>
      </c>
    </row>
    <row r="4612" spans="2:14" x14ac:dyDescent="0.2">
      <c r="B4612" t="s">
        <v>11952</v>
      </c>
      <c r="C4612" t="s">
        <v>31</v>
      </c>
      <c r="D4612" t="s">
        <v>37</v>
      </c>
      <c r="H4612" t="s">
        <v>18215</v>
      </c>
      <c r="L4612" t="s">
        <v>18216</v>
      </c>
      <c r="M4612">
        <v>29.9276018080899</v>
      </c>
      <c r="N4612">
        <v>-90.078037533140105</v>
      </c>
    </row>
    <row r="4613" spans="2:14" x14ac:dyDescent="0.2">
      <c r="B4613" t="s">
        <v>18217</v>
      </c>
      <c r="C4613" t="s">
        <v>31</v>
      </c>
      <c r="D4613" t="s">
        <v>287</v>
      </c>
      <c r="H4613" t="s">
        <v>18218</v>
      </c>
      <c r="L4613" t="s">
        <v>18219</v>
      </c>
      <c r="M4613">
        <v>29.927600548797699</v>
      </c>
      <c r="N4613">
        <v>-90.0780340306017</v>
      </c>
    </row>
    <row r="4614" spans="2:14" x14ac:dyDescent="0.2">
      <c r="B4614" t="s">
        <v>18220</v>
      </c>
      <c r="C4614" t="s">
        <v>31</v>
      </c>
      <c r="D4614" t="s">
        <v>37</v>
      </c>
      <c r="H4614" t="s">
        <v>18221</v>
      </c>
      <c r="L4614" t="s">
        <v>18222</v>
      </c>
      <c r="M4614">
        <v>29.9224629566998</v>
      </c>
      <c r="N4614">
        <v>-90.082574853224997</v>
      </c>
    </row>
    <row r="4615" spans="2:14" x14ac:dyDescent="0.2">
      <c r="B4615" t="s">
        <v>18229</v>
      </c>
      <c r="C4615" t="s">
        <v>16</v>
      </c>
      <c r="D4615" t="s">
        <v>37</v>
      </c>
      <c r="H4615" t="s">
        <v>18230</v>
      </c>
      <c r="L4615" t="s">
        <v>18231</v>
      </c>
      <c r="M4615">
        <v>29.951340424431301</v>
      </c>
      <c r="N4615">
        <v>-90.046739479936406</v>
      </c>
    </row>
    <row r="4616" spans="2:14" x14ac:dyDescent="0.2">
      <c r="B4616" t="s">
        <v>18270</v>
      </c>
      <c r="C4616" t="s">
        <v>31</v>
      </c>
      <c r="D4616" t="s">
        <v>37</v>
      </c>
      <c r="F4616">
        <v>1</v>
      </c>
      <c r="G4616">
        <v>2</v>
      </c>
      <c r="H4616" t="s">
        <v>18271</v>
      </c>
      <c r="L4616" t="s">
        <v>18272</v>
      </c>
      <c r="M4616">
        <v>29.966161920902</v>
      </c>
      <c r="N4616">
        <v>-90.067396660557193</v>
      </c>
    </row>
    <row r="4617" spans="2:14" x14ac:dyDescent="0.2">
      <c r="B4617" t="s">
        <v>18273</v>
      </c>
      <c r="C4617" t="s">
        <v>16</v>
      </c>
      <c r="D4617" t="s">
        <v>37</v>
      </c>
      <c r="H4617" t="s">
        <v>18274</v>
      </c>
      <c r="L4617" t="s">
        <v>18275</v>
      </c>
      <c r="M4617">
        <v>29.963717343219201</v>
      </c>
      <c r="N4617">
        <v>-90.050665736252498</v>
      </c>
    </row>
    <row r="4618" spans="2:14" x14ac:dyDescent="0.2">
      <c r="B4618" t="s">
        <v>18283</v>
      </c>
      <c r="C4618" t="s">
        <v>31</v>
      </c>
      <c r="D4618" t="s">
        <v>37</v>
      </c>
      <c r="H4618" t="s">
        <v>18284</v>
      </c>
      <c r="L4618" t="s">
        <v>18285</v>
      </c>
      <c r="M4618">
        <v>29.9319245803866</v>
      </c>
      <c r="N4618">
        <v>-90.085400355782696</v>
      </c>
    </row>
    <row r="4619" spans="2:14" x14ac:dyDescent="0.2">
      <c r="B4619" t="s">
        <v>18301</v>
      </c>
      <c r="C4619" t="s">
        <v>16</v>
      </c>
      <c r="D4619" t="s">
        <v>519</v>
      </c>
      <c r="F4619">
        <v>1</v>
      </c>
      <c r="G4619">
        <v>2</v>
      </c>
      <c r="H4619" t="s">
        <v>18302</v>
      </c>
      <c r="L4619" t="s">
        <v>18303</v>
      </c>
      <c r="M4619">
        <v>29.953776375596899</v>
      </c>
      <c r="N4619">
        <v>-90.072678542096696</v>
      </c>
    </row>
    <row r="4620" spans="2:14" x14ac:dyDescent="0.2">
      <c r="B4620" t="s">
        <v>18304</v>
      </c>
      <c r="C4620" t="s">
        <v>31</v>
      </c>
      <c r="D4620" t="s">
        <v>37</v>
      </c>
      <c r="H4620" t="s">
        <v>18305</v>
      </c>
      <c r="L4620" t="s">
        <v>18306</v>
      </c>
      <c r="M4620">
        <v>29.9407202825406</v>
      </c>
      <c r="N4620">
        <v>-90.077970521760605</v>
      </c>
    </row>
    <row r="4621" spans="2:14" x14ac:dyDescent="0.2">
      <c r="B4621" t="s">
        <v>18312</v>
      </c>
      <c r="C4621" t="s">
        <v>16</v>
      </c>
      <c r="D4621" t="s">
        <v>519</v>
      </c>
      <c r="F4621">
        <v>2</v>
      </c>
      <c r="G4621">
        <v>4</v>
      </c>
      <c r="H4621" t="s">
        <v>18313</v>
      </c>
      <c r="L4621" t="s">
        <v>18314</v>
      </c>
      <c r="M4621">
        <v>29.9679788113299</v>
      </c>
      <c r="N4621">
        <v>-90.051058650804706</v>
      </c>
    </row>
    <row r="4622" spans="2:14" x14ac:dyDescent="0.2">
      <c r="B4622" t="s">
        <v>18320</v>
      </c>
      <c r="C4622" t="s">
        <v>31</v>
      </c>
      <c r="D4622" t="s">
        <v>37</v>
      </c>
      <c r="F4622">
        <v>1</v>
      </c>
      <c r="G4622">
        <v>2</v>
      </c>
      <c r="H4622" t="s">
        <v>18321</v>
      </c>
      <c r="L4622" t="s">
        <v>18322</v>
      </c>
      <c r="M4622">
        <v>29.940525663191799</v>
      </c>
      <c r="N4622">
        <v>-90.128232583464296</v>
      </c>
    </row>
    <row r="4623" spans="2:14" x14ac:dyDescent="0.2">
      <c r="B4623" t="s">
        <v>18335</v>
      </c>
      <c r="C4623" t="s">
        <v>31</v>
      </c>
      <c r="D4623" t="s">
        <v>37</v>
      </c>
      <c r="F4623">
        <v>2</v>
      </c>
      <c r="G4623">
        <v>4</v>
      </c>
      <c r="H4623" t="s">
        <v>18336</v>
      </c>
      <c r="L4623" t="s">
        <v>18337</v>
      </c>
      <c r="M4623">
        <v>29.935100310985899</v>
      </c>
      <c r="N4623">
        <v>-90.072364072066904</v>
      </c>
    </row>
    <row r="4624" spans="2:14" x14ac:dyDescent="0.2">
      <c r="B4624" t="s">
        <v>18383</v>
      </c>
      <c r="C4624" t="s">
        <v>31</v>
      </c>
      <c r="D4624" t="s">
        <v>119</v>
      </c>
      <c r="F4624">
        <v>1</v>
      </c>
      <c r="G4624">
        <v>2</v>
      </c>
      <c r="H4624" t="s">
        <v>18384</v>
      </c>
      <c r="L4624" t="s">
        <v>18385</v>
      </c>
      <c r="M4624">
        <v>29.966877135358299</v>
      </c>
      <c r="N4624">
        <v>-90.058879934707505</v>
      </c>
    </row>
    <row r="4625" spans="1:14" x14ac:dyDescent="0.2">
      <c r="A4625" t="s">
        <v>18386</v>
      </c>
      <c r="B4625" t="s">
        <v>18387</v>
      </c>
      <c r="C4625" t="s">
        <v>16</v>
      </c>
      <c r="D4625" t="s">
        <v>17</v>
      </c>
      <c r="E4625" s="1">
        <v>43249</v>
      </c>
      <c r="F4625">
        <v>2</v>
      </c>
      <c r="G4625">
        <v>4</v>
      </c>
      <c r="H4625" t="s">
        <v>18388</v>
      </c>
      <c r="L4625" t="s">
        <v>18389</v>
      </c>
      <c r="M4625">
        <v>29.975379520864301</v>
      </c>
      <c r="N4625">
        <v>-90.053034703124695</v>
      </c>
    </row>
    <row r="4626" spans="1:14" x14ac:dyDescent="0.2">
      <c r="A4626" t="s">
        <v>18390</v>
      </c>
      <c r="B4626" t="s">
        <v>18391</v>
      </c>
      <c r="C4626" t="s">
        <v>16</v>
      </c>
      <c r="D4626" t="s">
        <v>17</v>
      </c>
      <c r="E4626" s="1">
        <v>43249</v>
      </c>
      <c r="F4626">
        <v>2</v>
      </c>
      <c r="G4626">
        <v>4</v>
      </c>
      <c r="H4626" t="s">
        <v>18392</v>
      </c>
      <c r="L4626" t="s">
        <v>18393</v>
      </c>
      <c r="M4626">
        <v>29.975379520864301</v>
      </c>
      <c r="N4626">
        <v>-90.053034703124695</v>
      </c>
    </row>
    <row r="4627" spans="1:14" x14ac:dyDescent="0.2">
      <c r="B4627" t="s">
        <v>18394</v>
      </c>
      <c r="D4627" t="s">
        <v>37</v>
      </c>
      <c r="H4627" t="s">
        <v>18395</v>
      </c>
      <c r="L4627" t="s">
        <v>18396</v>
      </c>
      <c r="M4627">
        <v>29.9218183514004</v>
      </c>
      <c r="N4627">
        <v>-90.092308579467598</v>
      </c>
    </row>
    <row r="4628" spans="1:14" x14ac:dyDescent="0.2">
      <c r="B4628" t="s">
        <v>18397</v>
      </c>
      <c r="C4628" t="s">
        <v>62</v>
      </c>
      <c r="D4628" t="s">
        <v>37</v>
      </c>
      <c r="H4628" t="s">
        <v>18398</v>
      </c>
      <c r="L4628" t="s">
        <v>18399</v>
      </c>
      <c r="M4628">
        <v>29.955984570217801</v>
      </c>
      <c r="N4628">
        <v>-90.068125624665697</v>
      </c>
    </row>
    <row r="4629" spans="1:14" x14ac:dyDescent="0.2">
      <c r="B4629" t="s">
        <v>18400</v>
      </c>
      <c r="C4629" t="s">
        <v>16</v>
      </c>
      <c r="D4629" t="s">
        <v>37</v>
      </c>
      <c r="F4629">
        <v>2</v>
      </c>
      <c r="G4629">
        <v>4</v>
      </c>
      <c r="H4629" t="s">
        <v>18401</v>
      </c>
      <c r="L4629" t="s">
        <v>18402</v>
      </c>
      <c r="M4629">
        <v>29.953378394628</v>
      </c>
      <c r="N4629">
        <v>-90.051085399215594</v>
      </c>
    </row>
    <row r="4630" spans="1:14" x14ac:dyDescent="0.2">
      <c r="B4630" t="s">
        <v>18407</v>
      </c>
      <c r="C4630" t="s">
        <v>31</v>
      </c>
      <c r="D4630" t="s">
        <v>119</v>
      </c>
      <c r="H4630" t="s">
        <v>18408</v>
      </c>
      <c r="L4630" t="s">
        <v>18409</v>
      </c>
      <c r="M4630">
        <v>29.969076203013401</v>
      </c>
      <c r="N4630">
        <v>-90.057916679345198</v>
      </c>
    </row>
    <row r="4631" spans="1:14" x14ac:dyDescent="0.2">
      <c r="B4631" t="s">
        <v>18421</v>
      </c>
      <c r="C4631" t="s">
        <v>62</v>
      </c>
      <c r="D4631" t="s">
        <v>37</v>
      </c>
      <c r="H4631" t="s">
        <v>18422</v>
      </c>
      <c r="L4631" t="s">
        <v>18423</v>
      </c>
      <c r="M4631">
        <v>29.955984570217801</v>
      </c>
      <c r="N4631">
        <v>-90.068125624665697</v>
      </c>
    </row>
    <row r="4632" spans="1:14" x14ac:dyDescent="0.2">
      <c r="B4632" t="s">
        <v>18424</v>
      </c>
      <c r="C4632" t="s">
        <v>62</v>
      </c>
      <c r="D4632" t="s">
        <v>37</v>
      </c>
      <c r="H4632" t="s">
        <v>18425</v>
      </c>
      <c r="L4632" t="s">
        <v>18426</v>
      </c>
      <c r="M4632">
        <v>29.955984570217801</v>
      </c>
      <c r="N4632">
        <v>-90.068125624665697</v>
      </c>
    </row>
    <row r="4633" spans="1:14" x14ac:dyDescent="0.2">
      <c r="B4633" t="s">
        <v>18427</v>
      </c>
      <c r="C4633" t="s">
        <v>16</v>
      </c>
      <c r="D4633" t="s">
        <v>37</v>
      </c>
      <c r="H4633" t="s">
        <v>18428</v>
      </c>
      <c r="L4633" t="s">
        <v>18429</v>
      </c>
      <c r="M4633">
        <v>30.013497052022402</v>
      </c>
      <c r="N4633">
        <v>-90.059357296559995</v>
      </c>
    </row>
    <row r="4634" spans="1:14" x14ac:dyDescent="0.2">
      <c r="B4634" t="s">
        <v>18430</v>
      </c>
      <c r="C4634" t="s">
        <v>62</v>
      </c>
      <c r="D4634" t="s">
        <v>37</v>
      </c>
      <c r="H4634" t="s">
        <v>18431</v>
      </c>
      <c r="L4634" t="s">
        <v>18432</v>
      </c>
      <c r="M4634">
        <v>29.955997037732001</v>
      </c>
      <c r="N4634">
        <v>-90.063228347279605</v>
      </c>
    </row>
    <row r="4635" spans="1:14" x14ac:dyDescent="0.2">
      <c r="B4635" t="s">
        <v>18444</v>
      </c>
      <c r="D4635" t="s">
        <v>37</v>
      </c>
      <c r="H4635" t="s">
        <v>18445</v>
      </c>
      <c r="L4635" t="s">
        <v>18446</v>
      </c>
      <c r="M4635">
        <v>28.0988907068107</v>
      </c>
      <c r="N4635">
        <v>-101.517799135178</v>
      </c>
    </row>
    <row r="4636" spans="1:14" x14ac:dyDescent="0.2">
      <c r="B4636" t="s">
        <v>18453</v>
      </c>
      <c r="C4636" t="s">
        <v>16</v>
      </c>
      <c r="D4636" t="s">
        <v>37</v>
      </c>
      <c r="H4636" t="s">
        <v>18454</v>
      </c>
      <c r="L4636" t="s">
        <v>18455</v>
      </c>
      <c r="M4636">
        <v>29.952383822280499</v>
      </c>
      <c r="N4636">
        <v>-90.066861441378904</v>
      </c>
    </row>
    <row r="4637" spans="1:14" x14ac:dyDescent="0.2">
      <c r="B4637" t="s">
        <v>18471</v>
      </c>
      <c r="C4637" t="s">
        <v>31</v>
      </c>
      <c r="D4637" t="s">
        <v>37</v>
      </c>
      <c r="F4637">
        <v>1</v>
      </c>
      <c r="G4637">
        <v>2</v>
      </c>
      <c r="H4637" t="s">
        <v>18472</v>
      </c>
      <c r="L4637" t="s">
        <v>18473</v>
      </c>
      <c r="M4637">
        <v>29.962672644352399</v>
      </c>
      <c r="N4637">
        <v>-90.033125924874597</v>
      </c>
    </row>
    <row r="4638" spans="1:14" x14ac:dyDescent="0.2">
      <c r="B4638" t="s">
        <v>6858</v>
      </c>
      <c r="C4638" t="s">
        <v>31</v>
      </c>
      <c r="D4638" t="s">
        <v>287</v>
      </c>
      <c r="H4638" t="s">
        <v>18492</v>
      </c>
      <c r="L4638" t="s">
        <v>18493</v>
      </c>
      <c r="M4638">
        <v>29.969963880515799</v>
      </c>
      <c r="N4638">
        <v>-90.062310615930699</v>
      </c>
    </row>
    <row r="4639" spans="1:14" x14ac:dyDescent="0.2">
      <c r="B4639" t="s">
        <v>6858</v>
      </c>
      <c r="C4639" t="s">
        <v>31</v>
      </c>
      <c r="D4639" t="s">
        <v>287</v>
      </c>
      <c r="H4639" t="s">
        <v>18494</v>
      </c>
      <c r="L4639" t="s">
        <v>18495</v>
      </c>
      <c r="M4639">
        <v>29.969963880515799</v>
      </c>
      <c r="N4639">
        <v>-90.062310615930699</v>
      </c>
    </row>
    <row r="4640" spans="1:14" x14ac:dyDescent="0.2">
      <c r="B4640" t="s">
        <v>6391</v>
      </c>
      <c r="C4640" t="s">
        <v>31</v>
      </c>
      <c r="D4640" t="s">
        <v>287</v>
      </c>
      <c r="H4640" t="s">
        <v>18496</v>
      </c>
      <c r="L4640" t="s">
        <v>18497</v>
      </c>
      <c r="M4640">
        <v>29.9344187193275</v>
      </c>
      <c r="N4640">
        <v>-90.083162076780397</v>
      </c>
    </row>
    <row r="4641" spans="1:14" x14ac:dyDescent="0.2">
      <c r="B4641" t="s">
        <v>6394</v>
      </c>
      <c r="C4641" t="s">
        <v>31</v>
      </c>
      <c r="D4641" t="s">
        <v>287</v>
      </c>
      <c r="H4641" t="s">
        <v>18498</v>
      </c>
      <c r="L4641" t="s">
        <v>18499</v>
      </c>
      <c r="M4641">
        <v>29.934360969466301</v>
      </c>
      <c r="N4641">
        <v>-90.083119552462506</v>
      </c>
    </row>
    <row r="4642" spans="1:14" x14ac:dyDescent="0.2">
      <c r="B4642" t="s">
        <v>10156</v>
      </c>
      <c r="C4642" t="s">
        <v>31</v>
      </c>
      <c r="D4642" t="s">
        <v>37</v>
      </c>
      <c r="H4642" t="s">
        <v>18507</v>
      </c>
      <c r="L4642" t="s">
        <v>18508</v>
      </c>
      <c r="M4642">
        <v>29.954088446661999</v>
      </c>
      <c r="N4642">
        <v>-90.122803084638605</v>
      </c>
    </row>
    <row r="4643" spans="1:14" x14ac:dyDescent="0.2">
      <c r="B4643" t="s">
        <v>18114</v>
      </c>
      <c r="C4643" t="s">
        <v>16</v>
      </c>
      <c r="D4643" t="s">
        <v>287</v>
      </c>
      <c r="F4643">
        <v>5</v>
      </c>
      <c r="G4643">
        <v>10</v>
      </c>
      <c r="H4643" t="s">
        <v>18509</v>
      </c>
      <c r="L4643" t="s">
        <v>18510</v>
      </c>
      <c r="M4643">
        <v>29.929790786195198</v>
      </c>
      <c r="N4643">
        <v>-90.083010294248197</v>
      </c>
    </row>
    <row r="4644" spans="1:14" x14ac:dyDescent="0.2">
      <c r="B4644" t="s">
        <v>18511</v>
      </c>
      <c r="C4644" t="s">
        <v>16</v>
      </c>
      <c r="D4644" t="s">
        <v>519</v>
      </c>
      <c r="F4644">
        <v>2</v>
      </c>
      <c r="G4644">
        <v>4</v>
      </c>
      <c r="H4644" t="s">
        <v>18512</v>
      </c>
      <c r="L4644" t="s">
        <v>18513</v>
      </c>
      <c r="M4644">
        <v>29.991025611207998</v>
      </c>
      <c r="N4644">
        <v>-90.103656323269604</v>
      </c>
    </row>
    <row r="4645" spans="1:14" x14ac:dyDescent="0.2">
      <c r="A4645" t="s">
        <v>18514</v>
      </c>
      <c r="B4645" t="s">
        <v>18515</v>
      </c>
      <c r="C4645" t="s">
        <v>31</v>
      </c>
      <c r="D4645" t="s">
        <v>17</v>
      </c>
      <c r="E4645" s="1">
        <v>43250</v>
      </c>
      <c r="F4645">
        <v>1</v>
      </c>
      <c r="G4645">
        <v>2</v>
      </c>
      <c r="H4645" t="s">
        <v>18516</v>
      </c>
      <c r="L4645" t="s">
        <v>18517</v>
      </c>
      <c r="M4645">
        <v>29.977344615772399</v>
      </c>
      <c r="N4645">
        <v>-90.081144424528603</v>
      </c>
    </row>
    <row r="4646" spans="1:14" x14ac:dyDescent="0.2">
      <c r="B4646" t="s">
        <v>17394</v>
      </c>
      <c r="C4646" t="s">
        <v>16</v>
      </c>
      <c r="D4646" t="s">
        <v>287</v>
      </c>
      <c r="H4646" t="s">
        <v>18518</v>
      </c>
      <c r="L4646" t="s">
        <v>18519</v>
      </c>
      <c r="M4646">
        <v>29.973715909791402</v>
      </c>
      <c r="N4646">
        <v>-90.058829717011506</v>
      </c>
    </row>
    <row r="4647" spans="1:14" x14ac:dyDescent="0.2">
      <c r="B4647" t="s">
        <v>18531</v>
      </c>
      <c r="C4647" t="s">
        <v>16</v>
      </c>
      <c r="D4647" t="s">
        <v>37</v>
      </c>
      <c r="F4647">
        <v>1</v>
      </c>
      <c r="G4647">
        <v>2</v>
      </c>
      <c r="H4647" t="s">
        <v>18532</v>
      </c>
      <c r="L4647" t="s">
        <v>18533</v>
      </c>
      <c r="M4647">
        <v>29.927399360920599</v>
      </c>
      <c r="N4647">
        <v>-90.0778914438675</v>
      </c>
    </row>
    <row r="4648" spans="1:14" x14ac:dyDescent="0.2">
      <c r="B4648" t="s">
        <v>18540</v>
      </c>
      <c r="C4648" t="s">
        <v>31</v>
      </c>
      <c r="D4648" t="s">
        <v>37</v>
      </c>
      <c r="H4648" t="s">
        <v>18541</v>
      </c>
      <c r="L4648" t="s">
        <v>18542</v>
      </c>
      <c r="M4648">
        <v>29.952764747336399</v>
      </c>
      <c r="N4648">
        <v>-90.1175917535747</v>
      </c>
    </row>
    <row r="4649" spans="1:14" x14ac:dyDescent="0.2">
      <c r="B4649" t="s">
        <v>18549</v>
      </c>
      <c r="C4649" t="s">
        <v>31</v>
      </c>
      <c r="D4649" t="s">
        <v>37</v>
      </c>
      <c r="H4649" t="s">
        <v>18550</v>
      </c>
      <c r="L4649" t="s">
        <v>18551</v>
      </c>
      <c r="M4649">
        <v>30.022867657075199</v>
      </c>
      <c r="N4649">
        <v>-90.067529012858003</v>
      </c>
    </row>
    <row r="4650" spans="1:14" x14ac:dyDescent="0.2">
      <c r="B4650" t="s">
        <v>18552</v>
      </c>
      <c r="C4650" t="s">
        <v>16</v>
      </c>
      <c r="D4650" t="s">
        <v>37</v>
      </c>
      <c r="H4650" t="s">
        <v>18553</v>
      </c>
      <c r="L4650" t="s">
        <v>18554</v>
      </c>
      <c r="M4650">
        <v>29.933773320346699</v>
      </c>
      <c r="N4650">
        <v>-90.078171968114304</v>
      </c>
    </row>
    <row r="4651" spans="1:14" x14ac:dyDescent="0.2">
      <c r="B4651" t="s">
        <v>4827</v>
      </c>
      <c r="C4651" t="s">
        <v>16</v>
      </c>
      <c r="D4651" t="s">
        <v>37</v>
      </c>
      <c r="H4651" t="s">
        <v>18555</v>
      </c>
      <c r="L4651" t="s">
        <v>18556</v>
      </c>
      <c r="M4651">
        <v>29.9204426142636</v>
      </c>
      <c r="N4651">
        <v>-90.125854388580606</v>
      </c>
    </row>
    <row r="4652" spans="1:14" x14ac:dyDescent="0.2">
      <c r="B4652" t="s">
        <v>18557</v>
      </c>
      <c r="C4652" t="s">
        <v>31</v>
      </c>
      <c r="D4652" t="s">
        <v>37</v>
      </c>
      <c r="H4652" t="s">
        <v>18558</v>
      </c>
      <c r="L4652" t="s">
        <v>18559</v>
      </c>
      <c r="M4652">
        <v>29.922130374113902</v>
      </c>
      <c r="N4652">
        <v>-90.124688562621202</v>
      </c>
    </row>
    <row r="4653" spans="1:14" x14ac:dyDescent="0.2">
      <c r="B4653" t="s">
        <v>18560</v>
      </c>
      <c r="C4653" t="s">
        <v>62</v>
      </c>
      <c r="D4653" t="s">
        <v>37</v>
      </c>
      <c r="H4653" t="s">
        <v>18561</v>
      </c>
      <c r="L4653" t="s">
        <v>18562</v>
      </c>
      <c r="M4653">
        <v>29.9670460754967</v>
      </c>
      <c r="N4653">
        <v>-90.044668371693206</v>
      </c>
    </row>
    <row r="4654" spans="1:14" x14ac:dyDescent="0.2">
      <c r="B4654" t="s">
        <v>18563</v>
      </c>
      <c r="C4654" t="s">
        <v>16</v>
      </c>
      <c r="D4654" t="s">
        <v>37</v>
      </c>
      <c r="F4654">
        <v>2</v>
      </c>
      <c r="G4654">
        <v>4</v>
      </c>
      <c r="H4654" t="s">
        <v>18564</v>
      </c>
      <c r="L4654" t="s">
        <v>18565</v>
      </c>
      <c r="M4654">
        <v>29.941191302550202</v>
      </c>
      <c r="N4654">
        <v>-90.072353591536299</v>
      </c>
    </row>
    <row r="4655" spans="1:14" x14ac:dyDescent="0.2">
      <c r="B4655" t="s">
        <v>18566</v>
      </c>
      <c r="C4655" t="s">
        <v>16</v>
      </c>
      <c r="D4655" t="s">
        <v>37</v>
      </c>
      <c r="F4655">
        <v>2</v>
      </c>
      <c r="G4655">
        <v>4</v>
      </c>
      <c r="H4655" t="s">
        <v>18567</v>
      </c>
      <c r="L4655" t="s">
        <v>18568</v>
      </c>
      <c r="M4655">
        <v>29.962312938021199</v>
      </c>
      <c r="N4655">
        <v>-90.058084076297703</v>
      </c>
    </row>
    <row r="4656" spans="1:14" x14ac:dyDescent="0.2">
      <c r="B4656" t="s">
        <v>13242</v>
      </c>
      <c r="C4656" t="s">
        <v>31</v>
      </c>
      <c r="D4656" t="s">
        <v>287</v>
      </c>
      <c r="H4656" t="s">
        <v>18569</v>
      </c>
      <c r="L4656" t="s">
        <v>18570</v>
      </c>
      <c r="M4656">
        <v>29.9710473420886</v>
      </c>
      <c r="N4656">
        <v>-90.090312606674999</v>
      </c>
    </row>
    <row r="4657" spans="1:14" x14ac:dyDescent="0.2">
      <c r="B4657" t="s">
        <v>18571</v>
      </c>
      <c r="C4657" t="s">
        <v>16</v>
      </c>
      <c r="D4657" t="s">
        <v>519</v>
      </c>
      <c r="F4657">
        <v>3</v>
      </c>
      <c r="G4657">
        <v>6</v>
      </c>
      <c r="H4657" t="s">
        <v>18572</v>
      </c>
      <c r="L4657" t="s">
        <v>18573</v>
      </c>
      <c r="M4657">
        <v>29.937781248311499</v>
      </c>
      <c r="N4657">
        <v>-90.083593038228898</v>
      </c>
    </row>
    <row r="4658" spans="1:14" x14ac:dyDescent="0.2">
      <c r="B4658" t="s">
        <v>18574</v>
      </c>
      <c r="C4658" t="s">
        <v>31</v>
      </c>
      <c r="D4658" t="s">
        <v>37</v>
      </c>
      <c r="F4658">
        <v>2</v>
      </c>
      <c r="G4658">
        <v>4</v>
      </c>
      <c r="H4658" t="s">
        <v>18575</v>
      </c>
      <c r="L4658" t="s">
        <v>18576</v>
      </c>
      <c r="M4658">
        <v>29.969819149184001</v>
      </c>
      <c r="N4658">
        <v>-90.096182044713998</v>
      </c>
    </row>
    <row r="4659" spans="1:14" x14ac:dyDescent="0.2">
      <c r="B4659" t="s">
        <v>18577</v>
      </c>
      <c r="C4659" t="s">
        <v>31</v>
      </c>
      <c r="D4659" t="s">
        <v>37</v>
      </c>
      <c r="H4659" t="s">
        <v>18578</v>
      </c>
      <c r="L4659" t="s">
        <v>18579</v>
      </c>
      <c r="M4659">
        <v>29.973432580955102</v>
      </c>
      <c r="N4659">
        <v>-90.038658304622302</v>
      </c>
    </row>
    <row r="4660" spans="1:14" x14ac:dyDescent="0.2">
      <c r="B4660" t="s">
        <v>18580</v>
      </c>
      <c r="C4660" t="s">
        <v>31</v>
      </c>
      <c r="D4660" t="s">
        <v>37</v>
      </c>
      <c r="F4660">
        <v>2</v>
      </c>
      <c r="G4660">
        <v>4</v>
      </c>
      <c r="H4660" t="s">
        <v>18581</v>
      </c>
      <c r="L4660" t="s">
        <v>18582</v>
      </c>
      <c r="M4660">
        <v>29.969853673812</v>
      </c>
      <c r="N4660">
        <v>-90.096152834376397</v>
      </c>
    </row>
    <row r="4661" spans="1:14" x14ac:dyDescent="0.2">
      <c r="B4661" t="s">
        <v>18583</v>
      </c>
      <c r="C4661" t="s">
        <v>16</v>
      </c>
      <c r="D4661" t="s">
        <v>37</v>
      </c>
      <c r="H4661" t="s">
        <v>18584</v>
      </c>
      <c r="L4661" t="s">
        <v>18585</v>
      </c>
      <c r="M4661">
        <v>29.969205814500501</v>
      </c>
      <c r="N4661">
        <v>-90.059557942665805</v>
      </c>
    </row>
    <row r="4662" spans="1:14" x14ac:dyDescent="0.2">
      <c r="B4662" t="s">
        <v>18592</v>
      </c>
      <c r="C4662" t="s">
        <v>31</v>
      </c>
      <c r="D4662" t="s">
        <v>37</v>
      </c>
      <c r="H4662" t="s">
        <v>18593</v>
      </c>
      <c r="L4662" t="s">
        <v>18594</v>
      </c>
      <c r="M4662">
        <v>29.937421992356899</v>
      </c>
      <c r="N4662">
        <v>-90.075688418508307</v>
      </c>
    </row>
    <row r="4663" spans="1:14" x14ac:dyDescent="0.2">
      <c r="B4663" t="s">
        <v>18595</v>
      </c>
      <c r="C4663" t="s">
        <v>31</v>
      </c>
      <c r="D4663" t="s">
        <v>37</v>
      </c>
      <c r="H4663" t="s">
        <v>18596</v>
      </c>
      <c r="L4663" t="s">
        <v>18597</v>
      </c>
      <c r="M4663">
        <v>29.944162942238702</v>
      </c>
      <c r="N4663">
        <v>-90.107023638395702</v>
      </c>
    </row>
    <row r="4664" spans="1:14" x14ac:dyDescent="0.2">
      <c r="B4664" t="s">
        <v>18595</v>
      </c>
      <c r="C4664" t="s">
        <v>31</v>
      </c>
      <c r="D4664" t="s">
        <v>119</v>
      </c>
      <c r="H4664" t="s">
        <v>18598</v>
      </c>
      <c r="L4664" t="s">
        <v>18599</v>
      </c>
      <c r="M4664">
        <v>29.944162942238702</v>
      </c>
      <c r="N4664">
        <v>-90.107023638395702</v>
      </c>
    </row>
    <row r="4665" spans="1:14" x14ac:dyDescent="0.2">
      <c r="A4665" t="s">
        <v>18600</v>
      </c>
      <c r="B4665" t="s">
        <v>18601</v>
      </c>
      <c r="C4665" t="s">
        <v>16</v>
      </c>
      <c r="D4665" t="s">
        <v>17</v>
      </c>
      <c r="E4665" s="1">
        <v>43250</v>
      </c>
      <c r="F4665">
        <v>4</v>
      </c>
      <c r="G4665">
        <v>8</v>
      </c>
      <c r="H4665" t="s">
        <v>18602</v>
      </c>
      <c r="L4665" t="s">
        <v>18603</v>
      </c>
      <c r="M4665">
        <v>29.9666753822899</v>
      </c>
      <c r="N4665">
        <v>-90.096495803725503</v>
      </c>
    </row>
    <row r="4666" spans="1:14" x14ac:dyDescent="0.2">
      <c r="B4666" t="s">
        <v>18611</v>
      </c>
      <c r="C4666" t="s">
        <v>31</v>
      </c>
      <c r="D4666" t="s">
        <v>37</v>
      </c>
      <c r="H4666" t="s">
        <v>18612</v>
      </c>
      <c r="L4666" t="s">
        <v>18613</v>
      </c>
      <c r="M4666">
        <v>29.952321323359499</v>
      </c>
      <c r="N4666">
        <v>-90.115803039763094</v>
      </c>
    </row>
    <row r="4667" spans="1:14" x14ac:dyDescent="0.2">
      <c r="B4667" t="s">
        <v>18611</v>
      </c>
      <c r="C4667" t="s">
        <v>16</v>
      </c>
      <c r="D4667" t="s">
        <v>37</v>
      </c>
      <c r="H4667" t="s">
        <v>18614</v>
      </c>
      <c r="L4667" t="s">
        <v>18615</v>
      </c>
      <c r="M4667">
        <v>29.952321323359499</v>
      </c>
      <c r="N4667">
        <v>-90.115803039763094</v>
      </c>
    </row>
    <row r="4668" spans="1:14" x14ac:dyDescent="0.2">
      <c r="B4668" t="s">
        <v>18616</v>
      </c>
      <c r="C4668" t="s">
        <v>16</v>
      </c>
      <c r="D4668" t="s">
        <v>519</v>
      </c>
      <c r="F4668">
        <v>2</v>
      </c>
      <c r="G4668">
        <v>4</v>
      </c>
      <c r="H4668" t="s">
        <v>18617</v>
      </c>
      <c r="L4668" t="s">
        <v>18618</v>
      </c>
      <c r="M4668">
        <v>29.9267204686473</v>
      </c>
      <c r="N4668">
        <v>-90.080700563987804</v>
      </c>
    </row>
    <row r="4669" spans="1:14" x14ac:dyDescent="0.2">
      <c r="B4669" t="s">
        <v>18619</v>
      </c>
      <c r="C4669" t="s">
        <v>31</v>
      </c>
      <c r="D4669" t="s">
        <v>37</v>
      </c>
      <c r="H4669" t="s">
        <v>18620</v>
      </c>
      <c r="L4669" t="s">
        <v>18621</v>
      </c>
      <c r="M4669">
        <v>29.924950167438102</v>
      </c>
      <c r="N4669">
        <v>-90.087152777645798</v>
      </c>
    </row>
    <row r="4670" spans="1:14" x14ac:dyDescent="0.2">
      <c r="B4670" t="s">
        <v>18628</v>
      </c>
      <c r="C4670" t="s">
        <v>62</v>
      </c>
      <c r="D4670" t="s">
        <v>37</v>
      </c>
      <c r="H4670" t="s">
        <v>18629</v>
      </c>
      <c r="L4670" t="s">
        <v>18630</v>
      </c>
      <c r="M4670">
        <v>29.953684886373001</v>
      </c>
      <c r="N4670">
        <v>-90.066868380271302</v>
      </c>
    </row>
    <row r="4671" spans="1:14" x14ac:dyDescent="0.2">
      <c r="B4671" t="s">
        <v>18631</v>
      </c>
      <c r="C4671" t="s">
        <v>16</v>
      </c>
      <c r="D4671" t="s">
        <v>37</v>
      </c>
      <c r="H4671" t="s">
        <v>18632</v>
      </c>
      <c r="L4671" t="s">
        <v>18633</v>
      </c>
      <c r="M4671">
        <v>29.952275667850099</v>
      </c>
      <c r="N4671">
        <v>-90.072291138128904</v>
      </c>
    </row>
    <row r="4672" spans="1:14" x14ac:dyDescent="0.2">
      <c r="B4672" t="s">
        <v>18640</v>
      </c>
      <c r="C4672" t="s">
        <v>16</v>
      </c>
      <c r="D4672" t="s">
        <v>119</v>
      </c>
      <c r="F4672">
        <v>1</v>
      </c>
      <c r="G4672">
        <v>2</v>
      </c>
      <c r="H4672" t="s">
        <v>18641</v>
      </c>
      <c r="L4672" t="s">
        <v>18642</v>
      </c>
      <c r="M4672">
        <v>29.9507257035227</v>
      </c>
      <c r="N4672">
        <v>-90.1107049890404</v>
      </c>
    </row>
    <row r="4673" spans="2:14" x14ac:dyDescent="0.2">
      <c r="B4673" t="s">
        <v>18643</v>
      </c>
      <c r="C4673" t="s">
        <v>16</v>
      </c>
      <c r="D4673" t="s">
        <v>37</v>
      </c>
      <c r="H4673" t="s">
        <v>18644</v>
      </c>
      <c r="L4673" t="s">
        <v>18645</v>
      </c>
      <c r="M4673">
        <v>29.930264343057601</v>
      </c>
      <c r="N4673">
        <v>-90.085744836004395</v>
      </c>
    </row>
    <row r="4674" spans="2:14" x14ac:dyDescent="0.2">
      <c r="B4674" t="s">
        <v>18662</v>
      </c>
      <c r="C4674" t="s">
        <v>31</v>
      </c>
      <c r="D4674" t="s">
        <v>37</v>
      </c>
      <c r="H4674" t="s">
        <v>18663</v>
      </c>
      <c r="L4674" t="s">
        <v>18664</v>
      </c>
      <c r="M4674">
        <v>29.924750629503301</v>
      </c>
      <c r="N4674">
        <v>-90.081546062441305</v>
      </c>
    </row>
    <row r="4675" spans="2:14" x14ac:dyDescent="0.2">
      <c r="B4675" t="s">
        <v>18283</v>
      </c>
      <c r="C4675" t="s">
        <v>31</v>
      </c>
      <c r="D4675" t="s">
        <v>37</v>
      </c>
      <c r="H4675" t="s">
        <v>18665</v>
      </c>
      <c r="L4675" t="s">
        <v>18666</v>
      </c>
      <c r="M4675">
        <v>29.9319245803866</v>
      </c>
      <c r="N4675">
        <v>-90.085400355782696</v>
      </c>
    </row>
    <row r="4676" spans="2:14" x14ac:dyDescent="0.2">
      <c r="B4676" t="s">
        <v>18674</v>
      </c>
      <c r="C4676" t="s">
        <v>16</v>
      </c>
      <c r="D4676" t="s">
        <v>519</v>
      </c>
      <c r="F4676">
        <v>2</v>
      </c>
      <c r="G4676">
        <v>4</v>
      </c>
      <c r="H4676" t="s">
        <v>18675</v>
      </c>
      <c r="L4676" t="s">
        <v>18676</v>
      </c>
      <c r="M4676">
        <v>29.941453400360999</v>
      </c>
      <c r="N4676">
        <v>-90.068601628140598</v>
      </c>
    </row>
    <row r="4677" spans="2:14" x14ac:dyDescent="0.2">
      <c r="B4677" t="s">
        <v>18677</v>
      </c>
      <c r="C4677" t="s">
        <v>16</v>
      </c>
      <c r="D4677" t="s">
        <v>37</v>
      </c>
      <c r="F4677">
        <v>2</v>
      </c>
      <c r="G4677">
        <v>14</v>
      </c>
      <c r="H4677" t="s">
        <v>18678</v>
      </c>
      <c r="L4677" t="s">
        <v>18679</v>
      </c>
      <c r="M4677">
        <v>29.9810151404164</v>
      </c>
      <c r="N4677">
        <v>-90.094387775628405</v>
      </c>
    </row>
    <row r="4678" spans="2:14" x14ac:dyDescent="0.2">
      <c r="B4678" t="s">
        <v>18710</v>
      </c>
      <c r="C4678" t="s">
        <v>16</v>
      </c>
      <c r="D4678" t="s">
        <v>37</v>
      </c>
      <c r="H4678" t="s">
        <v>18711</v>
      </c>
      <c r="L4678" t="s">
        <v>18712</v>
      </c>
      <c r="M4678">
        <v>30.040105963050198</v>
      </c>
      <c r="N4678">
        <v>-89.916615178971398</v>
      </c>
    </row>
    <row r="4679" spans="2:14" x14ac:dyDescent="0.2">
      <c r="B4679" t="s">
        <v>18730</v>
      </c>
      <c r="C4679" t="s">
        <v>16</v>
      </c>
      <c r="D4679" t="s">
        <v>287</v>
      </c>
      <c r="H4679" t="s">
        <v>18731</v>
      </c>
      <c r="L4679" t="s">
        <v>18732</v>
      </c>
      <c r="M4679">
        <v>29.9655664266412</v>
      </c>
      <c r="N4679">
        <v>-90.044257211350597</v>
      </c>
    </row>
    <row r="4680" spans="2:14" x14ac:dyDescent="0.2">
      <c r="B4680" t="s">
        <v>18745</v>
      </c>
      <c r="C4680" t="s">
        <v>31</v>
      </c>
      <c r="D4680" t="s">
        <v>37</v>
      </c>
      <c r="H4680" t="s">
        <v>18746</v>
      </c>
      <c r="L4680" t="s">
        <v>18747</v>
      </c>
      <c r="M4680">
        <v>29.961358788013499</v>
      </c>
      <c r="N4680">
        <v>-90.090139032886796</v>
      </c>
    </row>
    <row r="4681" spans="2:14" x14ac:dyDescent="0.2">
      <c r="B4681" t="s">
        <v>18775</v>
      </c>
      <c r="C4681" t="s">
        <v>31</v>
      </c>
      <c r="D4681" t="s">
        <v>119</v>
      </c>
      <c r="H4681" t="s">
        <v>18776</v>
      </c>
      <c r="L4681" t="s">
        <v>18777</v>
      </c>
      <c r="M4681">
        <v>29.974974874561799</v>
      </c>
      <c r="N4681">
        <v>-90.085621582031294</v>
      </c>
    </row>
    <row r="4682" spans="2:14" x14ac:dyDescent="0.2">
      <c r="B4682" t="s">
        <v>18797</v>
      </c>
      <c r="C4682" t="s">
        <v>31</v>
      </c>
      <c r="D4682" t="s">
        <v>119</v>
      </c>
      <c r="H4682" t="s">
        <v>18798</v>
      </c>
      <c r="L4682" t="s">
        <v>18799</v>
      </c>
      <c r="M4682">
        <v>29.999852356053001</v>
      </c>
      <c r="N4682">
        <v>-90.080029875130094</v>
      </c>
    </row>
    <row r="4683" spans="2:14" x14ac:dyDescent="0.2">
      <c r="B4683" t="s">
        <v>4898</v>
      </c>
      <c r="C4683" t="s">
        <v>16</v>
      </c>
      <c r="D4683" t="s">
        <v>37</v>
      </c>
      <c r="F4683">
        <v>4</v>
      </c>
      <c r="G4683">
        <v>8</v>
      </c>
      <c r="H4683" t="s">
        <v>18800</v>
      </c>
      <c r="L4683" t="s">
        <v>18801</v>
      </c>
      <c r="M4683">
        <v>29.969304606272502</v>
      </c>
      <c r="N4683">
        <v>-90.093585608029599</v>
      </c>
    </row>
    <row r="4684" spans="2:14" x14ac:dyDescent="0.2">
      <c r="B4684" t="s">
        <v>18824</v>
      </c>
      <c r="C4684" t="s">
        <v>31</v>
      </c>
      <c r="D4684" t="s">
        <v>37</v>
      </c>
      <c r="H4684" t="s">
        <v>18825</v>
      </c>
      <c r="L4684" t="s">
        <v>18826</v>
      </c>
      <c r="M4684">
        <v>29.932697804470799</v>
      </c>
      <c r="N4684">
        <v>-90.106500042703999</v>
      </c>
    </row>
    <row r="4685" spans="2:14" x14ac:dyDescent="0.2">
      <c r="B4685" t="s">
        <v>16188</v>
      </c>
      <c r="C4685" t="s">
        <v>31</v>
      </c>
      <c r="D4685" t="s">
        <v>37</v>
      </c>
      <c r="H4685" t="s">
        <v>18846</v>
      </c>
      <c r="L4685" t="s">
        <v>18847</v>
      </c>
      <c r="M4685">
        <v>29.9662840804206</v>
      </c>
      <c r="N4685">
        <v>-90.0518095988689</v>
      </c>
    </row>
    <row r="4686" spans="2:14" x14ac:dyDescent="0.2">
      <c r="B4686" t="s">
        <v>9083</v>
      </c>
      <c r="C4686" t="s">
        <v>16</v>
      </c>
      <c r="D4686" t="s">
        <v>37</v>
      </c>
      <c r="H4686" t="s">
        <v>18848</v>
      </c>
      <c r="L4686" t="s">
        <v>18849</v>
      </c>
      <c r="M4686">
        <v>29.9657113464689</v>
      </c>
      <c r="N4686">
        <v>-90.056213176563304</v>
      </c>
    </row>
    <row r="4687" spans="2:14" x14ac:dyDescent="0.2">
      <c r="B4687" t="s">
        <v>18850</v>
      </c>
      <c r="C4687" t="s">
        <v>16</v>
      </c>
      <c r="D4687" t="s">
        <v>37</v>
      </c>
      <c r="H4687" t="s">
        <v>18851</v>
      </c>
      <c r="L4687" t="s">
        <v>18852</v>
      </c>
      <c r="M4687">
        <v>29.966173796755999</v>
      </c>
      <c r="N4687">
        <v>-90.060457177253397</v>
      </c>
    </row>
    <row r="4688" spans="2:14" x14ac:dyDescent="0.2">
      <c r="B4688" t="s">
        <v>18857</v>
      </c>
      <c r="C4688" t="s">
        <v>16</v>
      </c>
      <c r="D4688" t="s">
        <v>37</v>
      </c>
      <c r="F4688">
        <v>1</v>
      </c>
      <c r="G4688">
        <v>2</v>
      </c>
      <c r="H4688" t="s">
        <v>18858</v>
      </c>
      <c r="L4688" t="s">
        <v>18859</v>
      </c>
      <c r="M4688">
        <v>29.987240601489599</v>
      </c>
      <c r="N4688">
        <v>-90.078525079997604</v>
      </c>
    </row>
    <row r="4689" spans="2:14" x14ac:dyDescent="0.2">
      <c r="B4689" t="s">
        <v>9474</v>
      </c>
      <c r="C4689" t="s">
        <v>16</v>
      </c>
      <c r="D4689" t="s">
        <v>37</v>
      </c>
      <c r="H4689" t="s">
        <v>18864</v>
      </c>
      <c r="L4689" t="s">
        <v>18865</v>
      </c>
      <c r="M4689">
        <v>30.017391955519201</v>
      </c>
      <c r="N4689">
        <v>-90.056989622095003</v>
      </c>
    </row>
    <row r="4690" spans="2:14" x14ac:dyDescent="0.2">
      <c r="B4690" t="s">
        <v>18866</v>
      </c>
      <c r="C4690" t="s">
        <v>62</v>
      </c>
      <c r="D4690" t="s">
        <v>37</v>
      </c>
      <c r="H4690" t="s">
        <v>18867</v>
      </c>
      <c r="L4690" t="s">
        <v>18868</v>
      </c>
      <c r="M4690">
        <v>29.924490325455999</v>
      </c>
      <c r="N4690">
        <v>-90.085794705219996</v>
      </c>
    </row>
    <row r="4691" spans="2:14" x14ac:dyDescent="0.2">
      <c r="B4691" t="s">
        <v>18886</v>
      </c>
      <c r="C4691" t="s">
        <v>16</v>
      </c>
      <c r="D4691" t="s">
        <v>37</v>
      </c>
      <c r="H4691" t="s">
        <v>18887</v>
      </c>
      <c r="L4691" t="s">
        <v>18888</v>
      </c>
      <c r="M4691">
        <v>29.945795144030399</v>
      </c>
      <c r="N4691">
        <v>-90.122572018744506</v>
      </c>
    </row>
    <row r="4692" spans="2:14" x14ac:dyDescent="0.2">
      <c r="B4692" t="s">
        <v>18904</v>
      </c>
      <c r="C4692" t="s">
        <v>31</v>
      </c>
      <c r="D4692" t="s">
        <v>287</v>
      </c>
      <c r="F4692">
        <v>3</v>
      </c>
      <c r="G4692">
        <v>6</v>
      </c>
      <c r="H4692" t="s">
        <v>18922</v>
      </c>
      <c r="L4692" t="s">
        <v>18923</v>
      </c>
      <c r="M4692">
        <v>30.023121070642301</v>
      </c>
      <c r="N4692">
        <v>-90.068293614899304</v>
      </c>
    </row>
    <row r="4693" spans="2:14" x14ac:dyDescent="0.2">
      <c r="B4693" t="s">
        <v>18930</v>
      </c>
      <c r="C4693" t="s">
        <v>16</v>
      </c>
      <c r="D4693" t="s">
        <v>37</v>
      </c>
      <c r="F4693">
        <v>1</v>
      </c>
      <c r="G4693">
        <v>2</v>
      </c>
      <c r="H4693" t="s">
        <v>18931</v>
      </c>
      <c r="L4693" t="s">
        <v>18932</v>
      </c>
      <c r="M4693">
        <v>29.9526426375343</v>
      </c>
      <c r="N4693">
        <v>-90.072696467139707</v>
      </c>
    </row>
    <row r="4694" spans="2:14" x14ac:dyDescent="0.2">
      <c r="B4694" t="s">
        <v>18933</v>
      </c>
      <c r="C4694" t="s">
        <v>16</v>
      </c>
      <c r="D4694" t="s">
        <v>37</v>
      </c>
      <c r="F4694">
        <v>5</v>
      </c>
      <c r="G4694">
        <v>10</v>
      </c>
      <c r="H4694" t="s">
        <v>18934</v>
      </c>
      <c r="L4694" t="s">
        <v>18935</v>
      </c>
      <c r="M4694">
        <v>29.950011866855601</v>
      </c>
      <c r="N4694">
        <v>-90.107295973862506</v>
      </c>
    </row>
    <row r="4695" spans="2:14" x14ac:dyDescent="0.2">
      <c r="B4695" t="s">
        <v>18936</v>
      </c>
      <c r="C4695" t="s">
        <v>31</v>
      </c>
      <c r="D4695" t="s">
        <v>37</v>
      </c>
      <c r="F4695">
        <v>2</v>
      </c>
      <c r="G4695">
        <v>4</v>
      </c>
      <c r="H4695" t="s">
        <v>18937</v>
      </c>
      <c r="L4695" t="s">
        <v>18938</v>
      </c>
      <c r="M4695">
        <v>29.971836014769099</v>
      </c>
      <c r="N4695">
        <v>-90.095987358836496</v>
      </c>
    </row>
    <row r="4696" spans="2:14" x14ac:dyDescent="0.2">
      <c r="B4696" t="s">
        <v>18939</v>
      </c>
      <c r="C4696" t="s">
        <v>16</v>
      </c>
      <c r="D4696" t="s">
        <v>519</v>
      </c>
      <c r="F4696">
        <v>2</v>
      </c>
      <c r="G4696">
        <v>4</v>
      </c>
      <c r="H4696" t="s">
        <v>18940</v>
      </c>
      <c r="L4696" t="s">
        <v>18941</v>
      </c>
      <c r="M4696">
        <v>29.967675417569499</v>
      </c>
      <c r="N4696">
        <v>-90.067648552840097</v>
      </c>
    </row>
    <row r="4697" spans="2:14" x14ac:dyDescent="0.2">
      <c r="B4697" t="s">
        <v>18942</v>
      </c>
      <c r="C4697" t="s">
        <v>31</v>
      </c>
      <c r="D4697" t="s">
        <v>37</v>
      </c>
      <c r="H4697" t="s">
        <v>18943</v>
      </c>
      <c r="L4697" t="s">
        <v>18944</v>
      </c>
      <c r="M4697">
        <v>29.966878737150498</v>
      </c>
      <c r="N4697">
        <v>-90.095926770655694</v>
      </c>
    </row>
    <row r="4698" spans="2:14" x14ac:dyDescent="0.2">
      <c r="B4698" t="s">
        <v>18945</v>
      </c>
      <c r="C4698" t="s">
        <v>16</v>
      </c>
      <c r="D4698" t="s">
        <v>37</v>
      </c>
      <c r="F4698">
        <v>5</v>
      </c>
      <c r="G4698">
        <v>10</v>
      </c>
      <c r="H4698" t="s">
        <v>18946</v>
      </c>
      <c r="L4698" t="s">
        <v>18947</v>
      </c>
      <c r="M4698">
        <v>29.950011866855601</v>
      </c>
      <c r="N4698">
        <v>-90.107295973862506</v>
      </c>
    </row>
    <row r="4699" spans="2:14" x14ac:dyDescent="0.2">
      <c r="B4699" t="s">
        <v>18948</v>
      </c>
      <c r="C4699" t="s">
        <v>16</v>
      </c>
      <c r="D4699" t="s">
        <v>519</v>
      </c>
      <c r="F4699">
        <v>2</v>
      </c>
      <c r="G4699">
        <v>4</v>
      </c>
      <c r="H4699" t="s">
        <v>18949</v>
      </c>
      <c r="L4699" t="s">
        <v>18950</v>
      </c>
      <c r="M4699">
        <v>29.967712150269801</v>
      </c>
      <c r="N4699">
        <v>-90.067608753170404</v>
      </c>
    </row>
    <row r="4700" spans="2:14" x14ac:dyDescent="0.2">
      <c r="B4700" t="s">
        <v>18951</v>
      </c>
      <c r="C4700" t="s">
        <v>31</v>
      </c>
      <c r="D4700" t="s">
        <v>37</v>
      </c>
      <c r="H4700" t="s">
        <v>18952</v>
      </c>
      <c r="L4700" t="s">
        <v>18953</v>
      </c>
      <c r="M4700">
        <v>29.961948491192999</v>
      </c>
      <c r="N4700">
        <v>-90.121347499270001</v>
      </c>
    </row>
    <row r="4701" spans="2:14" x14ac:dyDescent="0.2">
      <c r="B4701" t="s">
        <v>18954</v>
      </c>
      <c r="C4701" t="s">
        <v>16</v>
      </c>
      <c r="D4701" t="s">
        <v>519</v>
      </c>
      <c r="F4701">
        <v>2</v>
      </c>
      <c r="G4701">
        <v>4</v>
      </c>
      <c r="H4701" t="s">
        <v>18955</v>
      </c>
      <c r="L4701" t="s">
        <v>18956</v>
      </c>
      <c r="M4701">
        <v>29.967712150269801</v>
      </c>
      <c r="N4701">
        <v>-90.067608753170404</v>
      </c>
    </row>
    <row r="4702" spans="2:14" x14ac:dyDescent="0.2">
      <c r="B4702" t="s">
        <v>18957</v>
      </c>
      <c r="C4702" t="s">
        <v>16</v>
      </c>
      <c r="D4702" t="s">
        <v>519</v>
      </c>
      <c r="F4702">
        <v>1</v>
      </c>
      <c r="G4702">
        <v>2</v>
      </c>
      <c r="H4702" t="s">
        <v>18958</v>
      </c>
      <c r="L4702" t="s">
        <v>18959</v>
      </c>
      <c r="M4702">
        <v>29.967850327390401</v>
      </c>
      <c r="N4702">
        <v>-90.067371939762793</v>
      </c>
    </row>
    <row r="4703" spans="2:14" x14ac:dyDescent="0.2">
      <c r="B4703" t="s">
        <v>18960</v>
      </c>
      <c r="C4703" t="s">
        <v>16</v>
      </c>
      <c r="D4703" t="s">
        <v>37</v>
      </c>
      <c r="F4703">
        <v>2</v>
      </c>
      <c r="G4703">
        <v>4</v>
      </c>
      <c r="H4703" t="s">
        <v>18961</v>
      </c>
      <c r="L4703" t="s">
        <v>18962</v>
      </c>
      <c r="M4703">
        <v>29.970445807457299</v>
      </c>
      <c r="N4703">
        <v>-90.089236479100094</v>
      </c>
    </row>
    <row r="4704" spans="2:14" x14ac:dyDescent="0.2">
      <c r="B4704" t="s">
        <v>18963</v>
      </c>
      <c r="C4704" t="s">
        <v>16</v>
      </c>
      <c r="D4704" t="s">
        <v>519</v>
      </c>
      <c r="F4704">
        <v>2</v>
      </c>
      <c r="G4704">
        <v>4</v>
      </c>
      <c r="H4704" t="s">
        <v>18964</v>
      </c>
      <c r="L4704" t="s">
        <v>18965</v>
      </c>
      <c r="M4704">
        <v>29.967850327390401</v>
      </c>
      <c r="N4704">
        <v>-90.067371939762793</v>
      </c>
    </row>
    <row r="4705" spans="2:14" x14ac:dyDescent="0.2">
      <c r="B4705" t="s">
        <v>18966</v>
      </c>
      <c r="C4705" t="s">
        <v>16</v>
      </c>
      <c r="D4705" t="s">
        <v>37</v>
      </c>
      <c r="H4705" t="s">
        <v>18967</v>
      </c>
      <c r="L4705" t="s">
        <v>18968</v>
      </c>
      <c r="M4705">
        <v>29.962564606314</v>
      </c>
      <c r="N4705">
        <v>-90.037493500707299</v>
      </c>
    </row>
    <row r="4706" spans="2:14" x14ac:dyDescent="0.2">
      <c r="B4706" t="s">
        <v>18991</v>
      </c>
      <c r="C4706" t="s">
        <v>16</v>
      </c>
      <c r="D4706" t="s">
        <v>37</v>
      </c>
      <c r="H4706" t="s">
        <v>18992</v>
      </c>
      <c r="L4706" t="s">
        <v>18993</v>
      </c>
      <c r="M4706">
        <v>29.935303641573402</v>
      </c>
      <c r="N4706">
        <v>-90.079436017267</v>
      </c>
    </row>
    <row r="4707" spans="2:14" x14ac:dyDescent="0.2">
      <c r="B4707" t="s">
        <v>6870</v>
      </c>
      <c r="C4707" t="s">
        <v>31</v>
      </c>
      <c r="D4707" t="s">
        <v>287</v>
      </c>
      <c r="H4707" t="s">
        <v>19000</v>
      </c>
      <c r="L4707" t="s">
        <v>19001</v>
      </c>
      <c r="M4707">
        <v>29.981400349796701</v>
      </c>
      <c r="N4707">
        <v>-90.068795253384394</v>
      </c>
    </row>
    <row r="4708" spans="2:14" x14ac:dyDescent="0.2">
      <c r="B4708" t="s">
        <v>7678</v>
      </c>
      <c r="C4708" t="s">
        <v>62</v>
      </c>
      <c r="D4708" t="s">
        <v>287</v>
      </c>
      <c r="H4708" t="s">
        <v>19012</v>
      </c>
      <c r="L4708" t="s">
        <v>19013</v>
      </c>
      <c r="M4708">
        <v>29.966309284238999</v>
      </c>
      <c r="N4708">
        <v>-90.062631966393496</v>
      </c>
    </row>
    <row r="4709" spans="2:14" x14ac:dyDescent="0.2">
      <c r="B4709" t="s">
        <v>19021</v>
      </c>
      <c r="C4709" t="s">
        <v>16</v>
      </c>
      <c r="D4709" t="s">
        <v>519</v>
      </c>
      <c r="F4709">
        <v>2</v>
      </c>
      <c r="G4709">
        <v>4</v>
      </c>
      <c r="H4709" t="s">
        <v>19022</v>
      </c>
      <c r="L4709" t="s">
        <v>19023</v>
      </c>
      <c r="M4709">
        <v>29.937016370051399</v>
      </c>
      <c r="N4709">
        <v>-90.073985029316702</v>
      </c>
    </row>
    <row r="4710" spans="2:14" x14ac:dyDescent="0.2">
      <c r="B4710" t="s">
        <v>19024</v>
      </c>
      <c r="C4710" t="s">
        <v>16</v>
      </c>
      <c r="D4710" t="s">
        <v>519</v>
      </c>
      <c r="F4710">
        <v>2</v>
      </c>
      <c r="G4710">
        <v>4</v>
      </c>
      <c r="H4710" t="s">
        <v>19025</v>
      </c>
      <c r="L4710" t="s">
        <v>19026</v>
      </c>
      <c r="M4710">
        <v>29.937053201834399</v>
      </c>
      <c r="N4710">
        <v>-90.074052479436304</v>
      </c>
    </row>
    <row r="4711" spans="2:14" x14ac:dyDescent="0.2">
      <c r="B4711" t="s">
        <v>19031</v>
      </c>
      <c r="C4711" t="s">
        <v>16</v>
      </c>
      <c r="D4711" t="s">
        <v>37</v>
      </c>
      <c r="H4711" t="s">
        <v>19032</v>
      </c>
      <c r="L4711" t="s">
        <v>19033</v>
      </c>
      <c r="M4711">
        <v>29.9371060787612</v>
      </c>
      <c r="N4711">
        <v>-90.074136435247397</v>
      </c>
    </row>
    <row r="4712" spans="2:14" x14ac:dyDescent="0.2">
      <c r="B4712" t="s">
        <v>15776</v>
      </c>
      <c r="C4712" t="s">
        <v>16</v>
      </c>
      <c r="D4712" t="s">
        <v>287</v>
      </c>
      <c r="F4712">
        <v>2</v>
      </c>
      <c r="G4712">
        <v>4</v>
      </c>
      <c r="H4712" t="s">
        <v>19038</v>
      </c>
      <c r="L4712" t="s">
        <v>19039</v>
      </c>
      <c r="M4712">
        <v>29.9620733248465</v>
      </c>
      <c r="N4712">
        <v>-90.032107300377803</v>
      </c>
    </row>
    <row r="4713" spans="2:14" x14ac:dyDescent="0.2">
      <c r="B4713" t="s">
        <v>19054</v>
      </c>
      <c r="C4713" t="s">
        <v>31</v>
      </c>
      <c r="D4713" t="s">
        <v>37</v>
      </c>
      <c r="H4713" t="s">
        <v>19055</v>
      </c>
      <c r="L4713" t="s">
        <v>19056</v>
      </c>
      <c r="M4713">
        <v>30.011062618818901</v>
      </c>
      <c r="N4713">
        <v>-90.051234525478307</v>
      </c>
    </row>
    <row r="4714" spans="2:14" x14ac:dyDescent="0.2">
      <c r="B4714" t="s">
        <v>19064</v>
      </c>
      <c r="C4714" t="s">
        <v>31</v>
      </c>
      <c r="D4714" t="s">
        <v>37</v>
      </c>
      <c r="H4714" t="s">
        <v>19065</v>
      </c>
      <c r="L4714" t="s">
        <v>19066</v>
      </c>
      <c r="M4714">
        <v>29.970798365599698</v>
      </c>
      <c r="N4714">
        <v>-90.051514437454998</v>
      </c>
    </row>
    <row r="4715" spans="2:14" x14ac:dyDescent="0.2">
      <c r="B4715" t="s">
        <v>19067</v>
      </c>
      <c r="C4715" t="s">
        <v>31</v>
      </c>
      <c r="D4715" t="s">
        <v>37</v>
      </c>
      <c r="H4715" t="s">
        <v>19068</v>
      </c>
      <c r="L4715" t="s">
        <v>19069</v>
      </c>
      <c r="M4715">
        <v>29.962475234080401</v>
      </c>
      <c r="N4715">
        <v>-90.057857206830604</v>
      </c>
    </row>
    <row r="4716" spans="2:14" x14ac:dyDescent="0.2">
      <c r="B4716" t="s">
        <v>19070</v>
      </c>
      <c r="C4716" t="s">
        <v>16</v>
      </c>
      <c r="D4716" t="s">
        <v>37</v>
      </c>
      <c r="H4716" t="s">
        <v>19071</v>
      </c>
      <c r="L4716" t="s">
        <v>19072</v>
      </c>
      <c r="M4716">
        <v>29.962459668448201</v>
      </c>
      <c r="N4716">
        <v>-90.057833556417805</v>
      </c>
    </row>
    <row r="4717" spans="2:14" x14ac:dyDescent="0.2">
      <c r="B4717" t="s">
        <v>19067</v>
      </c>
      <c r="C4717" t="s">
        <v>31</v>
      </c>
      <c r="D4717" t="s">
        <v>287</v>
      </c>
      <c r="H4717" t="s">
        <v>19073</v>
      </c>
      <c r="L4717" t="s">
        <v>19074</v>
      </c>
      <c r="M4717">
        <v>29.9624752485262</v>
      </c>
      <c r="N4717">
        <v>-90.057858697243603</v>
      </c>
    </row>
    <row r="4718" spans="2:14" x14ac:dyDescent="0.2">
      <c r="B4718" t="s">
        <v>19075</v>
      </c>
      <c r="C4718" t="s">
        <v>16</v>
      </c>
      <c r="D4718" t="s">
        <v>37</v>
      </c>
      <c r="H4718" t="s">
        <v>19076</v>
      </c>
      <c r="L4718" t="s">
        <v>19077</v>
      </c>
      <c r="M4718">
        <v>28.0988907068107</v>
      </c>
      <c r="N4718">
        <v>-101.517799135178</v>
      </c>
    </row>
    <row r="4719" spans="2:14" x14ac:dyDescent="0.2">
      <c r="B4719" t="s">
        <v>7370</v>
      </c>
      <c r="C4719" t="s">
        <v>31</v>
      </c>
      <c r="D4719" t="s">
        <v>37</v>
      </c>
      <c r="H4719" t="s">
        <v>19078</v>
      </c>
      <c r="L4719" t="s">
        <v>19079</v>
      </c>
      <c r="M4719">
        <v>29.954140361255899</v>
      </c>
      <c r="N4719">
        <v>-90.074798060275597</v>
      </c>
    </row>
    <row r="4720" spans="2:14" x14ac:dyDescent="0.2">
      <c r="B4720" t="s">
        <v>19086</v>
      </c>
      <c r="C4720" t="s">
        <v>31</v>
      </c>
      <c r="D4720" t="s">
        <v>37</v>
      </c>
      <c r="H4720" t="s">
        <v>19087</v>
      </c>
      <c r="L4720" t="s">
        <v>19088</v>
      </c>
      <c r="M4720">
        <v>29.9762904546178</v>
      </c>
      <c r="N4720">
        <v>-90.104523258953506</v>
      </c>
    </row>
    <row r="4721" spans="1:14" x14ac:dyDescent="0.2">
      <c r="B4721" t="s">
        <v>19089</v>
      </c>
      <c r="C4721" t="s">
        <v>31</v>
      </c>
      <c r="D4721" t="s">
        <v>519</v>
      </c>
      <c r="F4721">
        <v>2</v>
      </c>
      <c r="G4721">
        <v>4</v>
      </c>
      <c r="H4721" t="s">
        <v>19090</v>
      </c>
      <c r="L4721" t="s">
        <v>19091</v>
      </c>
      <c r="M4721">
        <v>29.931045065629</v>
      </c>
      <c r="N4721">
        <v>-90.094770310360502</v>
      </c>
    </row>
    <row r="4722" spans="1:14" x14ac:dyDescent="0.2">
      <c r="B4722" t="s">
        <v>19092</v>
      </c>
      <c r="C4722" t="s">
        <v>16</v>
      </c>
      <c r="D4722" t="s">
        <v>37</v>
      </c>
      <c r="H4722" t="s">
        <v>19093</v>
      </c>
      <c r="L4722" t="s">
        <v>19094</v>
      </c>
      <c r="M4722">
        <v>29.9733514744632</v>
      </c>
      <c r="N4722">
        <v>-90.082626021379795</v>
      </c>
    </row>
    <row r="4723" spans="1:14" x14ac:dyDescent="0.2">
      <c r="B4723" t="s">
        <v>19095</v>
      </c>
      <c r="C4723" t="s">
        <v>31</v>
      </c>
      <c r="D4723" t="s">
        <v>37</v>
      </c>
      <c r="F4723">
        <v>1</v>
      </c>
      <c r="G4723">
        <v>2</v>
      </c>
      <c r="H4723" t="s">
        <v>19096</v>
      </c>
      <c r="L4723" t="s">
        <v>19097</v>
      </c>
      <c r="M4723">
        <v>29.972822190762599</v>
      </c>
      <c r="N4723">
        <v>-90.086189220962098</v>
      </c>
    </row>
    <row r="4724" spans="1:14" x14ac:dyDescent="0.2">
      <c r="B4724" t="s">
        <v>19098</v>
      </c>
      <c r="C4724" t="s">
        <v>31</v>
      </c>
      <c r="D4724" t="s">
        <v>37</v>
      </c>
      <c r="H4724" t="s">
        <v>19099</v>
      </c>
      <c r="L4724" t="s">
        <v>19100</v>
      </c>
      <c r="M4724">
        <v>29.970831397652901</v>
      </c>
      <c r="N4724">
        <v>-90.058244937404993</v>
      </c>
    </row>
    <row r="4725" spans="1:14" x14ac:dyDescent="0.2">
      <c r="B4725" t="s">
        <v>19101</v>
      </c>
      <c r="C4725" t="s">
        <v>16</v>
      </c>
      <c r="D4725" t="s">
        <v>519</v>
      </c>
      <c r="F4725">
        <v>3</v>
      </c>
      <c r="G4725">
        <v>6</v>
      </c>
      <c r="H4725" t="s">
        <v>19102</v>
      </c>
      <c r="L4725" t="s">
        <v>19103</v>
      </c>
      <c r="M4725">
        <v>29.961156944072702</v>
      </c>
      <c r="N4725">
        <v>-90.037622580904198</v>
      </c>
    </row>
    <row r="4726" spans="1:14" x14ac:dyDescent="0.2">
      <c r="B4726" t="s">
        <v>19104</v>
      </c>
      <c r="C4726" t="s">
        <v>16</v>
      </c>
      <c r="D4726" t="s">
        <v>37</v>
      </c>
      <c r="H4726" t="s">
        <v>19105</v>
      </c>
      <c r="L4726" t="s">
        <v>19106</v>
      </c>
      <c r="M4726">
        <v>29.974410971804399</v>
      </c>
      <c r="N4726">
        <v>-90.107642700234805</v>
      </c>
    </row>
    <row r="4727" spans="1:14" x14ac:dyDescent="0.2">
      <c r="B4727" t="s">
        <v>19107</v>
      </c>
      <c r="C4727" t="s">
        <v>16</v>
      </c>
      <c r="D4727" t="s">
        <v>519</v>
      </c>
      <c r="F4727">
        <v>2</v>
      </c>
      <c r="G4727">
        <v>4</v>
      </c>
      <c r="H4727" t="s">
        <v>19108</v>
      </c>
      <c r="L4727" t="s">
        <v>19109</v>
      </c>
      <c r="M4727">
        <v>29.9479583587555</v>
      </c>
      <c r="N4727">
        <v>-90.120508660400603</v>
      </c>
    </row>
    <row r="4728" spans="1:14" x14ac:dyDescent="0.2">
      <c r="B4728" t="s">
        <v>19110</v>
      </c>
      <c r="C4728" t="s">
        <v>16</v>
      </c>
      <c r="D4728" t="s">
        <v>287</v>
      </c>
      <c r="H4728" t="s">
        <v>19111</v>
      </c>
      <c r="L4728" t="s">
        <v>19112</v>
      </c>
      <c r="M4728">
        <v>29.965120583151801</v>
      </c>
      <c r="N4728">
        <v>-90.041893932570005</v>
      </c>
    </row>
    <row r="4729" spans="1:14" x14ac:dyDescent="0.2">
      <c r="B4729" t="s">
        <v>19113</v>
      </c>
      <c r="C4729" t="s">
        <v>31</v>
      </c>
      <c r="D4729" t="s">
        <v>37</v>
      </c>
      <c r="H4729" t="s">
        <v>19114</v>
      </c>
      <c r="L4729" t="s">
        <v>19115</v>
      </c>
      <c r="M4729">
        <v>29.954643966511401</v>
      </c>
      <c r="N4729">
        <v>-90.051258055895602</v>
      </c>
    </row>
    <row r="4730" spans="1:14" x14ac:dyDescent="0.2">
      <c r="B4730" t="s">
        <v>19116</v>
      </c>
      <c r="C4730" t="s">
        <v>16</v>
      </c>
      <c r="D4730" t="s">
        <v>37</v>
      </c>
      <c r="F4730">
        <v>3</v>
      </c>
      <c r="G4730">
        <v>6</v>
      </c>
      <c r="H4730" t="s">
        <v>19117</v>
      </c>
      <c r="L4730" t="s">
        <v>19118</v>
      </c>
      <c r="M4730">
        <v>29.946109606280299</v>
      </c>
      <c r="N4730">
        <v>-90.0492032198906</v>
      </c>
    </row>
    <row r="4731" spans="1:14" x14ac:dyDescent="0.2">
      <c r="B4731" t="s">
        <v>19119</v>
      </c>
      <c r="C4731" t="s">
        <v>16</v>
      </c>
      <c r="D4731" t="s">
        <v>287</v>
      </c>
      <c r="H4731" t="s">
        <v>19120</v>
      </c>
      <c r="L4731" t="s">
        <v>19121</v>
      </c>
      <c r="M4731">
        <v>29.946110071039499</v>
      </c>
      <c r="N4731">
        <v>-90.049202674127201</v>
      </c>
    </row>
    <row r="4732" spans="1:14" x14ac:dyDescent="0.2">
      <c r="B4732" t="s">
        <v>19122</v>
      </c>
      <c r="C4732" t="s">
        <v>31</v>
      </c>
      <c r="D4732" t="s">
        <v>519</v>
      </c>
      <c r="F4732">
        <v>3</v>
      </c>
      <c r="G4732">
        <v>6</v>
      </c>
      <c r="H4732" t="s">
        <v>19123</v>
      </c>
      <c r="L4732" t="s">
        <v>19124</v>
      </c>
      <c r="M4732">
        <v>29.9345411004103</v>
      </c>
      <c r="N4732">
        <v>-90.075812723346999</v>
      </c>
    </row>
    <row r="4733" spans="1:14" x14ac:dyDescent="0.2">
      <c r="B4733" t="s">
        <v>19129</v>
      </c>
      <c r="C4733" t="s">
        <v>31</v>
      </c>
      <c r="D4733" t="s">
        <v>37</v>
      </c>
      <c r="H4733" t="s">
        <v>19130</v>
      </c>
      <c r="L4733" t="s">
        <v>19131</v>
      </c>
      <c r="M4733">
        <v>30.015487618377598</v>
      </c>
      <c r="N4733">
        <v>-90.120976161913802</v>
      </c>
    </row>
    <row r="4734" spans="1:14" x14ac:dyDescent="0.2">
      <c r="B4734" t="s">
        <v>19132</v>
      </c>
      <c r="C4734" t="s">
        <v>16</v>
      </c>
      <c r="D4734" t="s">
        <v>37</v>
      </c>
      <c r="F4734">
        <v>3</v>
      </c>
      <c r="G4734">
        <v>6</v>
      </c>
      <c r="H4734" t="s">
        <v>19133</v>
      </c>
      <c r="L4734" t="s">
        <v>19134</v>
      </c>
      <c r="M4734">
        <v>30.023118522381001</v>
      </c>
      <c r="N4734">
        <v>-90.068296608650897</v>
      </c>
    </row>
    <row r="4735" spans="1:14" x14ac:dyDescent="0.2">
      <c r="B4735" t="s">
        <v>19135</v>
      </c>
      <c r="C4735" t="s">
        <v>16</v>
      </c>
      <c r="D4735" t="s">
        <v>287</v>
      </c>
      <c r="F4735">
        <v>3</v>
      </c>
      <c r="G4735">
        <v>6</v>
      </c>
      <c r="H4735" t="s">
        <v>19136</v>
      </c>
      <c r="L4735" t="s">
        <v>19137</v>
      </c>
      <c r="M4735">
        <v>30.0112252764918</v>
      </c>
      <c r="N4735">
        <v>-90.040813510266503</v>
      </c>
    </row>
    <row r="4736" spans="1:14" x14ac:dyDescent="0.2">
      <c r="A4736" t="s">
        <v>19138</v>
      </c>
      <c r="B4736" t="s">
        <v>19139</v>
      </c>
      <c r="C4736" t="s">
        <v>16</v>
      </c>
      <c r="D4736" t="s">
        <v>17</v>
      </c>
      <c r="E4736" s="1">
        <v>43251</v>
      </c>
      <c r="F4736">
        <v>2</v>
      </c>
      <c r="G4736">
        <v>4</v>
      </c>
      <c r="H4736" t="s">
        <v>19140</v>
      </c>
      <c r="L4736" t="s">
        <v>19141</v>
      </c>
      <c r="M4736">
        <v>29.979602398678999</v>
      </c>
      <c r="N4736">
        <v>-90.080522482809201</v>
      </c>
    </row>
    <row r="4737" spans="1:14" x14ac:dyDescent="0.2">
      <c r="B4737" t="s">
        <v>19142</v>
      </c>
      <c r="C4737" t="s">
        <v>31</v>
      </c>
      <c r="D4737" t="s">
        <v>287</v>
      </c>
      <c r="H4737" t="s">
        <v>19143</v>
      </c>
      <c r="L4737" t="s">
        <v>19144</v>
      </c>
      <c r="M4737">
        <v>29.9444332709107</v>
      </c>
      <c r="N4737">
        <v>-90.1045836256082</v>
      </c>
    </row>
    <row r="4738" spans="1:14" x14ac:dyDescent="0.2">
      <c r="B4738" t="s">
        <v>19145</v>
      </c>
      <c r="C4738" t="s">
        <v>16</v>
      </c>
      <c r="D4738" t="s">
        <v>37</v>
      </c>
      <c r="H4738" t="s">
        <v>19146</v>
      </c>
      <c r="L4738" t="s">
        <v>19147</v>
      </c>
      <c r="M4738">
        <v>29.9494569721193</v>
      </c>
      <c r="N4738">
        <v>-90.1157922237701</v>
      </c>
    </row>
    <row r="4739" spans="1:14" x14ac:dyDescent="0.2">
      <c r="B4739" t="s">
        <v>19148</v>
      </c>
      <c r="C4739" t="s">
        <v>31</v>
      </c>
      <c r="D4739" t="s">
        <v>37</v>
      </c>
      <c r="H4739" t="s">
        <v>19149</v>
      </c>
      <c r="L4739" t="s">
        <v>19150</v>
      </c>
      <c r="M4739">
        <v>29.973362363254601</v>
      </c>
      <c r="N4739">
        <v>-90.105641690717405</v>
      </c>
    </row>
    <row r="4740" spans="1:14" x14ac:dyDescent="0.2">
      <c r="B4740" t="s">
        <v>19190</v>
      </c>
      <c r="C4740" t="s">
        <v>16</v>
      </c>
      <c r="D4740" t="s">
        <v>519</v>
      </c>
      <c r="F4740">
        <v>4</v>
      </c>
      <c r="G4740">
        <v>8</v>
      </c>
      <c r="H4740" t="s">
        <v>19191</v>
      </c>
      <c r="L4740" t="s">
        <v>19192</v>
      </c>
      <c r="M4740">
        <v>29.9176577698308</v>
      </c>
      <c r="N4740">
        <v>-90.103112962525799</v>
      </c>
    </row>
    <row r="4741" spans="1:14" x14ac:dyDescent="0.2">
      <c r="A4741" t="s">
        <v>19214</v>
      </c>
      <c r="B4741" t="s">
        <v>19215</v>
      </c>
      <c r="C4741" t="s">
        <v>16</v>
      </c>
      <c r="D4741" t="s">
        <v>17</v>
      </c>
      <c r="E4741" s="1">
        <v>43251</v>
      </c>
      <c r="F4741">
        <v>2</v>
      </c>
      <c r="G4741">
        <v>4</v>
      </c>
      <c r="H4741" t="s">
        <v>19216</v>
      </c>
      <c r="L4741" t="s">
        <v>19217</v>
      </c>
      <c r="M4741">
        <v>29.945769644720698</v>
      </c>
      <c r="N4741">
        <v>-90.101373286295498</v>
      </c>
    </row>
    <row r="4742" spans="1:14" x14ac:dyDescent="0.2">
      <c r="B4742" t="s">
        <v>19225</v>
      </c>
      <c r="C4742" t="s">
        <v>62</v>
      </c>
      <c r="D4742" t="s">
        <v>37</v>
      </c>
      <c r="F4742">
        <v>2</v>
      </c>
      <c r="G4742">
        <v>4</v>
      </c>
      <c r="H4742" t="s">
        <v>19226</v>
      </c>
      <c r="L4742" t="s">
        <v>19227</v>
      </c>
      <c r="M4742">
        <v>29.951938885973799</v>
      </c>
      <c r="N4742">
        <v>-90.0686887489192</v>
      </c>
    </row>
    <row r="4743" spans="1:14" x14ac:dyDescent="0.2">
      <c r="B4743" t="s">
        <v>19228</v>
      </c>
      <c r="C4743" t="s">
        <v>16</v>
      </c>
      <c r="D4743" t="s">
        <v>37</v>
      </c>
      <c r="H4743" t="s">
        <v>19229</v>
      </c>
      <c r="L4743" t="s">
        <v>19230</v>
      </c>
      <c r="M4743">
        <v>29.955473121134901</v>
      </c>
      <c r="N4743">
        <v>-90.127599954266898</v>
      </c>
    </row>
    <row r="4744" spans="1:14" x14ac:dyDescent="0.2">
      <c r="B4744" t="s">
        <v>19231</v>
      </c>
      <c r="C4744" t="s">
        <v>62</v>
      </c>
      <c r="D4744" t="s">
        <v>37</v>
      </c>
      <c r="F4744">
        <v>1</v>
      </c>
      <c r="G4744">
        <v>2</v>
      </c>
      <c r="H4744" t="s">
        <v>19232</v>
      </c>
      <c r="L4744" t="s">
        <v>19233</v>
      </c>
      <c r="M4744">
        <v>29.951938885973799</v>
      </c>
      <c r="N4744">
        <v>-90.0686887489192</v>
      </c>
    </row>
    <row r="4745" spans="1:14" x14ac:dyDescent="0.2">
      <c r="B4745" t="s">
        <v>19234</v>
      </c>
      <c r="C4745" t="s">
        <v>16</v>
      </c>
      <c r="D4745" t="s">
        <v>287</v>
      </c>
      <c r="H4745" t="s">
        <v>19235</v>
      </c>
      <c r="L4745" t="s">
        <v>19236</v>
      </c>
      <c r="M4745">
        <v>29.931533170029098</v>
      </c>
      <c r="N4745">
        <v>-90.105801643711999</v>
      </c>
    </row>
    <row r="4746" spans="1:14" x14ac:dyDescent="0.2">
      <c r="B4746" t="s">
        <v>19237</v>
      </c>
      <c r="C4746" t="s">
        <v>31</v>
      </c>
      <c r="D4746" t="s">
        <v>37</v>
      </c>
      <c r="H4746" t="s">
        <v>19238</v>
      </c>
      <c r="L4746" t="s">
        <v>19239</v>
      </c>
      <c r="M4746">
        <v>30.006894117737801</v>
      </c>
      <c r="N4746">
        <v>-90.0540161623328</v>
      </c>
    </row>
    <row r="4747" spans="1:14" x14ac:dyDescent="0.2">
      <c r="B4747" t="s">
        <v>19246</v>
      </c>
      <c r="C4747" t="s">
        <v>16</v>
      </c>
      <c r="D4747" t="s">
        <v>119</v>
      </c>
      <c r="H4747" t="s">
        <v>19247</v>
      </c>
      <c r="L4747" t="s">
        <v>19248</v>
      </c>
      <c r="M4747">
        <v>29.943814553829998</v>
      </c>
      <c r="N4747">
        <v>-90.130139937111693</v>
      </c>
    </row>
    <row r="4748" spans="1:14" x14ac:dyDescent="0.2">
      <c r="B4748" t="s">
        <v>7370</v>
      </c>
      <c r="C4748" t="s">
        <v>16</v>
      </c>
      <c r="D4748" t="s">
        <v>37</v>
      </c>
      <c r="H4748" t="s">
        <v>19249</v>
      </c>
      <c r="L4748" t="s">
        <v>19250</v>
      </c>
      <c r="M4748">
        <v>29.954140396005702</v>
      </c>
      <c r="N4748">
        <v>-90.074801693469695</v>
      </c>
    </row>
    <row r="4749" spans="1:14" x14ac:dyDescent="0.2">
      <c r="B4749" t="s">
        <v>19258</v>
      </c>
      <c r="C4749" t="s">
        <v>16</v>
      </c>
      <c r="D4749" t="s">
        <v>37</v>
      </c>
      <c r="H4749" t="s">
        <v>19259</v>
      </c>
      <c r="L4749" t="s">
        <v>19260</v>
      </c>
      <c r="M4749">
        <v>29.966138674386901</v>
      </c>
      <c r="N4749">
        <v>-90.066693029809301</v>
      </c>
    </row>
    <row r="4750" spans="1:14" x14ac:dyDescent="0.2">
      <c r="B4750" t="s">
        <v>3040</v>
      </c>
      <c r="C4750" t="s">
        <v>16</v>
      </c>
      <c r="D4750" t="s">
        <v>37</v>
      </c>
      <c r="H4750" t="s">
        <v>19267</v>
      </c>
      <c r="L4750" t="s">
        <v>19268</v>
      </c>
      <c r="M4750">
        <v>29.924057433290901</v>
      </c>
      <c r="N4750">
        <v>-90.083742002211594</v>
      </c>
    </row>
    <row r="4751" spans="1:14" x14ac:dyDescent="0.2">
      <c r="B4751" t="s">
        <v>19269</v>
      </c>
      <c r="C4751" t="s">
        <v>16</v>
      </c>
      <c r="D4751" t="s">
        <v>37</v>
      </c>
      <c r="H4751" t="s">
        <v>19270</v>
      </c>
      <c r="L4751" t="s">
        <v>19271</v>
      </c>
      <c r="M4751">
        <v>29.966141895307</v>
      </c>
      <c r="N4751">
        <v>-90.066692988917197</v>
      </c>
    </row>
    <row r="4752" spans="1:14" x14ac:dyDescent="0.2">
      <c r="B4752" t="s">
        <v>19272</v>
      </c>
      <c r="C4752" t="s">
        <v>62</v>
      </c>
      <c r="D4752" t="s">
        <v>287</v>
      </c>
      <c r="H4752" t="s">
        <v>19273</v>
      </c>
      <c r="L4752" t="s">
        <v>19274</v>
      </c>
      <c r="M4752">
        <v>29.977767680445801</v>
      </c>
      <c r="N4752">
        <v>-90.047143824449407</v>
      </c>
    </row>
    <row r="4753" spans="1:14" x14ac:dyDescent="0.2">
      <c r="B4753" t="s">
        <v>19275</v>
      </c>
      <c r="C4753" t="s">
        <v>62</v>
      </c>
      <c r="D4753" t="s">
        <v>287</v>
      </c>
      <c r="H4753" t="s">
        <v>19276</v>
      </c>
      <c r="L4753" t="s">
        <v>19277</v>
      </c>
      <c r="M4753">
        <v>29.951648467826701</v>
      </c>
      <c r="N4753">
        <v>-90.072784953237303</v>
      </c>
    </row>
    <row r="4754" spans="1:14" x14ac:dyDescent="0.2">
      <c r="B4754" t="s">
        <v>19272</v>
      </c>
      <c r="C4754" t="s">
        <v>62</v>
      </c>
      <c r="D4754" t="s">
        <v>37</v>
      </c>
      <c r="H4754" t="s">
        <v>19278</v>
      </c>
      <c r="L4754" t="s">
        <v>19279</v>
      </c>
      <c r="M4754">
        <v>29.977767680445801</v>
      </c>
      <c r="N4754">
        <v>-90.047143824449407</v>
      </c>
    </row>
    <row r="4755" spans="1:14" x14ac:dyDescent="0.2">
      <c r="B4755" t="s">
        <v>19280</v>
      </c>
      <c r="C4755" t="s">
        <v>62</v>
      </c>
      <c r="D4755" t="s">
        <v>287</v>
      </c>
      <c r="F4755">
        <v>1</v>
      </c>
      <c r="G4755">
        <v>2</v>
      </c>
      <c r="H4755" t="s">
        <v>19281</v>
      </c>
      <c r="L4755" t="s">
        <v>19282</v>
      </c>
      <c r="M4755">
        <v>29.951677760257098</v>
      </c>
      <c r="N4755">
        <v>-90.072859935842004</v>
      </c>
    </row>
    <row r="4756" spans="1:14" x14ac:dyDescent="0.2">
      <c r="A4756" t="s">
        <v>19283</v>
      </c>
      <c r="B4756" t="s">
        <v>19284</v>
      </c>
      <c r="C4756" t="s">
        <v>16</v>
      </c>
      <c r="D4756" t="s">
        <v>17</v>
      </c>
      <c r="E4756" s="1">
        <v>43251</v>
      </c>
      <c r="F4756">
        <v>2</v>
      </c>
      <c r="G4756">
        <v>4</v>
      </c>
      <c r="H4756" t="s">
        <v>19285</v>
      </c>
      <c r="L4756" t="s">
        <v>19286</v>
      </c>
      <c r="M4756">
        <v>29.917868477217599</v>
      </c>
      <c r="N4756">
        <v>-90.117031417262893</v>
      </c>
    </row>
    <row r="4757" spans="1:14" x14ac:dyDescent="0.2">
      <c r="B4757" t="s">
        <v>19272</v>
      </c>
      <c r="C4757" t="s">
        <v>62</v>
      </c>
      <c r="D4757" t="s">
        <v>287</v>
      </c>
      <c r="H4757" t="s">
        <v>19287</v>
      </c>
      <c r="L4757" t="s">
        <v>19288</v>
      </c>
      <c r="M4757">
        <v>29.977767680445801</v>
      </c>
      <c r="N4757">
        <v>-90.047143824449407</v>
      </c>
    </row>
    <row r="4758" spans="1:14" x14ac:dyDescent="0.2">
      <c r="B4758" t="s">
        <v>19289</v>
      </c>
      <c r="C4758" t="s">
        <v>62</v>
      </c>
      <c r="D4758" t="s">
        <v>287</v>
      </c>
      <c r="H4758" t="s">
        <v>19290</v>
      </c>
      <c r="L4758" t="s">
        <v>19291</v>
      </c>
      <c r="M4758">
        <v>29.951648467826701</v>
      </c>
      <c r="N4758">
        <v>-90.072784953237303</v>
      </c>
    </row>
    <row r="4759" spans="1:14" x14ac:dyDescent="0.2">
      <c r="B4759" t="s">
        <v>19292</v>
      </c>
      <c r="C4759" t="s">
        <v>16</v>
      </c>
      <c r="D4759" t="s">
        <v>37</v>
      </c>
      <c r="H4759" t="s">
        <v>19293</v>
      </c>
      <c r="L4759" t="s">
        <v>19294</v>
      </c>
      <c r="M4759">
        <v>29.936101179092098</v>
      </c>
      <c r="N4759">
        <v>-90.071341009620099</v>
      </c>
    </row>
    <row r="4760" spans="1:14" x14ac:dyDescent="0.2">
      <c r="B4760" t="s">
        <v>19272</v>
      </c>
      <c r="C4760" t="s">
        <v>62</v>
      </c>
      <c r="D4760" t="s">
        <v>287</v>
      </c>
      <c r="H4760" t="s">
        <v>19301</v>
      </c>
      <c r="L4760" t="s">
        <v>19302</v>
      </c>
      <c r="M4760">
        <v>29.977767680445801</v>
      </c>
      <c r="N4760">
        <v>-90.047143824449407</v>
      </c>
    </row>
    <row r="4761" spans="1:14" x14ac:dyDescent="0.2">
      <c r="B4761" t="s">
        <v>19303</v>
      </c>
      <c r="C4761" t="s">
        <v>31</v>
      </c>
      <c r="D4761" t="s">
        <v>519</v>
      </c>
      <c r="F4761">
        <v>1</v>
      </c>
      <c r="G4761">
        <v>2</v>
      </c>
      <c r="H4761" t="s">
        <v>19304</v>
      </c>
      <c r="L4761" t="s">
        <v>19305</v>
      </c>
      <c r="M4761">
        <v>30.023821433456401</v>
      </c>
      <c r="N4761">
        <v>-90.052344424011196</v>
      </c>
    </row>
    <row r="4762" spans="1:14" x14ac:dyDescent="0.2">
      <c r="B4762" t="s">
        <v>19306</v>
      </c>
      <c r="C4762" t="s">
        <v>62</v>
      </c>
      <c r="D4762" t="s">
        <v>287</v>
      </c>
      <c r="H4762" t="s">
        <v>19307</v>
      </c>
      <c r="L4762" t="s">
        <v>19308</v>
      </c>
      <c r="M4762">
        <v>29.951648467826701</v>
      </c>
      <c r="N4762">
        <v>-90.072784953237303</v>
      </c>
    </row>
    <row r="4763" spans="1:14" x14ac:dyDescent="0.2">
      <c r="B4763" t="s">
        <v>19309</v>
      </c>
      <c r="C4763" t="s">
        <v>62</v>
      </c>
      <c r="D4763" t="s">
        <v>287</v>
      </c>
      <c r="H4763" t="s">
        <v>19310</v>
      </c>
      <c r="L4763" t="s">
        <v>19311</v>
      </c>
      <c r="M4763">
        <v>29.951648467826701</v>
      </c>
      <c r="N4763">
        <v>-90.072784953237303</v>
      </c>
    </row>
    <row r="4764" spans="1:14" x14ac:dyDescent="0.2">
      <c r="B4764" t="s">
        <v>19312</v>
      </c>
      <c r="C4764" t="s">
        <v>31</v>
      </c>
      <c r="D4764" t="s">
        <v>37</v>
      </c>
      <c r="H4764" t="s">
        <v>19313</v>
      </c>
      <c r="L4764" t="s">
        <v>19314</v>
      </c>
      <c r="M4764">
        <v>29.998173483762901</v>
      </c>
      <c r="N4764">
        <v>-90.045767954588499</v>
      </c>
    </row>
    <row r="4765" spans="1:14" x14ac:dyDescent="0.2">
      <c r="B4765" t="s">
        <v>19315</v>
      </c>
      <c r="C4765" t="s">
        <v>16</v>
      </c>
      <c r="D4765" t="s">
        <v>37</v>
      </c>
      <c r="H4765" t="s">
        <v>19316</v>
      </c>
      <c r="L4765" t="s">
        <v>19317</v>
      </c>
      <c r="M4765">
        <v>29.955728968235199</v>
      </c>
      <c r="N4765">
        <v>-90.069005955230395</v>
      </c>
    </row>
    <row r="4766" spans="1:14" x14ac:dyDescent="0.2">
      <c r="B4766" t="s">
        <v>19318</v>
      </c>
      <c r="C4766" t="s">
        <v>31</v>
      </c>
      <c r="D4766" t="s">
        <v>37</v>
      </c>
      <c r="H4766" t="s">
        <v>19319</v>
      </c>
      <c r="L4766" t="s">
        <v>19320</v>
      </c>
      <c r="M4766">
        <v>29.933782189201899</v>
      </c>
      <c r="N4766">
        <v>-90.100248625573798</v>
      </c>
    </row>
    <row r="4767" spans="1:14" x14ac:dyDescent="0.2">
      <c r="B4767" t="s">
        <v>19321</v>
      </c>
      <c r="C4767" t="s">
        <v>16</v>
      </c>
      <c r="D4767" t="s">
        <v>37</v>
      </c>
      <c r="F4767">
        <v>1</v>
      </c>
      <c r="G4767">
        <v>2</v>
      </c>
      <c r="H4767" t="s">
        <v>19322</v>
      </c>
      <c r="L4767" t="s">
        <v>19323</v>
      </c>
      <c r="M4767">
        <v>29.9532908446789</v>
      </c>
      <c r="N4767">
        <v>-90.066671393214506</v>
      </c>
    </row>
    <row r="4768" spans="1:14" x14ac:dyDescent="0.2">
      <c r="B4768" t="s">
        <v>19324</v>
      </c>
      <c r="C4768" t="s">
        <v>16</v>
      </c>
      <c r="D4768" t="s">
        <v>37</v>
      </c>
      <c r="F4768">
        <v>2</v>
      </c>
      <c r="G4768">
        <v>4</v>
      </c>
      <c r="H4768" t="s">
        <v>19325</v>
      </c>
      <c r="L4768" t="s">
        <v>19326</v>
      </c>
      <c r="M4768">
        <v>29.972046555761001</v>
      </c>
      <c r="N4768">
        <v>-90.048257772748698</v>
      </c>
    </row>
    <row r="4769" spans="2:14" x14ac:dyDescent="0.2">
      <c r="B4769" t="s">
        <v>19334</v>
      </c>
      <c r="C4769" t="s">
        <v>16</v>
      </c>
      <c r="D4769" t="s">
        <v>37</v>
      </c>
      <c r="F4769">
        <v>2</v>
      </c>
      <c r="G4769">
        <v>4</v>
      </c>
      <c r="H4769" t="s">
        <v>19335</v>
      </c>
      <c r="L4769" t="s">
        <v>19336</v>
      </c>
      <c r="M4769">
        <v>29.9489139818225</v>
      </c>
      <c r="N4769">
        <v>-90.073912684688395</v>
      </c>
    </row>
    <row r="4770" spans="2:14" x14ac:dyDescent="0.2">
      <c r="B4770" t="s">
        <v>19337</v>
      </c>
      <c r="C4770" t="s">
        <v>31</v>
      </c>
      <c r="D4770" t="s">
        <v>119</v>
      </c>
      <c r="H4770" t="s">
        <v>19338</v>
      </c>
      <c r="L4770" t="s">
        <v>19339</v>
      </c>
      <c r="M4770">
        <v>29.9661811248852</v>
      </c>
      <c r="N4770">
        <v>-90.093408520302305</v>
      </c>
    </row>
    <row r="4771" spans="2:14" x14ac:dyDescent="0.2">
      <c r="B4771" t="s">
        <v>19340</v>
      </c>
      <c r="C4771" t="s">
        <v>16</v>
      </c>
      <c r="D4771" t="s">
        <v>37</v>
      </c>
      <c r="F4771">
        <v>5</v>
      </c>
      <c r="G4771">
        <v>10</v>
      </c>
      <c r="H4771" t="s">
        <v>19341</v>
      </c>
      <c r="L4771" t="s">
        <v>19342</v>
      </c>
      <c r="M4771">
        <v>29.972617714669699</v>
      </c>
      <c r="N4771">
        <v>-90.062008404898506</v>
      </c>
    </row>
    <row r="4772" spans="2:14" x14ac:dyDescent="0.2">
      <c r="B4772" t="s">
        <v>19343</v>
      </c>
      <c r="C4772" t="s">
        <v>31</v>
      </c>
      <c r="D4772" t="s">
        <v>37</v>
      </c>
      <c r="H4772" t="s">
        <v>19344</v>
      </c>
      <c r="L4772" t="s">
        <v>19345</v>
      </c>
      <c r="M4772">
        <v>29.971850163782101</v>
      </c>
      <c r="N4772">
        <v>-90.108455240869702</v>
      </c>
    </row>
    <row r="4773" spans="2:14" x14ac:dyDescent="0.2">
      <c r="B4773" t="s">
        <v>19346</v>
      </c>
      <c r="C4773" t="s">
        <v>16</v>
      </c>
      <c r="D4773" t="s">
        <v>37</v>
      </c>
      <c r="H4773" t="s">
        <v>19347</v>
      </c>
      <c r="L4773" t="s">
        <v>19348</v>
      </c>
      <c r="M4773">
        <v>28.0988907068107</v>
      </c>
      <c r="N4773">
        <v>-101.517799135178</v>
      </c>
    </row>
    <row r="4774" spans="2:14" x14ac:dyDescent="0.2">
      <c r="B4774" t="s">
        <v>19349</v>
      </c>
      <c r="C4774" t="s">
        <v>31</v>
      </c>
      <c r="D4774" t="s">
        <v>37</v>
      </c>
      <c r="H4774" t="s">
        <v>19350</v>
      </c>
      <c r="L4774" t="s">
        <v>19351</v>
      </c>
      <c r="M4774">
        <v>29.965118878795899</v>
      </c>
      <c r="N4774">
        <v>-90.093462174706403</v>
      </c>
    </row>
    <row r="4775" spans="2:14" x14ac:dyDescent="0.2">
      <c r="B4775" t="s">
        <v>19219</v>
      </c>
      <c r="C4775" t="s">
        <v>31</v>
      </c>
      <c r="D4775" t="s">
        <v>287</v>
      </c>
      <c r="H4775" t="s">
        <v>19352</v>
      </c>
      <c r="L4775" t="s">
        <v>19353</v>
      </c>
      <c r="M4775">
        <v>29.973743243586</v>
      </c>
      <c r="N4775">
        <v>-90.069359952535507</v>
      </c>
    </row>
    <row r="4776" spans="2:14" x14ac:dyDescent="0.2">
      <c r="B4776" t="s">
        <v>19360</v>
      </c>
      <c r="C4776" t="s">
        <v>16</v>
      </c>
      <c r="D4776" t="s">
        <v>37</v>
      </c>
      <c r="H4776" t="s">
        <v>19361</v>
      </c>
      <c r="L4776" t="s">
        <v>19362</v>
      </c>
      <c r="M4776">
        <v>29.930254545251898</v>
      </c>
      <c r="N4776">
        <v>-90.097110185967296</v>
      </c>
    </row>
    <row r="4777" spans="2:14" x14ac:dyDescent="0.2">
      <c r="B4777" t="s">
        <v>19363</v>
      </c>
      <c r="C4777" t="s">
        <v>16</v>
      </c>
      <c r="D4777" t="s">
        <v>37</v>
      </c>
      <c r="H4777" t="s">
        <v>19364</v>
      </c>
      <c r="L4777" t="s">
        <v>19365</v>
      </c>
      <c r="M4777">
        <v>29.951898188201</v>
      </c>
      <c r="N4777">
        <v>-90.130291852157498</v>
      </c>
    </row>
    <row r="4778" spans="2:14" x14ac:dyDescent="0.2">
      <c r="B4778" t="s">
        <v>19366</v>
      </c>
      <c r="C4778" t="s">
        <v>31</v>
      </c>
      <c r="D4778" t="s">
        <v>37</v>
      </c>
      <c r="H4778" t="s">
        <v>19367</v>
      </c>
      <c r="L4778" t="s">
        <v>19368</v>
      </c>
      <c r="M4778">
        <v>28.0988907068107</v>
      </c>
      <c r="N4778">
        <v>-101.517799135178</v>
      </c>
    </row>
    <row r="4779" spans="2:14" x14ac:dyDescent="0.2">
      <c r="B4779" t="s">
        <v>18364</v>
      </c>
      <c r="C4779" t="s">
        <v>16</v>
      </c>
      <c r="D4779" t="s">
        <v>519</v>
      </c>
      <c r="F4779">
        <v>3</v>
      </c>
      <c r="G4779">
        <v>6</v>
      </c>
      <c r="H4779" t="s">
        <v>19369</v>
      </c>
      <c r="L4779" t="s">
        <v>19370</v>
      </c>
      <c r="M4779">
        <v>29.9303054971002</v>
      </c>
      <c r="N4779">
        <v>-90.097146827572601</v>
      </c>
    </row>
    <row r="4780" spans="2:14" x14ac:dyDescent="0.2">
      <c r="B4780" t="s">
        <v>19371</v>
      </c>
      <c r="C4780" t="s">
        <v>16</v>
      </c>
      <c r="D4780" t="s">
        <v>37</v>
      </c>
      <c r="H4780" t="s">
        <v>19372</v>
      </c>
      <c r="L4780" t="s">
        <v>19373</v>
      </c>
      <c r="M4780">
        <v>29.929805773034801</v>
      </c>
      <c r="N4780">
        <v>-90.100395464430804</v>
      </c>
    </row>
    <row r="4781" spans="2:14" x14ac:dyDescent="0.2">
      <c r="B4781" t="s">
        <v>19374</v>
      </c>
      <c r="C4781" t="s">
        <v>16</v>
      </c>
      <c r="D4781" t="s">
        <v>37</v>
      </c>
      <c r="H4781" t="s">
        <v>19375</v>
      </c>
      <c r="L4781" t="s">
        <v>19376</v>
      </c>
      <c r="M4781">
        <v>29.929805773034801</v>
      </c>
      <c r="N4781">
        <v>-90.100395464430804</v>
      </c>
    </row>
    <row r="4782" spans="2:14" x14ac:dyDescent="0.2">
      <c r="B4782" t="s">
        <v>18220</v>
      </c>
      <c r="C4782" t="s">
        <v>31</v>
      </c>
      <c r="D4782" t="s">
        <v>37</v>
      </c>
      <c r="H4782" t="s">
        <v>19377</v>
      </c>
      <c r="L4782" t="s">
        <v>19378</v>
      </c>
      <c r="M4782">
        <v>29.9224629566998</v>
      </c>
      <c r="N4782">
        <v>-90.082574853224997</v>
      </c>
    </row>
    <row r="4783" spans="2:14" x14ac:dyDescent="0.2">
      <c r="B4783" t="s">
        <v>19379</v>
      </c>
      <c r="C4783" t="s">
        <v>16</v>
      </c>
      <c r="D4783" t="s">
        <v>287</v>
      </c>
      <c r="H4783" t="s">
        <v>19380</v>
      </c>
      <c r="L4783" t="s">
        <v>19381</v>
      </c>
      <c r="M4783">
        <v>29.9244348211055</v>
      </c>
      <c r="N4783">
        <v>-90.0829267117998</v>
      </c>
    </row>
    <row r="4784" spans="2:14" x14ac:dyDescent="0.2">
      <c r="B4784" t="s">
        <v>19389</v>
      </c>
      <c r="C4784" t="s">
        <v>31</v>
      </c>
      <c r="D4784" t="s">
        <v>37</v>
      </c>
      <c r="H4784" t="s">
        <v>19390</v>
      </c>
      <c r="L4784" t="s">
        <v>19391</v>
      </c>
      <c r="M4784">
        <v>29.9380241016983</v>
      </c>
      <c r="N4784">
        <v>-90.080061881828399</v>
      </c>
    </row>
    <row r="4785" spans="1:14" x14ac:dyDescent="0.2">
      <c r="B4785" t="s">
        <v>19392</v>
      </c>
      <c r="C4785" t="s">
        <v>16</v>
      </c>
      <c r="D4785" t="s">
        <v>37</v>
      </c>
      <c r="H4785" t="s">
        <v>19393</v>
      </c>
      <c r="L4785" t="s">
        <v>19394</v>
      </c>
      <c r="M4785">
        <v>29.952671955058602</v>
      </c>
      <c r="N4785">
        <v>-90.071168635583405</v>
      </c>
    </row>
    <row r="4786" spans="1:14" x14ac:dyDescent="0.2">
      <c r="B4786" t="s">
        <v>19395</v>
      </c>
      <c r="C4786" t="s">
        <v>16</v>
      </c>
      <c r="D4786" t="s">
        <v>37</v>
      </c>
      <c r="H4786" t="s">
        <v>19396</v>
      </c>
      <c r="L4786" t="s">
        <v>19397</v>
      </c>
      <c r="M4786">
        <v>29.9654941892755</v>
      </c>
      <c r="N4786">
        <v>-90.0921653702745</v>
      </c>
    </row>
    <row r="4787" spans="1:14" x14ac:dyDescent="0.2">
      <c r="B4787" t="s">
        <v>19398</v>
      </c>
      <c r="C4787" t="s">
        <v>16</v>
      </c>
      <c r="D4787" t="s">
        <v>37</v>
      </c>
      <c r="F4787">
        <v>1</v>
      </c>
      <c r="G4787">
        <v>2</v>
      </c>
      <c r="H4787" t="s">
        <v>19399</v>
      </c>
      <c r="L4787" t="s">
        <v>19400</v>
      </c>
      <c r="M4787">
        <v>29.977973055663298</v>
      </c>
      <c r="N4787">
        <v>-90.091163652433394</v>
      </c>
    </row>
    <row r="4788" spans="1:14" x14ac:dyDescent="0.2">
      <c r="B4788" t="s">
        <v>19401</v>
      </c>
      <c r="C4788" t="s">
        <v>16</v>
      </c>
      <c r="D4788" t="s">
        <v>37</v>
      </c>
      <c r="H4788" t="s">
        <v>19402</v>
      </c>
      <c r="L4788" t="s">
        <v>19403</v>
      </c>
      <c r="M4788">
        <v>29.970607300334301</v>
      </c>
      <c r="N4788">
        <v>-90.052008512816201</v>
      </c>
    </row>
    <row r="4789" spans="1:14" x14ac:dyDescent="0.2">
      <c r="B4789" t="s">
        <v>14698</v>
      </c>
      <c r="C4789" t="s">
        <v>62</v>
      </c>
      <c r="D4789" t="s">
        <v>37</v>
      </c>
      <c r="H4789" t="s">
        <v>19404</v>
      </c>
      <c r="L4789" t="s">
        <v>19405</v>
      </c>
      <c r="M4789">
        <v>29.941343837672299</v>
      </c>
      <c r="N4789">
        <v>-90.075769998265002</v>
      </c>
    </row>
    <row r="4790" spans="1:14" x14ac:dyDescent="0.2">
      <c r="B4790" t="s">
        <v>19406</v>
      </c>
      <c r="C4790" t="s">
        <v>16</v>
      </c>
      <c r="D4790" t="s">
        <v>37</v>
      </c>
      <c r="H4790" t="s">
        <v>19407</v>
      </c>
      <c r="L4790" t="s">
        <v>19408</v>
      </c>
      <c r="M4790">
        <v>29.970167393114099</v>
      </c>
      <c r="N4790">
        <v>-90.061895387460694</v>
      </c>
    </row>
    <row r="4791" spans="1:14" x14ac:dyDescent="0.2">
      <c r="B4791" t="s">
        <v>19409</v>
      </c>
      <c r="C4791" t="s">
        <v>31</v>
      </c>
      <c r="D4791" t="s">
        <v>37</v>
      </c>
      <c r="H4791" t="s">
        <v>19410</v>
      </c>
      <c r="L4791" t="s">
        <v>19411</v>
      </c>
      <c r="M4791">
        <v>29.966509222085602</v>
      </c>
      <c r="N4791">
        <v>-90.031290437362898</v>
      </c>
    </row>
    <row r="4792" spans="1:14" x14ac:dyDescent="0.2">
      <c r="B4792" t="s">
        <v>19412</v>
      </c>
      <c r="C4792" t="s">
        <v>31</v>
      </c>
      <c r="D4792" t="s">
        <v>37</v>
      </c>
      <c r="H4792" t="s">
        <v>19413</v>
      </c>
      <c r="L4792" t="s">
        <v>19414</v>
      </c>
      <c r="M4792">
        <v>29.945234419224999</v>
      </c>
      <c r="N4792">
        <v>-90.124627264089099</v>
      </c>
    </row>
    <row r="4793" spans="1:14" x14ac:dyDescent="0.2">
      <c r="B4793" t="s">
        <v>19409</v>
      </c>
      <c r="C4793" t="s">
        <v>31</v>
      </c>
      <c r="D4793" t="s">
        <v>287</v>
      </c>
      <c r="H4793" t="s">
        <v>19415</v>
      </c>
      <c r="L4793" t="s">
        <v>19416</v>
      </c>
      <c r="M4793">
        <v>29.966509222085602</v>
      </c>
      <c r="N4793">
        <v>-90.031290437362898</v>
      </c>
    </row>
    <row r="4794" spans="1:14" x14ac:dyDescent="0.2">
      <c r="B4794" t="s">
        <v>19424</v>
      </c>
      <c r="C4794" t="s">
        <v>31</v>
      </c>
      <c r="D4794" t="s">
        <v>37</v>
      </c>
      <c r="H4794" t="s">
        <v>19425</v>
      </c>
      <c r="L4794" t="s">
        <v>19426</v>
      </c>
      <c r="M4794">
        <v>29.9761404692924</v>
      </c>
      <c r="N4794">
        <v>-90.083907789677497</v>
      </c>
    </row>
    <row r="4795" spans="1:14" x14ac:dyDescent="0.2">
      <c r="B4795" t="s">
        <v>19434</v>
      </c>
      <c r="C4795" t="s">
        <v>31</v>
      </c>
      <c r="D4795" t="s">
        <v>37</v>
      </c>
      <c r="H4795" t="s">
        <v>19435</v>
      </c>
      <c r="L4795" t="s">
        <v>19436</v>
      </c>
      <c r="M4795">
        <v>29.961231582585601</v>
      </c>
      <c r="N4795">
        <v>-90.034946584500801</v>
      </c>
    </row>
    <row r="4796" spans="1:14" x14ac:dyDescent="0.2">
      <c r="B4796" t="s">
        <v>19437</v>
      </c>
      <c r="C4796" t="s">
        <v>31</v>
      </c>
      <c r="D4796" t="s">
        <v>37</v>
      </c>
      <c r="H4796" t="s">
        <v>19438</v>
      </c>
      <c r="L4796" t="s">
        <v>19439</v>
      </c>
      <c r="M4796">
        <v>29.9313691564445</v>
      </c>
      <c r="N4796">
        <v>-90.105313250120602</v>
      </c>
    </row>
    <row r="4797" spans="1:14" x14ac:dyDescent="0.2">
      <c r="B4797" t="s">
        <v>16281</v>
      </c>
      <c r="C4797" t="s">
        <v>31</v>
      </c>
      <c r="D4797" t="s">
        <v>37</v>
      </c>
      <c r="H4797" t="s">
        <v>19440</v>
      </c>
      <c r="L4797" t="s">
        <v>19441</v>
      </c>
      <c r="M4797">
        <v>30.005732467827499</v>
      </c>
      <c r="N4797">
        <v>-90.054870964178406</v>
      </c>
    </row>
    <row r="4798" spans="1:14" x14ac:dyDescent="0.2">
      <c r="A4798" t="s">
        <v>19442</v>
      </c>
      <c r="B4798" t="s">
        <v>19443</v>
      </c>
      <c r="C4798" t="s">
        <v>31</v>
      </c>
      <c r="D4798" t="s">
        <v>17</v>
      </c>
      <c r="E4798" s="1">
        <v>43296</v>
      </c>
      <c r="F4798">
        <v>2</v>
      </c>
      <c r="G4798">
        <v>4</v>
      </c>
      <c r="H4798" t="s">
        <v>19444</v>
      </c>
      <c r="L4798" t="s">
        <v>19445</v>
      </c>
      <c r="M4798">
        <v>29.9998561263033</v>
      </c>
      <c r="N4798">
        <v>-90.080025447716196</v>
      </c>
    </row>
    <row r="4799" spans="1:14" x14ac:dyDescent="0.2">
      <c r="B4799" t="s">
        <v>19446</v>
      </c>
      <c r="C4799" t="s">
        <v>31</v>
      </c>
      <c r="D4799" t="s">
        <v>287</v>
      </c>
      <c r="H4799" t="s">
        <v>19447</v>
      </c>
      <c r="L4799" t="s">
        <v>19448</v>
      </c>
      <c r="M4799">
        <v>29.978943918111</v>
      </c>
      <c r="N4799">
        <v>-90.073484476727202</v>
      </c>
    </row>
    <row r="4800" spans="1:14" x14ac:dyDescent="0.2">
      <c r="B4800" t="s">
        <v>19449</v>
      </c>
      <c r="C4800" t="s">
        <v>31</v>
      </c>
      <c r="D4800" t="s">
        <v>37</v>
      </c>
      <c r="H4800" t="s">
        <v>19450</v>
      </c>
      <c r="L4800" t="s">
        <v>19451</v>
      </c>
      <c r="M4800">
        <v>29.9267894815173</v>
      </c>
      <c r="N4800">
        <v>-90.013548682982503</v>
      </c>
    </row>
    <row r="4801" spans="1:14" x14ac:dyDescent="0.2">
      <c r="A4801" t="s">
        <v>19452</v>
      </c>
      <c r="B4801" t="s">
        <v>19453</v>
      </c>
      <c r="C4801" t="s">
        <v>16</v>
      </c>
      <c r="D4801" t="s">
        <v>17</v>
      </c>
      <c r="E4801" s="1">
        <v>43251</v>
      </c>
      <c r="F4801">
        <v>3</v>
      </c>
      <c r="G4801">
        <v>6</v>
      </c>
      <c r="H4801" t="s">
        <v>19454</v>
      </c>
      <c r="L4801" t="s">
        <v>19455</v>
      </c>
      <c r="M4801">
        <v>29.9337386166609</v>
      </c>
      <c r="N4801">
        <v>-90.085602332999898</v>
      </c>
    </row>
    <row r="4802" spans="1:14" x14ac:dyDescent="0.2">
      <c r="B4802" t="s">
        <v>19453</v>
      </c>
      <c r="C4802" t="s">
        <v>16</v>
      </c>
      <c r="D4802" t="s">
        <v>287</v>
      </c>
      <c r="F4802">
        <v>3</v>
      </c>
      <c r="G4802">
        <v>6</v>
      </c>
      <c r="H4802" t="s">
        <v>19456</v>
      </c>
      <c r="L4802" t="s">
        <v>19457</v>
      </c>
      <c r="M4802">
        <v>29.9337386166609</v>
      </c>
      <c r="N4802">
        <v>-90.085602332999898</v>
      </c>
    </row>
    <row r="4803" spans="1:14" x14ac:dyDescent="0.2">
      <c r="B4803" t="s">
        <v>19458</v>
      </c>
      <c r="C4803" t="s">
        <v>16</v>
      </c>
      <c r="D4803" t="s">
        <v>287</v>
      </c>
      <c r="F4803">
        <v>1</v>
      </c>
      <c r="G4803">
        <v>2</v>
      </c>
      <c r="H4803" t="s">
        <v>19459</v>
      </c>
      <c r="L4803" t="s">
        <v>19460</v>
      </c>
      <c r="M4803">
        <v>29.967460751716999</v>
      </c>
      <c r="N4803">
        <v>-90.055674840513504</v>
      </c>
    </row>
    <row r="4804" spans="1:14" x14ac:dyDescent="0.2">
      <c r="B4804" t="s">
        <v>6445</v>
      </c>
      <c r="C4804" t="s">
        <v>16</v>
      </c>
      <c r="D4804" t="s">
        <v>37</v>
      </c>
      <c r="H4804" t="s">
        <v>19461</v>
      </c>
      <c r="L4804" t="s">
        <v>19462</v>
      </c>
      <c r="M4804">
        <v>28.0988907068107</v>
      </c>
      <c r="N4804">
        <v>-101.517799135178</v>
      </c>
    </row>
    <row r="4805" spans="1:14" x14ac:dyDescent="0.2">
      <c r="B4805" t="s">
        <v>19463</v>
      </c>
      <c r="C4805" t="s">
        <v>31</v>
      </c>
      <c r="D4805" t="s">
        <v>37</v>
      </c>
      <c r="H4805" t="s">
        <v>19464</v>
      </c>
      <c r="L4805" t="s">
        <v>19465</v>
      </c>
      <c r="M4805">
        <v>29.9704712905402</v>
      </c>
      <c r="N4805">
        <v>-90.106326311752596</v>
      </c>
    </row>
    <row r="4806" spans="1:14" x14ac:dyDescent="0.2">
      <c r="B4806" t="s">
        <v>19463</v>
      </c>
      <c r="C4806" t="s">
        <v>16</v>
      </c>
      <c r="D4806" t="s">
        <v>37</v>
      </c>
      <c r="H4806" t="s">
        <v>19466</v>
      </c>
      <c r="L4806" t="s">
        <v>19467</v>
      </c>
      <c r="M4806">
        <v>29.9704712905402</v>
      </c>
      <c r="N4806">
        <v>-90.106326311752596</v>
      </c>
    </row>
    <row r="4807" spans="1:14" x14ac:dyDescent="0.2">
      <c r="B4807" t="s">
        <v>19468</v>
      </c>
      <c r="C4807" t="s">
        <v>16</v>
      </c>
      <c r="D4807" t="s">
        <v>287</v>
      </c>
      <c r="H4807" t="s">
        <v>19469</v>
      </c>
      <c r="L4807" t="s">
        <v>19470</v>
      </c>
      <c r="M4807">
        <v>29.922686500478399</v>
      </c>
      <c r="N4807">
        <v>-90.082158525126204</v>
      </c>
    </row>
    <row r="4808" spans="1:14" x14ac:dyDescent="0.2">
      <c r="B4808" t="s">
        <v>6445</v>
      </c>
      <c r="C4808" t="s">
        <v>16</v>
      </c>
      <c r="D4808" t="s">
        <v>37</v>
      </c>
      <c r="H4808" t="s">
        <v>19471</v>
      </c>
      <c r="L4808" t="s">
        <v>19472</v>
      </c>
      <c r="M4808">
        <v>28.0988907068107</v>
      </c>
      <c r="N4808">
        <v>-101.517799135178</v>
      </c>
    </row>
    <row r="4809" spans="1:14" x14ac:dyDescent="0.2">
      <c r="B4809" t="s">
        <v>6445</v>
      </c>
      <c r="C4809" t="s">
        <v>16</v>
      </c>
      <c r="D4809" t="s">
        <v>37</v>
      </c>
      <c r="H4809" t="s">
        <v>19473</v>
      </c>
      <c r="L4809" t="s">
        <v>19474</v>
      </c>
      <c r="M4809">
        <v>28.0988907068107</v>
      </c>
      <c r="N4809">
        <v>-101.517799135178</v>
      </c>
    </row>
    <row r="4810" spans="1:14" x14ac:dyDescent="0.2">
      <c r="B4810" t="s">
        <v>6445</v>
      </c>
      <c r="C4810" t="s">
        <v>16</v>
      </c>
      <c r="D4810" t="s">
        <v>37</v>
      </c>
      <c r="H4810" t="s">
        <v>19475</v>
      </c>
      <c r="L4810" t="s">
        <v>19476</v>
      </c>
      <c r="M4810">
        <v>28.0988907068107</v>
      </c>
      <c r="N4810">
        <v>-101.517799135178</v>
      </c>
    </row>
    <row r="4811" spans="1:14" x14ac:dyDescent="0.2">
      <c r="B4811" t="s">
        <v>19477</v>
      </c>
      <c r="C4811" t="s">
        <v>16</v>
      </c>
      <c r="D4811" t="s">
        <v>37</v>
      </c>
      <c r="H4811" t="s">
        <v>19478</v>
      </c>
      <c r="L4811" t="s">
        <v>19479</v>
      </c>
      <c r="M4811">
        <v>29.9533780848266</v>
      </c>
      <c r="N4811">
        <v>-90.067729659854194</v>
      </c>
    </row>
    <row r="4812" spans="1:14" x14ac:dyDescent="0.2">
      <c r="B4812" t="s">
        <v>19480</v>
      </c>
      <c r="C4812" t="s">
        <v>31</v>
      </c>
      <c r="D4812" t="s">
        <v>37</v>
      </c>
      <c r="H4812" t="s">
        <v>19481</v>
      </c>
      <c r="L4812" t="s">
        <v>19482</v>
      </c>
      <c r="M4812">
        <v>30.017358766787002</v>
      </c>
      <c r="N4812">
        <v>-89.993158116402697</v>
      </c>
    </row>
    <row r="4813" spans="1:14" x14ac:dyDescent="0.2">
      <c r="B4813" t="s">
        <v>19483</v>
      </c>
      <c r="C4813" t="s">
        <v>31</v>
      </c>
      <c r="D4813" t="s">
        <v>37</v>
      </c>
      <c r="H4813" t="s">
        <v>19484</v>
      </c>
      <c r="L4813" t="s">
        <v>19485</v>
      </c>
      <c r="M4813">
        <v>29.976070430237499</v>
      </c>
      <c r="N4813">
        <v>-90.051915837420495</v>
      </c>
    </row>
    <row r="4814" spans="1:14" x14ac:dyDescent="0.2">
      <c r="B4814" t="s">
        <v>19486</v>
      </c>
      <c r="C4814" t="s">
        <v>16</v>
      </c>
      <c r="D4814" t="s">
        <v>37</v>
      </c>
      <c r="H4814" t="s">
        <v>19487</v>
      </c>
      <c r="L4814" t="s">
        <v>19488</v>
      </c>
      <c r="M4814">
        <v>28.0988907068107</v>
      </c>
      <c r="N4814">
        <v>-101.517799135178</v>
      </c>
    </row>
    <row r="4815" spans="1:14" x14ac:dyDescent="0.2">
      <c r="B4815" t="s">
        <v>19489</v>
      </c>
      <c r="C4815" t="s">
        <v>16</v>
      </c>
      <c r="D4815" t="s">
        <v>37</v>
      </c>
      <c r="H4815" t="s">
        <v>19490</v>
      </c>
      <c r="L4815" t="s">
        <v>19491</v>
      </c>
      <c r="M4815">
        <v>29.977954478782699</v>
      </c>
      <c r="N4815">
        <v>-90.091164979641107</v>
      </c>
    </row>
    <row r="4816" spans="1:14" x14ac:dyDescent="0.2">
      <c r="B4816" t="s">
        <v>19496</v>
      </c>
      <c r="C4816" t="s">
        <v>16</v>
      </c>
      <c r="D4816" t="s">
        <v>37</v>
      </c>
      <c r="H4816" t="s">
        <v>19497</v>
      </c>
      <c r="L4816" t="s">
        <v>19498</v>
      </c>
      <c r="M4816">
        <v>29.964817175414101</v>
      </c>
      <c r="N4816">
        <v>-90.081729972910793</v>
      </c>
    </row>
    <row r="4817" spans="2:14" x14ac:dyDescent="0.2">
      <c r="B4817" t="s">
        <v>19499</v>
      </c>
      <c r="C4817" t="s">
        <v>31</v>
      </c>
      <c r="D4817" t="s">
        <v>287</v>
      </c>
      <c r="H4817" t="s">
        <v>19500</v>
      </c>
      <c r="L4817" t="s">
        <v>19501</v>
      </c>
      <c r="M4817">
        <v>29.953787120662799</v>
      </c>
      <c r="N4817">
        <v>-90.129408746587202</v>
      </c>
    </row>
    <row r="4818" spans="2:14" x14ac:dyDescent="0.2">
      <c r="B4818" t="s">
        <v>19502</v>
      </c>
      <c r="C4818" t="s">
        <v>31</v>
      </c>
      <c r="D4818" t="s">
        <v>287</v>
      </c>
      <c r="H4818" t="s">
        <v>19503</v>
      </c>
      <c r="L4818" t="s">
        <v>19504</v>
      </c>
      <c r="M4818">
        <v>29.939776516957401</v>
      </c>
      <c r="N4818">
        <v>-90.112901030381394</v>
      </c>
    </row>
    <row r="4819" spans="2:14" x14ac:dyDescent="0.2">
      <c r="B4819" t="s">
        <v>19509</v>
      </c>
      <c r="C4819" t="s">
        <v>31</v>
      </c>
      <c r="D4819" t="s">
        <v>37</v>
      </c>
      <c r="H4819" t="s">
        <v>19510</v>
      </c>
      <c r="L4819" t="s">
        <v>19511</v>
      </c>
      <c r="M4819">
        <v>29.961948491192999</v>
      </c>
      <c r="N4819">
        <v>-90.121347499270001</v>
      </c>
    </row>
    <row r="4820" spans="2:14" x14ac:dyDescent="0.2">
      <c r="B4820" t="s">
        <v>19512</v>
      </c>
      <c r="C4820" t="s">
        <v>16</v>
      </c>
      <c r="D4820" t="s">
        <v>37</v>
      </c>
      <c r="H4820" t="s">
        <v>19513</v>
      </c>
      <c r="L4820" t="s">
        <v>19514</v>
      </c>
      <c r="M4820">
        <v>29.9725181366863</v>
      </c>
      <c r="N4820">
        <v>-90.083928527348206</v>
      </c>
    </row>
    <row r="4821" spans="2:14" x14ac:dyDescent="0.2">
      <c r="B4821" t="s">
        <v>19515</v>
      </c>
      <c r="C4821" t="s">
        <v>16</v>
      </c>
      <c r="D4821" t="s">
        <v>37</v>
      </c>
      <c r="H4821" t="s">
        <v>19516</v>
      </c>
      <c r="L4821" t="s">
        <v>19517</v>
      </c>
      <c r="M4821">
        <v>29.962279654136299</v>
      </c>
      <c r="N4821">
        <v>-90.041731983313198</v>
      </c>
    </row>
    <row r="4822" spans="2:14" x14ac:dyDescent="0.2">
      <c r="B4822" t="s">
        <v>7461</v>
      </c>
      <c r="C4822" t="s">
        <v>16</v>
      </c>
      <c r="D4822" t="s">
        <v>37</v>
      </c>
      <c r="H4822" t="s">
        <v>19518</v>
      </c>
      <c r="L4822" t="s">
        <v>19519</v>
      </c>
      <c r="M4822">
        <v>29.9348957699872</v>
      </c>
      <c r="N4822">
        <v>-90.080143253900999</v>
      </c>
    </row>
    <row r="4823" spans="2:14" x14ac:dyDescent="0.2">
      <c r="B4823" t="s">
        <v>19526</v>
      </c>
      <c r="C4823" t="s">
        <v>16</v>
      </c>
      <c r="D4823" t="s">
        <v>37</v>
      </c>
      <c r="H4823" t="s">
        <v>19527</v>
      </c>
      <c r="L4823" t="s">
        <v>19528</v>
      </c>
      <c r="M4823">
        <v>29.963095379138601</v>
      </c>
      <c r="N4823">
        <v>-90.043299050941002</v>
      </c>
    </row>
    <row r="4824" spans="2:14" x14ac:dyDescent="0.2">
      <c r="B4824" t="s">
        <v>19529</v>
      </c>
      <c r="C4824" t="s">
        <v>16</v>
      </c>
      <c r="D4824" t="s">
        <v>37</v>
      </c>
      <c r="H4824" t="s">
        <v>19530</v>
      </c>
      <c r="L4824" t="s">
        <v>19531</v>
      </c>
      <c r="M4824">
        <v>28.0988907068107</v>
      </c>
      <c r="N4824">
        <v>-101.517799135178</v>
      </c>
    </row>
    <row r="4825" spans="2:14" x14ac:dyDescent="0.2">
      <c r="B4825" t="s">
        <v>19532</v>
      </c>
      <c r="C4825" t="s">
        <v>62</v>
      </c>
      <c r="D4825" t="s">
        <v>37</v>
      </c>
      <c r="H4825" t="s">
        <v>19533</v>
      </c>
      <c r="L4825" t="s">
        <v>19534</v>
      </c>
      <c r="M4825">
        <v>28.0988907068107</v>
      </c>
      <c r="N4825">
        <v>-101.517799135178</v>
      </c>
    </row>
    <row r="4826" spans="2:14" x14ac:dyDescent="0.2">
      <c r="B4826" t="s">
        <v>19541</v>
      </c>
      <c r="C4826" t="s">
        <v>16</v>
      </c>
      <c r="D4826" t="s">
        <v>37</v>
      </c>
      <c r="H4826" t="s">
        <v>19542</v>
      </c>
      <c r="L4826" t="s">
        <v>19543</v>
      </c>
      <c r="M4826">
        <v>29.968241582900401</v>
      </c>
      <c r="N4826">
        <v>-90.068375476592806</v>
      </c>
    </row>
    <row r="4827" spans="2:14" x14ac:dyDescent="0.2">
      <c r="B4827" t="s">
        <v>19554</v>
      </c>
      <c r="C4827" t="s">
        <v>31</v>
      </c>
      <c r="D4827" t="s">
        <v>37</v>
      </c>
      <c r="H4827" t="s">
        <v>19555</v>
      </c>
      <c r="L4827" t="s">
        <v>19556</v>
      </c>
      <c r="M4827">
        <v>29.9324964067061</v>
      </c>
      <c r="N4827">
        <v>-90.085827971504102</v>
      </c>
    </row>
    <row r="4828" spans="2:14" x14ac:dyDescent="0.2">
      <c r="B4828" t="s">
        <v>19557</v>
      </c>
      <c r="C4828" t="s">
        <v>16</v>
      </c>
      <c r="D4828" t="s">
        <v>37</v>
      </c>
      <c r="H4828" t="s">
        <v>19558</v>
      </c>
      <c r="L4828" t="s">
        <v>19559</v>
      </c>
      <c r="M4828">
        <v>29.950860939066001</v>
      </c>
      <c r="N4828">
        <v>-90.067693666442807</v>
      </c>
    </row>
    <row r="4829" spans="2:14" x14ac:dyDescent="0.2">
      <c r="B4829" t="s">
        <v>19560</v>
      </c>
      <c r="C4829" t="s">
        <v>31</v>
      </c>
      <c r="D4829" t="s">
        <v>37</v>
      </c>
      <c r="H4829" t="s">
        <v>19561</v>
      </c>
      <c r="L4829" t="s">
        <v>19562</v>
      </c>
      <c r="M4829">
        <v>29.982982513272599</v>
      </c>
      <c r="N4829">
        <v>-90.038122655412195</v>
      </c>
    </row>
    <row r="4830" spans="2:14" x14ac:dyDescent="0.2">
      <c r="B4830" t="s">
        <v>19563</v>
      </c>
      <c r="C4830" t="s">
        <v>31</v>
      </c>
      <c r="D4830" t="s">
        <v>37</v>
      </c>
      <c r="F4830">
        <v>1</v>
      </c>
      <c r="G4830">
        <v>2</v>
      </c>
      <c r="H4830" t="s">
        <v>19564</v>
      </c>
      <c r="L4830" t="s">
        <v>19565</v>
      </c>
      <c r="M4830">
        <v>29.933313662889599</v>
      </c>
      <c r="N4830">
        <v>-90.072626238622306</v>
      </c>
    </row>
    <row r="4831" spans="2:14" x14ac:dyDescent="0.2">
      <c r="B4831" t="s">
        <v>19577</v>
      </c>
      <c r="C4831" t="s">
        <v>16</v>
      </c>
      <c r="D4831" t="s">
        <v>287</v>
      </c>
      <c r="H4831" t="s">
        <v>19578</v>
      </c>
      <c r="L4831" t="s">
        <v>19579</v>
      </c>
      <c r="M4831">
        <v>29.932436135160799</v>
      </c>
      <c r="N4831">
        <v>-90.077309468973496</v>
      </c>
    </row>
    <row r="4832" spans="2:14" x14ac:dyDescent="0.2">
      <c r="B4832" t="s">
        <v>19586</v>
      </c>
      <c r="C4832" t="s">
        <v>31</v>
      </c>
      <c r="D4832" t="s">
        <v>37</v>
      </c>
      <c r="H4832" t="s">
        <v>19587</v>
      </c>
      <c r="L4832" t="s">
        <v>19588</v>
      </c>
      <c r="M4832">
        <v>29.926265398524301</v>
      </c>
      <c r="N4832">
        <v>-90.099341659223597</v>
      </c>
    </row>
    <row r="4833" spans="2:14" x14ac:dyDescent="0.2">
      <c r="B4833" t="s">
        <v>19597</v>
      </c>
      <c r="C4833" t="s">
        <v>31</v>
      </c>
      <c r="D4833" t="s">
        <v>287</v>
      </c>
      <c r="H4833" t="s">
        <v>19598</v>
      </c>
      <c r="L4833" t="s">
        <v>19599</v>
      </c>
      <c r="M4833">
        <v>29.983466609684399</v>
      </c>
      <c r="N4833">
        <v>-90.064773401202004</v>
      </c>
    </row>
    <row r="4834" spans="2:14" x14ac:dyDescent="0.2">
      <c r="B4834" t="s">
        <v>19606</v>
      </c>
      <c r="C4834" t="s">
        <v>16</v>
      </c>
      <c r="D4834" t="s">
        <v>37</v>
      </c>
      <c r="H4834" t="s">
        <v>19607</v>
      </c>
      <c r="L4834" t="s">
        <v>19608</v>
      </c>
      <c r="M4834">
        <v>29.940669214749001</v>
      </c>
      <c r="N4834">
        <v>-90.127749739717601</v>
      </c>
    </row>
    <row r="4835" spans="2:14" x14ac:dyDescent="0.2">
      <c r="B4835" t="s">
        <v>19609</v>
      </c>
      <c r="C4835" t="s">
        <v>16</v>
      </c>
      <c r="D4835" t="s">
        <v>519</v>
      </c>
      <c r="F4835">
        <v>2</v>
      </c>
      <c r="G4835">
        <v>4</v>
      </c>
      <c r="H4835" t="s">
        <v>19610</v>
      </c>
      <c r="L4835" t="s">
        <v>19611</v>
      </c>
      <c r="M4835">
        <v>30.023562123097399</v>
      </c>
      <c r="N4835">
        <v>-90.058281607813996</v>
      </c>
    </row>
    <row r="4836" spans="2:14" x14ac:dyDescent="0.2">
      <c r="B4836" t="s">
        <v>3504</v>
      </c>
      <c r="C4836" t="s">
        <v>31</v>
      </c>
      <c r="D4836" t="s">
        <v>287</v>
      </c>
      <c r="H4836" t="s">
        <v>19612</v>
      </c>
      <c r="L4836" t="s">
        <v>19613</v>
      </c>
      <c r="M4836">
        <v>29.9444332709107</v>
      </c>
      <c r="N4836">
        <v>-90.1045836256082</v>
      </c>
    </row>
    <row r="4837" spans="2:14" x14ac:dyDescent="0.2">
      <c r="B4837" t="s">
        <v>19618</v>
      </c>
      <c r="C4837" t="s">
        <v>31</v>
      </c>
      <c r="D4837" t="s">
        <v>287</v>
      </c>
      <c r="H4837" t="s">
        <v>19619</v>
      </c>
      <c r="L4837" t="s">
        <v>19620</v>
      </c>
      <c r="M4837">
        <v>29.9199693414742</v>
      </c>
      <c r="N4837">
        <v>-90.103957120512604</v>
      </c>
    </row>
    <row r="4838" spans="2:14" x14ac:dyDescent="0.2">
      <c r="B4838" t="s">
        <v>19627</v>
      </c>
      <c r="C4838" t="s">
        <v>62</v>
      </c>
      <c r="D4838" t="s">
        <v>519</v>
      </c>
      <c r="F4838">
        <v>1</v>
      </c>
      <c r="G4838">
        <v>2</v>
      </c>
      <c r="H4838" t="s">
        <v>19628</v>
      </c>
      <c r="L4838" t="s">
        <v>19629</v>
      </c>
      <c r="M4838">
        <v>29.952671955058602</v>
      </c>
      <c r="N4838">
        <v>-90.071168635583405</v>
      </c>
    </row>
    <row r="4839" spans="2:14" x14ac:dyDescent="0.2">
      <c r="B4839" t="s">
        <v>10816</v>
      </c>
      <c r="C4839" t="s">
        <v>16</v>
      </c>
      <c r="D4839" t="s">
        <v>287</v>
      </c>
      <c r="F4839">
        <v>2</v>
      </c>
      <c r="G4839">
        <v>4</v>
      </c>
      <c r="H4839" t="s">
        <v>19642</v>
      </c>
      <c r="L4839" t="s">
        <v>19643</v>
      </c>
      <c r="M4839">
        <v>29.979005067827501</v>
      </c>
      <c r="N4839">
        <v>-90.070959417036505</v>
      </c>
    </row>
    <row r="4840" spans="2:14" x14ac:dyDescent="0.2">
      <c r="B4840" t="s">
        <v>19650</v>
      </c>
      <c r="C4840" t="s">
        <v>31</v>
      </c>
      <c r="D4840" t="s">
        <v>519</v>
      </c>
      <c r="F4840">
        <v>2</v>
      </c>
      <c r="G4840">
        <v>4</v>
      </c>
      <c r="H4840" t="s">
        <v>19651</v>
      </c>
      <c r="L4840" t="s">
        <v>19652</v>
      </c>
      <c r="M4840">
        <v>29.924062491068799</v>
      </c>
      <c r="N4840">
        <v>-90.099706278054995</v>
      </c>
    </row>
    <row r="4841" spans="2:14" x14ac:dyDescent="0.2">
      <c r="B4841" t="s">
        <v>19653</v>
      </c>
      <c r="C4841" t="s">
        <v>16</v>
      </c>
      <c r="D4841" t="s">
        <v>287</v>
      </c>
      <c r="H4841" t="s">
        <v>19654</v>
      </c>
      <c r="L4841" t="s">
        <v>19655</v>
      </c>
      <c r="M4841">
        <v>29.935303004429802</v>
      </c>
      <c r="N4841">
        <v>-90.0794367649832</v>
      </c>
    </row>
    <row r="4842" spans="2:14" x14ac:dyDescent="0.2">
      <c r="B4842" t="s">
        <v>19656</v>
      </c>
      <c r="C4842" t="s">
        <v>16</v>
      </c>
      <c r="D4842" t="s">
        <v>37</v>
      </c>
      <c r="H4842" t="s">
        <v>19657</v>
      </c>
      <c r="L4842" t="s">
        <v>19658</v>
      </c>
      <c r="M4842">
        <v>29.965829680153799</v>
      </c>
      <c r="N4842">
        <v>-90.066682854193004</v>
      </c>
    </row>
    <row r="4843" spans="2:14" x14ac:dyDescent="0.2">
      <c r="B4843" t="s">
        <v>19659</v>
      </c>
      <c r="C4843" t="s">
        <v>31</v>
      </c>
      <c r="D4843" t="s">
        <v>37</v>
      </c>
      <c r="H4843" t="s">
        <v>19660</v>
      </c>
      <c r="L4843" t="s">
        <v>19661</v>
      </c>
      <c r="M4843">
        <v>29.9269975169898</v>
      </c>
      <c r="N4843">
        <v>-90.076708681037601</v>
      </c>
    </row>
    <row r="4844" spans="2:14" x14ac:dyDescent="0.2">
      <c r="B4844" t="s">
        <v>19662</v>
      </c>
      <c r="C4844" t="s">
        <v>31</v>
      </c>
      <c r="D4844" t="s">
        <v>37</v>
      </c>
      <c r="H4844" t="s">
        <v>19663</v>
      </c>
      <c r="L4844" t="s">
        <v>19664</v>
      </c>
      <c r="M4844">
        <v>29.952181117715</v>
      </c>
      <c r="N4844">
        <v>-90.109023108540498</v>
      </c>
    </row>
    <row r="4845" spans="2:14" x14ac:dyDescent="0.2">
      <c r="B4845" t="s">
        <v>19665</v>
      </c>
      <c r="C4845" t="s">
        <v>31</v>
      </c>
      <c r="D4845" t="s">
        <v>37</v>
      </c>
      <c r="F4845">
        <v>1</v>
      </c>
      <c r="G4845">
        <v>2</v>
      </c>
      <c r="H4845" t="s">
        <v>19666</v>
      </c>
      <c r="L4845" t="s">
        <v>19667</v>
      </c>
      <c r="M4845">
        <v>29.944327560890802</v>
      </c>
      <c r="N4845">
        <v>-90.114653877053797</v>
      </c>
    </row>
    <row r="4846" spans="2:14" x14ac:dyDescent="0.2">
      <c r="B4846" t="s">
        <v>19668</v>
      </c>
      <c r="C4846" t="s">
        <v>16</v>
      </c>
      <c r="D4846" t="s">
        <v>37</v>
      </c>
      <c r="H4846" t="s">
        <v>19669</v>
      </c>
      <c r="L4846" t="s">
        <v>19670</v>
      </c>
      <c r="M4846">
        <v>29.917918393949002</v>
      </c>
      <c r="N4846">
        <v>-90.106700498551504</v>
      </c>
    </row>
    <row r="4847" spans="2:14" x14ac:dyDescent="0.2">
      <c r="B4847" t="s">
        <v>19671</v>
      </c>
      <c r="C4847" t="s">
        <v>31</v>
      </c>
      <c r="D4847" t="s">
        <v>37</v>
      </c>
      <c r="H4847" t="s">
        <v>19672</v>
      </c>
      <c r="L4847" t="s">
        <v>19673</v>
      </c>
      <c r="M4847">
        <v>29.98071410719</v>
      </c>
      <c r="N4847">
        <v>-90.078317504896603</v>
      </c>
    </row>
    <row r="4848" spans="2:14" x14ac:dyDescent="0.2">
      <c r="B4848" t="s">
        <v>19674</v>
      </c>
      <c r="C4848" t="s">
        <v>16</v>
      </c>
      <c r="D4848" t="s">
        <v>37</v>
      </c>
      <c r="F4848">
        <v>1</v>
      </c>
      <c r="G4848">
        <v>2</v>
      </c>
      <c r="H4848" t="s">
        <v>19675</v>
      </c>
      <c r="L4848" t="s">
        <v>19676</v>
      </c>
      <c r="M4848">
        <v>29.922561754837901</v>
      </c>
      <c r="N4848">
        <v>-90.094614352082701</v>
      </c>
    </row>
    <row r="4849" spans="2:14" x14ac:dyDescent="0.2">
      <c r="B4849" t="s">
        <v>19677</v>
      </c>
      <c r="C4849" t="s">
        <v>31</v>
      </c>
      <c r="D4849" t="s">
        <v>37</v>
      </c>
      <c r="F4849">
        <v>1</v>
      </c>
      <c r="G4849">
        <v>2</v>
      </c>
      <c r="H4849" t="s">
        <v>19678</v>
      </c>
      <c r="L4849" t="s">
        <v>19679</v>
      </c>
      <c r="M4849">
        <v>29.999950540121901</v>
      </c>
      <c r="N4849">
        <v>-90.078348153156398</v>
      </c>
    </row>
    <row r="4850" spans="2:14" x14ac:dyDescent="0.2">
      <c r="B4850" t="s">
        <v>19680</v>
      </c>
      <c r="C4850" t="s">
        <v>16</v>
      </c>
      <c r="D4850" t="s">
        <v>37</v>
      </c>
      <c r="H4850" t="s">
        <v>19681</v>
      </c>
      <c r="L4850" t="s">
        <v>19682</v>
      </c>
      <c r="M4850">
        <v>29.942165065264501</v>
      </c>
      <c r="N4850">
        <v>-90.089797301836398</v>
      </c>
    </row>
    <row r="4851" spans="2:14" x14ac:dyDescent="0.2">
      <c r="B4851" t="s">
        <v>19683</v>
      </c>
      <c r="C4851" t="s">
        <v>31</v>
      </c>
      <c r="D4851" t="s">
        <v>37</v>
      </c>
      <c r="H4851" t="s">
        <v>19684</v>
      </c>
      <c r="L4851" t="s">
        <v>19685</v>
      </c>
      <c r="M4851">
        <v>30.008250043981899</v>
      </c>
      <c r="N4851">
        <v>-90.106587298664806</v>
      </c>
    </row>
    <row r="4852" spans="2:14" x14ac:dyDescent="0.2">
      <c r="B4852" t="s">
        <v>19696</v>
      </c>
      <c r="C4852" t="s">
        <v>16</v>
      </c>
      <c r="D4852" t="s">
        <v>37</v>
      </c>
      <c r="H4852" t="s">
        <v>19697</v>
      </c>
      <c r="L4852" t="s">
        <v>19698</v>
      </c>
      <c r="M4852">
        <v>29.949713155201199</v>
      </c>
      <c r="N4852">
        <v>-90.130732086309294</v>
      </c>
    </row>
    <row r="4853" spans="2:14" x14ac:dyDescent="0.2">
      <c r="B4853" t="s">
        <v>12549</v>
      </c>
      <c r="C4853" t="s">
        <v>31</v>
      </c>
      <c r="D4853" t="s">
        <v>37</v>
      </c>
      <c r="H4853" t="s">
        <v>19703</v>
      </c>
      <c r="L4853" t="s">
        <v>19704</v>
      </c>
      <c r="M4853">
        <v>29.923916970850598</v>
      </c>
      <c r="N4853">
        <v>-90.073245685367397</v>
      </c>
    </row>
    <row r="4854" spans="2:14" x14ac:dyDescent="0.2">
      <c r="B4854" t="s">
        <v>19705</v>
      </c>
      <c r="C4854" t="s">
        <v>16</v>
      </c>
      <c r="D4854" t="s">
        <v>37</v>
      </c>
      <c r="H4854" t="s">
        <v>19706</v>
      </c>
      <c r="L4854" t="s">
        <v>19707</v>
      </c>
      <c r="M4854">
        <v>29.921564285828399</v>
      </c>
      <c r="N4854">
        <v>-90.1155940997606</v>
      </c>
    </row>
    <row r="4855" spans="2:14" x14ac:dyDescent="0.2">
      <c r="B4855" t="s">
        <v>19715</v>
      </c>
      <c r="C4855" t="s">
        <v>16</v>
      </c>
      <c r="D4855" t="s">
        <v>37</v>
      </c>
      <c r="H4855" t="s">
        <v>19716</v>
      </c>
      <c r="L4855" t="s">
        <v>19717</v>
      </c>
      <c r="M4855">
        <v>29.980738591891601</v>
      </c>
      <c r="N4855">
        <v>-90.074529358682796</v>
      </c>
    </row>
    <row r="4856" spans="2:14" x14ac:dyDescent="0.2">
      <c r="B4856" t="s">
        <v>19718</v>
      </c>
      <c r="C4856" t="s">
        <v>31</v>
      </c>
      <c r="D4856" t="s">
        <v>37</v>
      </c>
      <c r="H4856" t="s">
        <v>19719</v>
      </c>
      <c r="L4856" t="s">
        <v>19720</v>
      </c>
      <c r="M4856">
        <v>29.9300371645712</v>
      </c>
      <c r="N4856">
        <v>-90.072547985309697</v>
      </c>
    </row>
    <row r="4857" spans="2:14" x14ac:dyDescent="0.2">
      <c r="B4857" t="s">
        <v>19725</v>
      </c>
      <c r="C4857" t="s">
        <v>16</v>
      </c>
      <c r="D4857" t="s">
        <v>37</v>
      </c>
      <c r="H4857" t="s">
        <v>19726</v>
      </c>
      <c r="L4857" t="s">
        <v>19727</v>
      </c>
      <c r="M4857">
        <v>28.0988907068107</v>
      </c>
      <c r="N4857">
        <v>-101.517799135178</v>
      </c>
    </row>
    <row r="4858" spans="2:14" x14ac:dyDescent="0.2">
      <c r="B4858" t="s">
        <v>19728</v>
      </c>
      <c r="C4858" t="s">
        <v>31</v>
      </c>
      <c r="D4858" t="s">
        <v>287</v>
      </c>
      <c r="H4858" t="s">
        <v>19729</v>
      </c>
      <c r="L4858" t="s">
        <v>19730</v>
      </c>
      <c r="M4858">
        <v>29.962950008404899</v>
      </c>
      <c r="N4858">
        <v>-90.039118423034196</v>
      </c>
    </row>
    <row r="4859" spans="2:14" x14ac:dyDescent="0.2">
      <c r="B4859" t="s">
        <v>19731</v>
      </c>
      <c r="C4859" t="s">
        <v>31</v>
      </c>
      <c r="D4859" t="s">
        <v>37</v>
      </c>
      <c r="H4859" t="s">
        <v>19732</v>
      </c>
      <c r="L4859" t="s">
        <v>19733</v>
      </c>
      <c r="M4859">
        <v>29.970821904540699</v>
      </c>
      <c r="N4859">
        <v>-90.079397051385996</v>
      </c>
    </row>
    <row r="4860" spans="2:14" x14ac:dyDescent="0.2">
      <c r="B4860" t="s">
        <v>19734</v>
      </c>
      <c r="C4860" t="s">
        <v>62</v>
      </c>
      <c r="D4860" t="s">
        <v>37</v>
      </c>
      <c r="H4860" t="s">
        <v>19735</v>
      </c>
      <c r="L4860" t="s">
        <v>19736</v>
      </c>
      <c r="M4860">
        <v>29.945268932089899</v>
      </c>
      <c r="N4860">
        <v>-90.074678626580805</v>
      </c>
    </row>
    <row r="4861" spans="2:14" x14ac:dyDescent="0.2">
      <c r="B4861" t="s">
        <v>19734</v>
      </c>
      <c r="C4861" t="s">
        <v>62</v>
      </c>
      <c r="D4861" t="s">
        <v>37</v>
      </c>
      <c r="H4861" t="s">
        <v>19737</v>
      </c>
      <c r="L4861" t="s">
        <v>19738</v>
      </c>
      <c r="M4861">
        <v>29.945268932089899</v>
      </c>
      <c r="N4861">
        <v>-90.074678626580805</v>
      </c>
    </row>
    <row r="4862" spans="2:14" x14ac:dyDescent="0.2">
      <c r="B4862" t="s">
        <v>19739</v>
      </c>
      <c r="C4862" t="s">
        <v>16</v>
      </c>
      <c r="D4862" t="s">
        <v>37</v>
      </c>
      <c r="H4862" t="s">
        <v>19740</v>
      </c>
      <c r="L4862" t="s">
        <v>19741</v>
      </c>
      <c r="M4862">
        <v>29.965499209903601</v>
      </c>
      <c r="N4862">
        <v>-90.051959030734693</v>
      </c>
    </row>
    <row r="4863" spans="2:14" x14ac:dyDescent="0.2">
      <c r="B4863" t="s">
        <v>19746</v>
      </c>
      <c r="C4863" t="s">
        <v>16</v>
      </c>
      <c r="D4863" t="s">
        <v>37</v>
      </c>
      <c r="H4863" t="s">
        <v>19747</v>
      </c>
      <c r="L4863" t="s">
        <v>19748</v>
      </c>
      <c r="M4863">
        <v>29.937960131760999</v>
      </c>
      <c r="N4863">
        <v>-90.078285595842004</v>
      </c>
    </row>
    <row r="4864" spans="2:14" x14ac:dyDescent="0.2">
      <c r="B4864" t="s">
        <v>19749</v>
      </c>
      <c r="C4864" t="s">
        <v>16</v>
      </c>
      <c r="D4864" t="s">
        <v>37</v>
      </c>
      <c r="H4864" t="s">
        <v>19750</v>
      </c>
      <c r="L4864" t="s">
        <v>19751</v>
      </c>
      <c r="M4864">
        <v>28.0988907068107</v>
      </c>
      <c r="N4864">
        <v>-101.517799135178</v>
      </c>
    </row>
    <row r="4865" spans="2:14" x14ac:dyDescent="0.2">
      <c r="B4865" t="s">
        <v>19752</v>
      </c>
      <c r="C4865" t="s">
        <v>16</v>
      </c>
      <c r="D4865" t="s">
        <v>37</v>
      </c>
      <c r="F4865">
        <v>3</v>
      </c>
      <c r="G4865">
        <v>6</v>
      </c>
      <c r="H4865" t="s">
        <v>19753</v>
      </c>
      <c r="L4865" t="s">
        <v>19754</v>
      </c>
      <c r="M4865">
        <v>29.967837785319499</v>
      </c>
      <c r="N4865">
        <v>-90.077526135791999</v>
      </c>
    </row>
    <row r="4866" spans="2:14" x14ac:dyDescent="0.2">
      <c r="B4866" t="s">
        <v>19755</v>
      </c>
      <c r="C4866" t="s">
        <v>16</v>
      </c>
      <c r="D4866" t="s">
        <v>37</v>
      </c>
      <c r="H4866" t="s">
        <v>19756</v>
      </c>
      <c r="L4866" t="s">
        <v>19757</v>
      </c>
      <c r="M4866">
        <v>29.990446587287199</v>
      </c>
      <c r="N4866">
        <v>-90.105566163318997</v>
      </c>
    </row>
    <row r="4867" spans="2:14" x14ac:dyDescent="0.2">
      <c r="B4867" t="s">
        <v>19758</v>
      </c>
      <c r="C4867" t="s">
        <v>31</v>
      </c>
      <c r="D4867" t="s">
        <v>37</v>
      </c>
      <c r="H4867" t="s">
        <v>19759</v>
      </c>
      <c r="L4867" t="s">
        <v>19760</v>
      </c>
      <c r="M4867">
        <v>29.9754996498135</v>
      </c>
      <c r="N4867">
        <v>-90.072716474610004</v>
      </c>
    </row>
    <row r="4868" spans="2:14" x14ac:dyDescent="0.2">
      <c r="B4868" t="s">
        <v>19761</v>
      </c>
      <c r="C4868" t="s">
        <v>31</v>
      </c>
      <c r="D4868" t="s">
        <v>37</v>
      </c>
      <c r="H4868" t="s">
        <v>19762</v>
      </c>
      <c r="L4868" t="s">
        <v>19763</v>
      </c>
      <c r="M4868">
        <v>29.9754996498135</v>
      </c>
      <c r="N4868">
        <v>-90.072716474610004</v>
      </c>
    </row>
    <row r="4869" spans="2:14" x14ac:dyDescent="0.2">
      <c r="B4869" t="s">
        <v>19764</v>
      </c>
      <c r="C4869" t="s">
        <v>16</v>
      </c>
      <c r="D4869" t="s">
        <v>287</v>
      </c>
      <c r="H4869" t="s">
        <v>19765</v>
      </c>
      <c r="L4869" t="s">
        <v>19766</v>
      </c>
      <c r="M4869">
        <v>29.947878396259799</v>
      </c>
      <c r="N4869">
        <v>-90.124697124691096</v>
      </c>
    </row>
    <row r="4870" spans="2:14" x14ac:dyDescent="0.2">
      <c r="B4870" t="s">
        <v>19767</v>
      </c>
      <c r="C4870" t="s">
        <v>16</v>
      </c>
      <c r="D4870" t="s">
        <v>37</v>
      </c>
      <c r="H4870" t="s">
        <v>19768</v>
      </c>
      <c r="L4870" t="s">
        <v>19769</v>
      </c>
      <c r="M4870">
        <v>29.955747272648601</v>
      </c>
      <c r="N4870">
        <v>-90.068989764689107</v>
      </c>
    </row>
    <row r="4871" spans="2:14" x14ac:dyDescent="0.2">
      <c r="B4871" t="s">
        <v>19770</v>
      </c>
      <c r="C4871" t="s">
        <v>16</v>
      </c>
      <c r="D4871" t="s">
        <v>37</v>
      </c>
      <c r="H4871" t="s">
        <v>19771</v>
      </c>
      <c r="L4871" t="s">
        <v>19772</v>
      </c>
      <c r="M4871">
        <v>29.955728968235199</v>
      </c>
      <c r="N4871">
        <v>-90.069005955230395</v>
      </c>
    </row>
    <row r="4872" spans="2:14" x14ac:dyDescent="0.2">
      <c r="B4872" t="s">
        <v>19773</v>
      </c>
      <c r="C4872" t="s">
        <v>16</v>
      </c>
      <c r="D4872" t="s">
        <v>37</v>
      </c>
      <c r="H4872" t="s">
        <v>19774</v>
      </c>
      <c r="L4872" t="s">
        <v>19775</v>
      </c>
      <c r="M4872">
        <v>29.9696524830171</v>
      </c>
      <c r="N4872">
        <v>-90.048426774300694</v>
      </c>
    </row>
    <row r="4873" spans="2:14" x14ac:dyDescent="0.2">
      <c r="B4873" t="s">
        <v>19776</v>
      </c>
      <c r="C4873" t="s">
        <v>31</v>
      </c>
      <c r="D4873" t="s">
        <v>37</v>
      </c>
      <c r="H4873" t="s">
        <v>19777</v>
      </c>
      <c r="L4873" t="s">
        <v>19778</v>
      </c>
      <c r="M4873">
        <v>29.9714846630891</v>
      </c>
      <c r="N4873">
        <v>-90.061885138279095</v>
      </c>
    </row>
    <row r="4874" spans="2:14" x14ac:dyDescent="0.2">
      <c r="B4874" t="s">
        <v>19779</v>
      </c>
      <c r="C4874" t="s">
        <v>16</v>
      </c>
      <c r="D4874" t="s">
        <v>37</v>
      </c>
      <c r="H4874" t="s">
        <v>19780</v>
      </c>
      <c r="L4874" t="s">
        <v>19781</v>
      </c>
      <c r="M4874">
        <v>29.9238202844356</v>
      </c>
      <c r="N4874">
        <v>-90.123900765930699</v>
      </c>
    </row>
    <row r="4875" spans="2:14" x14ac:dyDescent="0.2">
      <c r="B4875" t="s">
        <v>19782</v>
      </c>
      <c r="C4875" t="s">
        <v>16</v>
      </c>
      <c r="D4875" t="s">
        <v>37</v>
      </c>
      <c r="H4875" t="s">
        <v>19783</v>
      </c>
      <c r="L4875" t="s">
        <v>19784</v>
      </c>
      <c r="M4875">
        <v>29.957289323205799</v>
      </c>
      <c r="N4875">
        <v>-90.129182403722197</v>
      </c>
    </row>
    <row r="4876" spans="2:14" x14ac:dyDescent="0.2">
      <c r="B4876" t="s">
        <v>19798</v>
      </c>
      <c r="C4876" t="s">
        <v>31</v>
      </c>
      <c r="D4876" t="s">
        <v>37</v>
      </c>
      <c r="H4876" t="s">
        <v>19799</v>
      </c>
      <c r="L4876" t="s">
        <v>19800</v>
      </c>
      <c r="M4876">
        <v>30.0051430796935</v>
      </c>
      <c r="N4876">
        <v>-90.049169172745295</v>
      </c>
    </row>
    <row r="4877" spans="2:14" x14ac:dyDescent="0.2">
      <c r="B4877" t="s">
        <v>12895</v>
      </c>
      <c r="C4877" t="s">
        <v>31</v>
      </c>
      <c r="D4877" t="s">
        <v>37</v>
      </c>
      <c r="H4877" t="s">
        <v>19801</v>
      </c>
      <c r="L4877" t="s">
        <v>19802</v>
      </c>
      <c r="M4877">
        <v>29.976776004207</v>
      </c>
      <c r="N4877">
        <v>-90.0707181562844</v>
      </c>
    </row>
    <row r="4878" spans="2:14" x14ac:dyDescent="0.2">
      <c r="B4878" t="s">
        <v>19803</v>
      </c>
      <c r="C4878" t="s">
        <v>31</v>
      </c>
      <c r="D4878" t="s">
        <v>37</v>
      </c>
      <c r="H4878" t="s">
        <v>19804</v>
      </c>
      <c r="L4878" t="s">
        <v>19805</v>
      </c>
      <c r="M4878">
        <v>29.980413892548299</v>
      </c>
      <c r="N4878">
        <v>-90.080735042310096</v>
      </c>
    </row>
    <row r="4879" spans="2:14" x14ac:dyDescent="0.2">
      <c r="B4879" t="s">
        <v>3649</v>
      </c>
      <c r="C4879" t="s">
        <v>31</v>
      </c>
      <c r="D4879" t="s">
        <v>37</v>
      </c>
      <c r="H4879" t="s">
        <v>19806</v>
      </c>
      <c r="L4879" t="s">
        <v>19807</v>
      </c>
      <c r="M4879">
        <v>29.9280319486308</v>
      </c>
      <c r="N4879">
        <v>-90.078935396027006</v>
      </c>
    </row>
    <row r="4880" spans="2:14" x14ac:dyDescent="0.2">
      <c r="B4880" t="s">
        <v>14617</v>
      </c>
      <c r="C4880" t="s">
        <v>16</v>
      </c>
      <c r="D4880" t="s">
        <v>37</v>
      </c>
      <c r="F4880">
        <v>5</v>
      </c>
      <c r="G4880">
        <v>10</v>
      </c>
      <c r="H4880" t="s">
        <v>19808</v>
      </c>
      <c r="L4880" t="s">
        <v>19809</v>
      </c>
      <c r="M4880">
        <v>30.0695540036163</v>
      </c>
      <c r="N4880">
        <v>-89.808577086402096</v>
      </c>
    </row>
    <row r="4881" spans="2:14" x14ac:dyDescent="0.2">
      <c r="B4881" t="s">
        <v>19810</v>
      </c>
      <c r="C4881" t="s">
        <v>16</v>
      </c>
      <c r="D4881" t="s">
        <v>37</v>
      </c>
      <c r="H4881" t="s">
        <v>19811</v>
      </c>
      <c r="L4881" t="s">
        <v>19812</v>
      </c>
      <c r="M4881">
        <v>29.9724952642656</v>
      </c>
      <c r="N4881">
        <v>-90.097042703455401</v>
      </c>
    </row>
    <row r="4882" spans="2:14" x14ac:dyDescent="0.2">
      <c r="B4882" t="s">
        <v>14141</v>
      </c>
      <c r="C4882" t="s">
        <v>16</v>
      </c>
      <c r="D4882" t="s">
        <v>37</v>
      </c>
      <c r="H4882" t="s">
        <v>19813</v>
      </c>
      <c r="L4882" t="s">
        <v>19814</v>
      </c>
      <c r="M4882">
        <v>29.9262629404748</v>
      </c>
      <c r="N4882">
        <v>-90.099340985961803</v>
      </c>
    </row>
    <row r="4883" spans="2:14" x14ac:dyDescent="0.2">
      <c r="B4883" t="s">
        <v>19822</v>
      </c>
      <c r="C4883" t="s">
        <v>16</v>
      </c>
      <c r="D4883" t="s">
        <v>519</v>
      </c>
      <c r="F4883">
        <v>2</v>
      </c>
      <c r="G4883">
        <v>4</v>
      </c>
      <c r="H4883" t="s">
        <v>19823</v>
      </c>
      <c r="L4883" t="s">
        <v>19824</v>
      </c>
      <c r="M4883">
        <v>29.983383572918601</v>
      </c>
      <c r="N4883">
        <v>-90.076623833434098</v>
      </c>
    </row>
    <row r="4884" spans="2:14" x14ac:dyDescent="0.2">
      <c r="B4884" t="s">
        <v>19825</v>
      </c>
      <c r="C4884" t="s">
        <v>31</v>
      </c>
      <c r="D4884" t="s">
        <v>119</v>
      </c>
      <c r="H4884" t="s">
        <v>19826</v>
      </c>
      <c r="L4884" t="s">
        <v>19827</v>
      </c>
      <c r="M4884">
        <v>29.986713935191499</v>
      </c>
      <c r="N4884">
        <v>-90.078110831301203</v>
      </c>
    </row>
    <row r="4885" spans="2:14" x14ac:dyDescent="0.2">
      <c r="B4885" t="s">
        <v>19828</v>
      </c>
      <c r="D4885" t="s">
        <v>37</v>
      </c>
      <c r="H4885" t="s">
        <v>19829</v>
      </c>
      <c r="L4885" t="s">
        <v>19830</v>
      </c>
      <c r="M4885">
        <v>29.933330060646199</v>
      </c>
      <c r="N4885">
        <v>-90.074464041339198</v>
      </c>
    </row>
    <row r="4886" spans="2:14" x14ac:dyDescent="0.2">
      <c r="B4886" t="s">
        <v>19831</v>
      </c>
      <c r="C4886" t="s">
        <v>31</v>
      </c>
      <c r="D4886" t="s">
        <v>519</v>
      </c>
      <c r="F4886">
        <v>1</v>
      </c>
      <c r="G4886">
        <v>2</v>
      </c>
      <c r="H4886" t="s">
        <v>19832</v>
      </c>
      <c r="L4886" t="s">
        <v>19833</v>
      </c>
      <c r="M4886">
        <v>30.057980551247901</v>
      </c>
      <c r="N4886">
        <v>-89.950011421913004</v>
      </c>
    </row>
    <row r="4887" spans="2:14" x14ac:dyDescent="0.2">
      <c r="B4887" t="s">
        <v>19848</v>
      </c>
      <c r="C4887" t="s">
        <v>31</v>
      </c>
      <c r="D4887" t="s">
        <v>519</v>
      </c>
      <c r="F4887">
        <v>2</v>
      </c>
      <c r="G4887">
        <v>4</v>
      </c>
      <c r="H4887" t="s">
        <v>19849</v>
      </c>
      <c r="L4887" t="s">
        <v>19850</v>
      </c>
      <c r="M4887">
        <v>30.015015850620799</v>
      </c>
      <c r="N4887">
        <v>-90.044390119961406</v>
      </c>
    </row>
    <row r="4888" spans="2:14" x14ac:dyDescent="0.2">
      <c r="B4888" t="s">
        <v>15238</v>
      </c>
      <c r="C4888" t="s">
        <v>16</v>
      </c>
      <c r="D4888" t="s">
        <v>37</v>
      </c>
      <c r="F4888">
        <v>3</v>
      </c>
      <c r="G4888">
        <v>6</v>
      </c>
      <c r="H4888" t="s">
        <v>19862</v>
      </c>
      <c r="L4888" t="s">
        <v>19863</v>
      </c>
      <c r="M4888">
        <v>29.9453244829166</v>
      </c>
      <c r="N4888">
        <v>-90.133476798808701</v>
      </c>
    </row>
    <row r="4889" spans="2:14" x14ac:dyDescent="0.2">
      <c r="B4889" t="s">
        <v>19870</v>
      </c>
      <c r="C4889" t="s">
        <v>16</v>
      </c>
      <c r="D4889" t="s">
        <v>37</v>
      </c>
      <c r="H4889" t="s">
        <v>19871</v>
      </c>
      <c r="L4889" t="s">
        <v>19872</v>
      </c>
      <c r="M4889">
        <v>28.0988907068107</v>
      </c>
      <c r="N4889">
        <v>-101.517799135178</v>
      </c>
    </row>
    <row r="4890" spans="2:14" x14ac:dyDescent="0.2">
      <c r="B4890" t="s">
        <v>19873</v>
      </c>
      <c r="C4890" t="s">
        <v>31</v>
      </c>
      <c r="D4890" t="s">
        <v>37</v>
      </c>
      <c r="H4890" t="s">
        <v>19874</v>
      </c>
      <c r="L4890" t="s">
        <v>19875</v>
      </c>
      <c r="M4890">
        <v>29.975675024458202</v>
      </c>
      <c r="N4890">
        <v>-90.114219441483897</v>
      </c>
    </row>
    <row r="4891" spans="2:14" x14ac:dyDescent="0.2">
      <c r="B4891" t="s">
        <v>19560</v>
      </c>
      <c r="C4891" t="s">
        <v>31</v>
      </c>
      <c r="D4891" t="s">
        <v>287</v>
      </c>
      <c r="H4891" t="s">
        <v>19876</v>
      </c>
      <c r="L4891" t="s">
        <v>19877</v>
      </c>
      <c r="M4891">
        <v>29.982982513272599</v>
      </c>
      <c r="N4891">
        <v>-90.038122655412195</v>
      </c>
    </row>
    <row r="4892" spans="2:14" x14ac:dyDescent="0.2">
      <c r="B4892" t="s">
        <v>15299</v>
      </c>
      <c r="C4892" t="s">
        <v>31</v>
      </c>
      <c r="D4892" t="s">
        <v>37</v>
      </c>
      <c r="H4892" t="s">
        <v>19878</v>
      </c>
      <c r="L4892" t="s">
        <v>19879</v>
      </c>
      <c r="M4892">
        <v>29.952675145267602</v>
      </c>
      <c r="N4892">
        <v>-90.071361660042598</v>
      </c>
    </row>
    <row r="4893" spans="2:14" x14ac:dyDescent="0.2">
      <c r="B4893" t="s">
        <v>19893</v>
      </c>
      <c r="C4893" t="s">
        <v>31</v>
      </c>
      <c r="D4893" t="s">
        <v>37</v>
      </c>
      <c r="H4893" t="s">
        <v>19894</v>
      </c>
      <c r="L4893" t="s">
        <v>19895</v>
      </c>
      <c r="M4893">
        <v>30.018417915003901</v>
      </c>
      <c r="N4893">
        <v>-90.063558889528693</v>
      </c>
    </row>
    <row r="4894" spans="2:14" x14ac:dyDescent="0.2">
      <c r="B4894" t="s">
        <v>19925</v>
      </c>
      <c r="C4894" t="s">
        <v>16</v>
      </c>
      <c r="D4894" t="s">
        <v>37</v>
      </c>
      <c r="F4894">
        <v>5</v>
      </c>
      <c r="G4894">
        <v>10</v>
      </c>
      <c r="H4894" t="s">
        <v>19926</v>
      </c>
      <c r="L4894" t="s">
        <v>19927</v>
      </c>
      <c r="M4894">
        <v>29.9708512237804</v>
      </c>
      <c r="N4894">
        <v>-90.0586035365463</v>
      </c>
    </row>
    <row r="4895" spans="2:14" x14ac:dyDescent="0.2">
      <c r="B4895" t="s">
        <v>19928</v>
      </c>
      <c r="C4895" t="s">
        <v>16</v>
      </c>
      <c r="D4895" t="s">
        <v>37</v>
      </c>
      <c r="H4895" t="s">
        <v>19929</v>
      </c>
      <c r="L4895" t="s">
        <v>19930</v>
      </c>
      <c r="M4895">
        <v>29.954652283617701</v>
      </c>
      <c r="N4895">
        <v>-90.051105216975003</v>
      </c>
    </row>
    <row r="4896" spans="2:14" x14ac:dyDescent="0.2">
      <c r="B4896" t="s">
        <v>19931</v>
      </c>
      <c r="C4896" t="s">
        <v>31</v>
      </c>
      <c r="D4896" t="s">
        <v>37</v>
      </c>
      <c r="H4896" t="s">
        <v>19932</v>
      </c>
      <c r="L4896" t="s">
        <v>19933</v>
      </c>
      <c r="M4896">
        <v>29.977311462226901</v>
      </c>
      <c r="N4896">
        <v>-90.073800963949495</v>
      </c>
    </row>
    <row r="4897" spans="2:14" x14ac:dyDescent="0.2">
      <c r="B4897" t="s">
        <v>11065</v>
      </c>
      <c r="C4897" t="s">
        <v>31</v>
      </c>
      <c r="D4897" t="s">
        <v>37</v>
      </c>
      <c r="H4897" t="s">
        <v>19934</v>
      </c>
      <c r="L4897" t="s">
        <v>19935</v>
      </c>
      <c r="M4897">
        <v>29.965531568573201</v>
      </c>
      <c r="N4897">
        <v>-90.038020077964703</v>
      </c>
    </row>
    <row r="4898" spans="2:14" x14ac:dyDescent="0.2">
      <c r="B4898" t="s">
        <v>6530</v>
      </c>
      <c r="C4898" t="s">
        <v>31</v>
      </c>
      <c r="D4898" t="s">
        <v>37</v>
      </c>
      <c r="H4898" t="s">
        <v>19936</v>
      </c>
      <c r="L4898" t="s">
        <v>19937</v>
      </c>
      <c r="M4898">
        <v>29.937381414245099</v>
      </c>
      <c r="N4898">
        <v>-90.108939757019996</v>
      </c>
    </row>
    <row r="4899" spans="2:14" x14ac:dyDescent="0.2">
      <c r="B4899" t="s">
        <v>19942</v>
      </c>
      <c r="C4899" t="s">
        <v>31</v>
      </c>
      <c r="D4899" t="s">
        <v>37</v>
      </c>
      <c r="H4899" t="s">
        <v>19943</v>
      </c>
      <c r="L4899" t="s">
        <v>19944</v>
      </c>
      <c r="M4899">
        <v>29.937381414245099</v>
      </c>
      <c r="N4899">
        <v>-90.108939757019996</v>
      </c>
    </row>
    <row r="4900" spans="2:14" x14ac:dyDescent="0.2">
      <c r="B4900" t="s">
        <v>19945</v>
      </c>
      <c r="C4900" t="s">
        <v>31</v>
      </c>
      <c r="D4900" t="s">
        <v>37</v>
      </c>
      <c r="H4900" t="s">
        <v>19946</v>
      </c>
      <c r="L4900" t="s">
        <v>19947</v>
      </c>
      <c r="M4900">
        <v>29.950919002264499</v>
      </c>
      <c r="N4900">
        <v>-90.133627270477604</v>
      </c>
    </row>
    <row r="4901" spans="2:14" x14ac:dyDescent="0.2">
      <c r="B4901" t="s">
        <v>19948</v>
      </c>
      <c r="C4901" t="s">
        <v>16</v>
      </c>
      <c r="D4901" t="s">
        <v>37</v>
      </c>
      <c r="F4901">
        <v>1</v>
      </c>
      <c r="G4901">
        <v>2</v>
      </c>
      <c r="H4901" t="s">
        <v>19949</v>
      </c>
      <c r="L4901" t="s">
        <v>19950</v>
      </c>
      <c r="M4901">
        <v>29.9630135858615</v>
      </c>
      <c r="N4901">
        <v>-90.057908250127696</v>
      </c>
    </row>
    <row r="4902" spans="2:14" x14ac:dyDescent="0.2">
      <c r="B4902" t="s">
        <v>19956</v>
      </c>
      <c r="C4902" t="s">
        <v>31</v>
      </c>
      <c r="D4902" t="s">
        <v>37</v>
      </c>
      <c r="H4902" t="s">
        <v>19957</v>
      </c>
      <c r="L4902" t="s">
        <v>19958</v>
      </c>
      <c r="M4902">
        <v>29.934385972786799</v>
      </c>
      <c r="N4902">
        <v>-90.069941410592605</v>
      </c>
    </row>
    <row r="4903" spans="2:14" x14ac:dyDescent="0.2">
      <c r="B4903" t="s">
        <v>19965</v>
      </c>
      <c r="C4903" t="s">
        <v>16</v>
      </c>
      <c r="D4903" t="s">
        <v>287</v>
      </c>
      <c r="H4903" t="s">
        <v>19966</v>
      </c>
      <c r="L4903" t="s">
        <v>19967</v>
      </c>
      <c r="M4903">
        <v>29.920897212467398</v>
      </c>
      <c r="N4903">
        <v>-90.086613584108406</v>
      </c>
    </row>
    <row r="4904" spans="2:14" x14ac:dyDescent="0.2">
      <c r="B4904" t="s">
        <v>19968</v>
      </c>
      <c r="C4904" t="s">
        <v>16</v>
      </c>
      <c r="D4904" t="s">
        <v>37</v>
      </c>
      <c r="H4904" t="s">
        <v>19969</v>
      </c>
      <c r="L4904" t="s">
        <v>19970</v>
      </c>
      <c r="M4904">
        <v>29.955918667475899</v>
      </c>
      <c r="N4904">
        <v>-90.069666087590505</v>
      </c>
    </row>
    <row r="4905" spans="2:14" x14ac:dyDescent="0.2">
      <c r="B4905" t="s">
        <v>19971</v>
      </c>
      <c r="C4905" t="s">
        <v>31</v>
      </c>
      <c r="D4905" t="s">
        <v>287</v>
      </c>
      <c r="H4905" t="s">
        <v>19972</v>
      </c>
      <c r="L4905" t="s">
        <v>19973</v>
      </c>
      <c r="M4905">
        <v>29.9789393596566</v>
      </c>
      <c r="N4905">
        <v>-90.070182745176695</v>
      </c>
    </row>
    <row r="4906" spans="2:14" x14ac:dyDescent="0.2">
      <c r="B4906" t="s">
        <v>19981</v>
      </c>
      <c r="C4906" t="s">
        <v>16</v>
      </c>
      <c r="D4906" t="s">
        <v>37</v>
      </c>
      <c r="H4906" t="s">
        <v>19982</v>
      </c>
      <c r="L4906" t="s">
        <v>19983</v>
      </c>
      <c r="M4906">
        <v>29.969241807448899</v>
      </c>
      <c r="N4906">
        <v>-90.031405285710207</v>
      </c>
    </row>
    <row r="4907" spans="2:14" x14ac:dyDescent="0.2">
      <c r="B4907" t="s">
        <v>19984</v>
      </c>
      <c r="C4907" t="s">
        <v>31</v>
      </c>
      <c r="D4907" t="s">
        <v>37</v>
      </c>
      <c r="F4907">
        <v>2</v>
      </c>
      <c r="G4907">
        <v>4</v>
      </c>
      <c r="H4907" t="s">
        <v>19985</v>
      </c>
      <c r="L4907" t="s">
        <v>19986</v>
      </c>
      <c r="M4907">
        <v>29.938159129178199</v>
      </c>
      <c r="N4907">
        <v>-90.068549415237399</v>
      </c>
    </row>
    <row r="4908" spans="2:14" x14ac:dyDescent="0.2">
      <c r="B4908" t="s">
        <v>2299</v>
      </c>
      <c r="C4908" t="s">
        <v>62</v>
      </c>
      <c r="D4908" t="s">
        <v>37</v>
      </c>
      <c r="H4908" t="s">
        <v>20006</v>
      </c>
      <c r="L4908" t="s">
        <v>20007</v>
      </c>
      <c r="M4908">
        <v>29.963799006741599</v>
      </c>
      <c r="N4908">
        <v>-90.057322842421001</v>
      </c>
    </row>
    <row r="4909" spans="2:14" x14ac:dyDescent="0.2">
      <c r="B4909" t="s">
        <v>20008</v>
      </c>
      <c r="C4909" t="s">
        <v>62</v>
      </c>
      <c r="D4909" t="s">
        <v>37</v>
      </c>
      <c r="H4909" t="s">
        <v>20009</v>
      </c>
      <c r="L4909" t="s">
        <v>20010</v>
      </c>
      <c r="M4909">
        <v>29.964141362505998</v>
      </c>
      <c r="N4909">
        <v>-90.056951727991205</v>
      </c>
    </row>
    <row r="4910" spans="2:14" x14ac:dyDescent="0.2">
      <c r="B4910" t="s">
        <v>20026</v>
      </c>
      <c r="C4910" t="s">
        <v>62</v>
      </c>
      <c r="D4910" t="s">
        <v>37</v>
      </c>
      <c r="H4910" t="s">
        <v>20027</v>
      </c>
      <c r="L4910" t="s">
        <v>20028</v>
      </c>
      <c r="M4910">
        <v>29.953429715463699</v>
      </c>
      <c r="N4910">
        <v>-90.067582608707795</v>
      </c>
    </row>
    <row r="4911" spans="2:14" x14ac:dyDescent="0.2">
      <c r="B4911" t="s">
        <v>20038</v>
      </c>
      <c r="C4911" t="s">
        <v>31</v>
      </c>
      <c r="D4911" t="s">
        <v>37</v>
      </c>
      <c r="H4911" t="s">
        <v>20039</v>
      </c>
      <c r="L4911" t="s">
        <v>20040</v>
      </c>
      <c r="M4911">
        <v>29.966342953805299</v>
      </c>
      <c r="N4911">
        <v>-90.061868102952204</v>
      </c>
    </row>
    <row r="4912" spans="2:14" x14ac:dyDescent="0.2">
      <c r="B4912" t="s">
        <v>20041</v>
      </c>
      <c r="C4912" t="s">
        <v>31</v>
      </c>
      <c r="D4912" t="s">
        <v>37</v>
      </c>
      <c r="H4912" t="s">
        <v>20042</v>
      </c>
      <c r="L4912" t="s">
        <v>20043</v>
      </c>
      <c r="M4912">
        <v>29.933841825991301</v>
      </c>
      <c r="N4912">
        <v>-90.108247832008004</v>
      </c>
    </row>
    <row r="4913" spans="2:14" x14ac:dyDescent="0.2">
      <c r="B4913" t="s">
        <v>19557</v>
      </c>
      <c r="C4913" t="s">
        <v>16</v>
      </c>
      <c r="D4913" t="s">
        <v>37</v>
      </c>
      <c r="F4913">
        <v>1</v>
      </c>
      <c r="G4913">
        <v>2</v>
      </c>
      <c r="H4913" t="s">
        <v>20058</v>
      </c>
      <c r="L4913" t="s">
        <v>20059</v>
      </c>
      <c r="M4913">
        <v>29.950868140989002</v>
      </c>
      <c r="N4913">
        <v>-90.067690759722097</v>
      </c>
    </row>
    <row r="4914" spans="2:14" x14ac:dyDescent="0.2">
      <c r="B4914" t="s">
        <v>7461</v>
      </c>
      <c r="C4914" t="s">
        <v>16</v>
      </c>
      <c r="D4914" t="s">
        <v>37</v>
      </c>
      <c r="F4914">
        <v>1</v>
      </c>
      <c r="G4914">
        <v>2</v>
      </c>
      <c r="H4914" t="s">
        <v>20060</v>
      </c>
      <c r="L4914" t="s">
        <v>20061</v>
      </c>
      <c r="M4914">
        <v>29.934890132490999</v>
      </c>
      <c r="N4914">
        <v>-90.080146987205097</v>
      </c>
    </row>
    <row r="4915" spans="2:14" x14ac:dyDescent="0.2">
      <c r="B4915" t="s">
        <v>20062</v>
      </c>
      <c r="C4915" t="s">
        <v>16</v>
      </c>
      <c r="D4915" t="s">
        <v>287</v>
      </c>
      <c r="H4915" t="s">
        <v>20063</v>
      </c>
      <c r="L4915" t="s">
        <v>20064</v>
      </c>
      <c r="M4915">
        <v>29.932466316730999</v>
      </c>
      <c r="N4915">
        <v>-90.073496387433195</v>
      </c>
    </row>
    <row r="4916" spans="2:14" x14ac:dyDescent="0.2">
      <c r="B4916" t="s">
        <v>20065</v>
      </c>
      <c r="C4916" t="s">
        <v>31</v>
      </c>
      <c r="D4916" t="s">
        <v>37</v>
      </c>
      <c r="F4916">
        <v>2</v>
      </c>
      <c r="G4916">
        <v>4</v>
      </c>
      <c r="H4916" t="s">
        <v>20066</v>
      </c>
      <c r="L4916" t="s">
        <v>20067</v>
      </c>
      <c r="M4916">
        <v>29.922328273440701</v>
      </c>
      <c r="N4916">
        <v>-90.104149925305407</v>
      </c>
    </row>
    <row r="4917" spans="2:14" x14ac:dyDescent="0.2">
      <c r="B4917" t="s">
        <v>20068</v>
      </c>
      <c r="C4917" t="s">
        <v>16</v>
      </c>
      <c r="D4917" t="s">
        <v>37</v>
      </c>
      <c r="H4917" t="s">
        <v>20069</v>
      </c>
      <c r="L4917" t="s">
        <v>20070</v>
      </c>
      <c r="M4917">
        <v>29.928735913148699</v>
      </c>
      <c r="N4917">
        <v>-90.102711863859497</v>
      </c>
    </row>
    <row r="4918" spans="2:14" x14ac:dyDescent="0.2">
      <c r="B4918" t="s">
        <v>7581</v>
      </c>
      <c r="C4918" t="s">
        <v>16</v>
      </c>
      <c r="D4918" t="s">
        <v>37</v>
      </c>
      <c r="H4918" t="s">
        <v>20071</v>
      </c>
      <c r="L4918" t="s">
        <v>20072</v>
      </c>
      <c r="M4918">
        <v>29.9606650434507</v>
      </c>
      <c r="N4918">
        <v>-90.1243048523434</v>
      </c>
    </row>
    <row r="4919" spans="2:14" x14ac:dyDescent="0.2">
      <c r="B4919" t="s">
        <v>20073</v>
      </c>
      <c r="C4919" t="s">
        <v>16</v>
      </c>
      <c r="D4919" t="s">
        <v>37</v>
      </c>
      <c r="H4919" t="s">
        <v>20074</v>
      </c>
      <c r="L4919" t="s">
        <v>20075</v>
      </c>
      <c r="M4919">
        <v>29.931058564117599</v>
      </c>
      <c r="N4919">
        <v>-90.105760507237093</v>
      </c>
    </row>
    <row r="4920" spans="2:14" x14ac:dyDescent="0.2">
      <c r="B4920" t="s">
        <v>20076</v>
      </c>
      <c r="C4920" t="s">
        <v>31</v>
      </c>
      <c r="D4920" t="s">
        <v>37</v>
      </c>
      <c r="H4920" t="s">
        <v>20077</v>
      </c>
      <c r="L4920" t="s">
        <v>20078</v>
      </c>
      <c r="M4920">
        <v>29.9758841111857</v>
      </c>
      <c r="N4920">
        <v>-90.106375842990005</v>
      </c>
    </row>
    <row r="4921" spans="2:14" x14ac:dyDescent="0.2">
      <c r="B4921" t="s">
        <v>19893</v>
      </c>
      <c r="C4921" t="s">
        <v>31</v>
      </c>
      <c r="D4921" t="s">
        <v>287</v>
      </c>
      <c r="H4921" t="s">
        <v>20086</v>
      </c>
      <c r="L4921" t="s">
        <v>20087</v>
      </c>
      <c r="M4921">
        <v>30.018417915003901</v>
      </c>
      <c r="N4921">
        <v>-90.063558889528693</v>
      </c>
    </row>
    <row r="4922" spans="2:14" x14ac:dyDescent="0.2">
      <c r="B4922" t="s">
        <v>4127</v>
      </c>
      <c r="C4922" t="s">
        <v>31</v>
      </c>
      <c r="D4922" t="s">
        <v>37</v>
      </c>
      <c r="H4922" t="s">
        <v>20100</v>
      </c>
      <c r="L4922" t="s">
        <v>20101</v>
      </c>
      <c r="M4922">
        <v>30.010517747046102</v>
      </c>
      <c r="N4922">
        <v>-90.079722910306401</v>
      </c>
    </row>
    <row r="4923" spans="2:14" x14ac:dyDescent="0.2">
      <c r="B4923" t="s">
        <v>20102</v>
      </c>
      <c r="C4923" t="s">
        <v>16</v>
      </c>
      <c r="D4923" t="s">
        <v>519</v>
      </c>
      <c r="F4923">
        <v>3</v>
      </c>
      <c r="G4923">
        <v>6</v>
      </c>
      <c r="H4923" t="s">
        <v>20103</v>
      </c>
      <c r="L4923" t="s">
        <v>20104</v>
      </c>
      <c r="M4923">
        <v>29.969357411386</v>
      </c>
      <c r="N4923">
        <v>-90.031494593728198</v>
      </c>
    </row>
    <row r="4924" spans="2:14" x14ac:dyDescent="0.2">
      <c r="B4924" t="s">
        <v>20105</v>
      </c>
      <c r="C4924" t="s">
        <v>16</v>
      </c>
      <c r="D4924" t="s">
        <v>37</v>
      </c>
      <c r="F4924">
        <v>1</v>
      </c>
      <c r="G4924">
        <v>2</v>
      </c>
      <c r="H4924" t="s">
        <v>20106</v>
      </c>
      <c r="L4924" t="s">
        <v>20107</v>
      </c>
      <c r="M4924">
        <v>29.951663175900201</v>
      </c>
      <c r="N4924">
        <v>-90.1091702160316</v>
      </c>
    </row>
    <row r="4925" spans="2:14" x14ac:dyDescent="0.2">
      <c r="B4925" t="s">
        <v>20127</v>
      </c>
      <c r="C4925" t="s">
        <v>16</v>
      </c>
      <c r="D4925" t="s">
        <v>37</v>
      </c>
      <c r="H4925" t="s">
        <v>20128</v>
      </c>
      <c r="L4925" t="s">
        <v>20129</v>
      </c>
      <c r="M4925">
        <v>29.970372927623899</v>
      </c>
      <c r="N4925">
        <v>-90.056462150237394</v>
      </c>
    </row>
    <row r="4926" spans="2:14" x14ac:dyDescent="0.2">
      <c r="B4926" t="s">
        <v>20137</v>
      </c>
      <c r="C4926" t="s">
        <v>31</v>
      </c>
      <c r="D4926" t="s">
        <v>37</v>
      </c>
      <c r="H4926" t="s">
        <v>20138</v>
      </c>
      <c r="L4926" t="s">
        <v>20139</v>
      </c>
      <c r="M4926">
        <v>29.9697828178167</v>
      </c>
      <c r="N4926">
        <v>-90.101310485385596</v>
      </c>
    </row>
    <row r="4927" spans="2:14" x14ac:dyDescent="0.2">
      <c r="B4927" t="s">
        <v>12809</v>
      </c>
      <c r="C4927" t="s">
        <v>16</v>
      </c>
      <c r="D4927" t="s">
        <v>37</v>
      </c>
      <c r="H4927" t="s">
        <v>20146</v>
      </c>
      <c r="L4927" t="s">
        <v>20147</v>
      </c>
      <c r="M4927">
        <v>29.9751917198443</v>
      </c>
      <c r="N4927">
        <v>-90.066666715011905</v>
      </c>
    </row>
    <row r="4928" spans="2:14" x14ac:dyDescent="0.2">
      <c r="B4928" t="s">
        <v>20148</v>
      </c>
      <c r="C4928" t="s">
        <v>16</v>
      </c>
      <c r="D4928" t="s">
        <v>519</v>
      </c>
      <c r="F4928">
        <v>4</v>
      </c>
      <c r="G4928">
        <v>8</v>
      </c>
      <c r="H4928" t="s">
        <v>20149</v>
      </c>
      <c r="L4928" t="s">
        <v>20150</v>
      </c>
      <c r="M4928">
        <v>29.917683071594698</v>
      </c>
      <c r="N4928">
        <v>-90.103154400465101</v>
      </c>
    </row>
    <row r="4929" spans="2:14" x14ac:dyDescent="0.2">
      <c r="B4929" t="s">
        <v>20151</v>
      </c>
      <c r="C4929" t="s">
        <v>31</v>
      </c>
      <c r="D4929" t="s">
        <v>519</v>
      </c>
      <c r="F4929">
        <v>2</v>
      </c>
      <c r="G4929">
        <v>4</v>
      </c>
      <c r="H4929" t="s">
        <v>20152</v>
      </c>
      <c r="L4929" t="s">
        <v>20153</v>
      </c>
      <c r="M4929">
        <v>30.002126163585999</v>
      </c>
      <c r="N4929">
        <v>-90.074832926361395</v>
      </c>
    </row>
    <row r="4930" spans="2:14" x14ac:dyDescent="0.2">
      <c r="B4930" t="s">
        <v>20154</v>
      </c>
      <c r="C4930" t="s">
        <v>16</v>
      </c>
      <c r="D4930" t="s">
        <v>519</v>
      </c>
      <c r="F4930">
        <v>1</v>
      </c>
      <c r="G4930">
        <v>2</v>
      </c>
      <c r="H4930" t="s">
        <v>20155</v>
      </c>
      <c r="L4930" t="s">
        <v>20156</v>
      </c>
      <c r="M4930">
        <v>29.927790976895501</v>
      </c>
      <c r="N4930">
        <v>-90.096978389163695</v>
      </c>
    </row>
    <row r="4931" spans="2:14" x14ac:dyDescent="0.2">
      <c r="B4931" t="s">
        <v>20157</v>
      </c>
      <c r="C4931" t="s">
        <v>16</v>
      </c>
      <c r="D4931" t="s">
        <v>37</v>
      </c>
      <c r="H4931" t="s">
        <v>20158</v>
      </c>
      <c r="L4931" t="s">
        <v>20159</v>
      </c>
      <c r="M4931">
        <v>29.946711132867701</v>
      </c>
      <c r="N4931">
        <v>-90.073960080536196</v>
      </c>
    </row>
    <row r="4932" spans="2:14" x14ac:dyDescent="0.2">
      <c r="B4932" t="s">
        <v>20160</v>
      </c>
      <c r="C4932" t="s">
        <v>16</v>
      </c>
      <c r="D4932" t="s">
        <v>287</v>
      </c>
      <c r="H4932" t="s">
        <v>20161</v>
      </c>
      <c r="L4932" t="s">
        <v>20162</v>
      </c>
      <c r="M4932">
        <v>29.948997912978399</v>
      </c>
      <c r="N4932">
        <v>-90.049973776900899</v>
      </c>
    </row>
    <row r="4933" spans="2:14" x14ac:dyDescent="0.2">
      <c r="B4933" t="s">
        <v>20163</v>
      </c>
      <c r="C4933" t="s">
        <v>16</v>
      </c>
      <c r="D4933" t="s">
        <v>287</v>
      </c>
      <c r="H4933" t="s">
        <v>20164</v>
      </c>
      <c r="L4933" t="s">
        <v>20165</v>
      </c>
      <c r="M4933">
        <v>29.9489630428581</v>
      </c>
      <c r="N4933">
        <v>-90.049975159074805</v>
      </c>
    </row>
    <row r="4934" spans="2:14" x14ac:dyDescent="0.2">
      <c r="B4934" t="s">
        <v>20166</v>
      </c>
      <c r="C4934" t="s">
        <v>16</v>
      </c>
      <c r="D4934" t="s">
        <v>37</v>
      </c>
      <c r="H4934" t="s">
        <v>20167</v>
      </c>
      <c r="L4934" t="s">
        <v>20168</v>
      </c>
      <c r="M4934">
        <v>29.933875802744701</v>
      </c>
      <c r="N4934">
        <v>-90.077265060193994</v>
      </c>
    </row>
    <row r="4935" spans="2:14" x14ac:dyDescent="0.2">
      <c r="B4935" t="s">
        <v>20169</v>
      </c>
      <c r="C4935" t="s">
        <v>16</v>
      </c>
      <c r="D4935" t="s">
        <v>37</v>
      </c>
      <c r="H4935" t="s">
        <v>20170</v>
      </c>
      <c r="L4935" t="s">
        <v>20171</v>
      </c>
      <c r="M4935">
        <v>29.933930488011701</v>
      </c>
      <c r="N4935">
        <v>-90.077256974994796</v>
      </c>
    </row>
    <row r="4936" spans="2:14" x14ac:dyDescent="0.2">
      <c r="B4936" t="s">
        <v>20172</v>
      </c>
      <c r="C4936" t="s">
        <v>62</v>
      </c>
      <c r="D4936" t="s">
        <v>37</v>
      </c>
      <c r="H4936" t="s">
        <v>20173</v>
      </c>
      <c r="L4936" t="s">
        <v>20174</v>
      </c>
      <c r="M4936">
        <v>29.9412566471985</v>
      </c>
      <c r="N4936">
        <v>-90.070320062347307</v>
      </c>
    </row>
    <row r="4937" spans="2:14" x14ac:dyDescent="0.2">
      <c r="B4937" t="s">
        <v>20175</v>
      </c>
      <c r="C4937" t="s">
        <v>62</v>
      </c>
      <c r="D4937" t="s">
        <v>37</v>
      </c>
      <c r="H4937" t="s">
        <v>20176</v>
      </c>
      <c r="L4937" t="s">
        <v>20177</v>
      </c>
      <c r="M4937">
        <v>29.9412566471985</v>
      </c>
      <c r="N4937">
        <v>-90.070320062347307</v>
      </c>
    </row>
    <row r="4938" spans="2:14" x14ac:dyDescent="0.2">
      <c r="B4938" t="s">
        <v>20178</v>
      </c>
      <c r="C4938" t="s">
        <v>31</v>
      </c>
      <c r="D4938" t="s">
        <v>519</v>
      </c>
      <c r="F4938">
        <v>1</v>
      </c>
      <c r="G4938">
        <v>2</v>
      </c>
      <c r="H4938" t="s">
        <v>20179</v>
      </c>
      <c r="L4938" t="s">
        <v>20180</v>
      </c>
      <c r="M4938">
        <v>29.929838581227301</v>
      </c>
      <c r="N4938">
        <v>-90.101404715269993</v>
      </c>
    </row>
    <row r="4939" spans="2:14" x14ac:dyDescent="0.2">
      <c r="B4939" t="s">
        <v>20181</v>
      </c>
      <c r="C4939" t="s">
        <v>31</v>
      </c>
      <c r="D4939" t="s">
        <v>37</v>
      </c>
      <c r="H4939" t="s">
        <v>20182</v>
      </c>
      <c r="L4939" t="s">
        <v>20183</v>
      </c>
      <c r="M4939">
        <v>29.9640575564279</v>
      </c>
      <c r="N4939">
        <v>-90.123010676049304</v>
      </c>
    </row>
    <row r="4940" spans="2:14" x14ac:dyDescent="0.2">
      <c r="B4940" t="s">
        <v>20184</v>
      </c>
      <c r="C4940" t="s">
        <v>16</v>
      </c>
      <c r="D4940" t="s">
        <v>37</v>
      </c>
      <c r="H4940" t="s">
        <v>20185</v>
      </c>
      <c r="L4940" t="s">
        <v>20186</v>
      </c>
      <c r="M4940">
        <v>29.950442615338002</v>
      </c>
      <c r="N4940">
        <v>-90.106466098592904</v>
      </c>
    </row>
    <row r="4941" spans="2:14" x14ac:dyDescent="0.2">
      <c r="B4941" t="s">
        <v>20187</v>
      </c>
      <c r="C4941" t="s">
        <v>31</v>
      </c>
      <c r="D4941" t="s">
        <v>37</v>
      </c>
      <c r="H4941" t="s">
        <v>20188</v>
      </c>
      <c r="L4941" t="s">
        <v>20189</v>
      </c>
      <c r="M4941">
        <v>29.959423904342401</v>
      </c>
      <c r="N4941">
        <v>-90.1243647471629</v>
      </c>
    </row>
    <row r="4942" spans="2:14" x14ac:dyDescent="0.2">
      <c r="B4942" t="s">
        <v>20197</v>
      </c>
      <c r="C4942" t="s">
        <v>31</v>
      </c>
      <c r="D4942" t="s">
        <v>119</v>
      </c>
      <c r="H4942" t="s">
        <v>20198</v>
      </c>
      <c r="L4942" t="s">
        <v>20199</v>
      </c>
      <c r="M4942">
        <v>29.921860693053201</v>
      </c>
      <c r="N4942">
        <v>-90.088734386575297</v>
      </c>
    </row>
    <row r="4943" spans="2:14" x14ac:dyDescent="0.2">
      <c r="B4943" t="s">
        <v>9701</v>
      </c>
      <c r="C4943" t="s">
        <v>31</v>
      </c>
      <c r="D4943" t="s">
        <v>37</v>
      </c>
      <c r="H4943" t="s">
        <v>20204</v>
      </c>
      <c r="L4943" t="s">
        <v>20205</v>
      </c>
      <c r="M4943">
        <v>29.9688073186223</v>
      </c>
      <c r="N4943">
        <v>-90.095805216551497</v>
      </c>
    </row>
    <row r="4944" spans="2:14" x14ac:dyDescent="0.2">
      <c r="B4944" t="s">
        <v>20206</v>
      </c>
      <c r="C4944" t="s">
        <v>16</v>
      </c>
      <c r="D4944" t="s">
        <v>37</v>
      </c>
      <c r="H4944" t="s">
        <v>20207</v>
      </c>
      <c r="L4944" t="s">
        <v>20208</v>
      </c>
      <c r="M4944">
        <v>29.9414028469584</v>
      </c>
      <c r="N4944">
        <v>-90.101382915759999</v>
      </c>
    </row>
    <row r="4945" spans="1:14" x14ac:dyDescent="0.2">
      <c r="B4945" t="s">
        <v>20209</v>
      </c>
      <c r="C4945" t="s">
        <v>16</v>
      </c>
      <c r="D4945" t="s">
        <v>37</v>
      </c>
      <c r="H4945" t="s">
        <v>20210</v>
      </c>
      <c r="L4945" t="s">
        <v>20211</v>
      </c>
      <c r="M4945">
        <v>28.0988907068107</v>
      </c>
      <c r="N4945">
        <v>-101.517799135178</v>
      </c>
    </row>
    <row r="4946" spans="1:14" x14ac:dyDescent="0.2">
      <c r="B4946" t="s">
        <v>20212</v>
      </c>
      <c r="C4946" t="s">
        <v>31</v>
      </c>
      <c r="D4946" t="s">
        <v>37</v>
      </c>
      <c r="H4946" t="s">
        <v>20213</v>
      </c>
      <c r="L4946" t="s">
        <v>20214</v>
      </c>
      <c r="M4946">
        <v>29.965739445027101</v>
      </c>
      <c r="N4946">
        <v>-90.040523912311698</v>
      </c>
    </row>
    <row r="4947" spans="1:14" x14ac:dyDescent="0.2">
      <c r="B4947" t="s">
        <v>20215</v>
      </c>
      <c r="C4947" t="s">
        <v>31</v>
      </c>
      <c r="D4947" t="s">
        <v>37</v>
      </c>
      <c r="H4947" t="s">
        <v>20216</v>
      </c>
      <c r="L4947" t="s">
        <v>20217</v>
      </c>
      <c r="M4947">
        <v>29.974442230337001</v>
      </c>
      <c r="N4947">
        <v>-90.084767027500206</v>
      </c>
    </row>
    <row r="4948" spans="1:14" x14ac:dyDescent="0.2">
      <c r="B4948" t="s">
        <v>20259</v>
      </c>
      <c r="C4948" t="s">
        <v>31</v>
      </c>
      <c r="D4948" t="s">
        <v>37</v>
      </c>
      <c r="F4948">
        <v>2</v>
      </c>
      <c r="G4948">
        <v>4</v>
      </c>
      <c r="H4948" t="s">
        <v>20260</v>
      </c>
      <c r="L4948" t="s">
        <v>20261</v>
      </c>
      <c r="M4948">
        <v>29.926992416337299</v>
      </c>
      <c r="N4948">
        <v>-90.087409362935205</v>
      </c>
    </row>
    <row r="4949" spans="1:14" x14ac:dyDescent="0.2">
      <c r="B4949" t="s">
        <v>20269</v>
      </c>
      <c r="C4949" t="s">
        <v>16</v>
      </c>
      <c r="D4949" t="s">
        <v>37</v>
      </c>
      <c r="H4949" t="s">
        <v>20270</v>
      </c>
      <c r="L4949" t="s">
        <v>20271</v>
      </c>
      <c r="M4949">
        <v>29.972790984843201</v>
      </c>
      <c r="N4949">
        <v>-90.066939292861406</v>
      </c>
    </row>
    <row r="4950" spans="1:14" x14ac:dyDescent="0.2">
      <c r="B4950" t="s">
        <v>19764</v>
      </c>
      <c r="C4950" t="s">
        <v>16</v>
      </c>
      <c r="D4950" t="s">
        <v>287</v>
      </c>
      <c r="H4950" t="s">
        <v>20272</v>
      </c>
      <c r="L4950" t="s">
        <v>20273</v>
      </c>
      <c r="M4950">
        <v>29.947878396259799</v>
      </c>
      <c r="N4950">
        <v>-90.124697124691096</v>
      </c>
    </row>
    <row r="4951" spans="1:14" x14ac:dyDescent="0.2">
      <c r="A4951" t="s">
        <v>20274</v>
      </c>
      <c r="B4951" t="s">
        <v>20275</v>
      </c>
      <c r="C4951" t="s">
        <v>31</v>
      </c>
      <c r="D4951" t="s">
        <v>17</v>
      </c>
      <c r="E4951" s="1">
        <v>43258</v>
      </c>
      <c r="H4951" t="s">
        <v>20276</v>
      </c>
      <c r="L4951" t="s">
        <v>20277</v>
      </c>
      <c r="M4951">
        <v>29.923835044242502</v>
      </c>
      <c r="N4951">
        <v>-90.073945724155607</v>
      </c>
    </row>
    <row r="4952" spans="1:14" x14ac:dyDescent="0.2">
      <c r="B4952" t="s">
        <v>20278</v>
      </c>
      <c r="C4952" t="s">
        <v>16</v>
      </c>
      <c r="D4952" t="s">
        <v>37</v>
      </c>
      <c r="H4952" t="s">
        <v>20279</v>
      </c>
      <c r="L4952" t="s">
        <v>20280</v>
      </c>
      <c r="M4952">
        <v>29.922580750522599</v>
      </c>
      <c r="N4952">
        <v>-90.084456533621506</v>
      </c>
    </row>
    <row r="4953" spans="1:14" x14ac:dyDescent="0.2">
      <c r="B4953" t="s">
        <v>20281</v>
      </c>
      <c r="C4953" t="s">
        <v>16</v>
      </c>
      <c r="D4953" t="s">
        <v>37</v>
      </c>
      <c r="H4953" t="s">
        <v>20282</v>
      </c>
      <c r="L4953" t="s">
        <v>20283</v>
      </c>
      <c r="M4953">
        <v>29.964681329984199</v>
      </c>
      <c r="N4953">
        <v>-90.051194924004605</v>
      </c>
    </row>
    <row r="4954" spans="1:14" x14ac:dyDescent="0.2">
      <c r="B4954" t="s">
        <v>20284</v>
      </c>
      <c r="C4954" t="s">
        <v>16</v>
      </c>
      <c r="D4954" t="s">
        <v>37</v>
      </c>
      <c r="H4954" t="s">
        <v>20285</v>
      </c>
      <c r="L4954" t="s">
        <v>20286</v>
      </c>
      <c r="M4954">
        <v>29.944395407629099</v>
      </c>
      <c r="N4954">
        <v>-90.126283065850004</v>
      </c>
    </row>
    <row r="4955" spans="1:14" x14ac:dyDescent="0.2">
      <c r="B4955" t="s">
        <v>20287</v>
      </c>
      <c r="C4955" t="s">
        <v>62</v>
      </c>
      <c r="D4955" t="s">
        <v>37</v>
      </c>
      <c r="H4955" t="s">
        <v>20288</v>
      </c>
      <c r="L4955" t="s">
        <v>20289</v>
      </c>
      <c r="M4955">
        <v>29.971486255746001</v>
      </c>
      <c r="N4955">
        <v>-90.096699400085996</v>
      </c>
    </row>
    <row r="4956" spans="1:14" x14ac:dyDescent="0.2">
      <c r="B4956" t="s">
        <v>20309</v>
      </c>
      <c r="C4956" t="s">
        <v>16</v>
      </c>
      <c r="D4956" t="s">
        <v>37</v>
      </c>
      <c r="F4956">
        <v>2</v>
      </c>
      <c r="G4956">
        <v>4</v>
      </c>
      <c r="H4956" t="s">
        <v>20310</v>
      </c>
      <c r="L4956" t="s">
        <v>20311</v>
      </c>
      <c r="M4956">
        <v>29.9414782410554</v>
      </c>
      <c r="N4956">
        <v>-90.078711417392299</v>
      </c>
    </row>
    <row r="4957" spans="1:14" x14ac:dyDescent="0.2">
      <c r="B4957" t="s">
        <v>20312</v>
      </c>
      <c r="C4957" t="s">
        <v>16</v>
      </c>
      <c r="D4957" t="s">
        <v>37</v>
      </c>
      <c r="F4957">
        <v>5</v>
      </c>
      <c r="G4957">
        <v>10</v>
      </c>
      <c r="H4957" t="s">
        <v>20313</v>
      </c>
      <c r="L4957" t="s">
        <v>20314</v>
      </c>
      <c r="M4957">
        <v>29.9653411802242</v>
      </c>
      <c r="N4957">
        <v>-90.081245200802996</v>
      </c>
    </row>
    <row r="4958" spans="1:14" x14ac:dyDescent="0.2">
      <c r="B4958" t="s">
        <v>20315</v>
      </c>
      <c r="C4958" t="s">
        <v>31</v>
      </c>
      <c r="D4958" t="s">
        <v>119</v>
      </c>
      <c r="F4958">
        <v>3</v>
      </c>
      <c r="G4958">
        <v>6</v>
      </c>
      <c r="H4958" t="s">
        <v>20316</v>
      </c>
      <c r="L4958" t="s">
        <v>20317</v>
      </c>
      <c r="M4958">
        <v>29.9218766661578</v>
      </c>
      <c r="N4958">
        <v>-90.088583189084602</v>
      </c>
    </row>
    <row r="4959" spans="1:14" x14ac:dyDescent="0.2">
      <c r="B4959" t="s">
        <v>15084</v>
      </c>
      <c r="C4959" t="s">
        <v>31</v>
      </c>
      <c r="D4959" t="s">
        <v>37</v>
      </c>
      <c r="H4959" t="s">
        <v>20318</v>
      </c>
      <c r="L4959" t="s">
        <v>20319</v>
      </c>
      <c r="M4959">
        <v>29.947337968924099</v>
      </c>
      <c r="N4959">
        <v>-90.071550741100793</v>
      </c>
    </row>
    <row r="4960" spans="1:14" x14ac:dyDescent="0.2">
      <c r="B4960" t="s">
        <v>20320</v>
      </c>
      <c r="C4960" t="s">
        <v>31</v>
      </c>
      <c r="D4960" t="s">
        <v>37</v>
      </c>
      <c r="H4960" t="s">
        <v>20321</v>
      </c>
      <c r="L4960" t="s">
        <v>20322</v>
      </c>
      <c r="M4960">
        <v>29.954628744186799</v>
      </c>
      <c r="N4960">
        <v>-90.1206245413575</v>
      </c>
    </row>
    <row r="4961" spans="2:14" x14ac:dyDescent="0.2">
      <c r="B4961" t="s">
        <v>20323</v>
      </c>
      <c r="C4961" t="s">
        <v>16</v>
      </c>
      <c r="D4961" t="s">
        <v>37</v>
      </c>
      <c r="F4961">
        <v>5</v>
      </c>
      <c r="G4961">
        <v>10</v>
      </c>
      <c r="H4961" t="s">
        <v>20324</v>
      </c>
      <c r="L4961" t="s">
        <v>20325</v>
      </c>
      <c r="M4961">
        <v>29.9653411802242</v>
      </c>
      <c r="N4961">
        <v>-90.081245200802996</v>
      </c>
    </row>
    <row r="4962" spans="2:14" x14ac:dyDescent="0.2">
      <c r="B4962" t="s">
        <v>20333</v>
      </c>
      <c r="C4962" t="s">
        <v>31</v>
      </c>
      <c r="D4962" t="s">
        <v>119</v>
      </c>
      <c r="F4962">
        <v>1</v>
      </c>
      <c r="G4962">
        <v>2</v>
      </c>
      <c r="H4962" t="s">
        <v>20334</v>
      </c>
      <c r="L4962" t="s">
        <v>20335</v>
      </c>
      <c r="M4962">
        <v>29.964312356317699</v>
      </c>
      <c r="N4962">
        <v>-90.060832662368398</v>
      </c>
    </row>
    <row r="4963" spans="2:14" x14ac:dyDescent="0.2">
      <c r="B4963" t="s">
        <v>20336</v>
      </c>
      <c r="C4963" t="s">
        <v>16</v>
      </c>
      <c r="D4963" t="s">
        <v>119</v>
      </c>
      <c r="F4963">
        <v>1</v>
      </c>
      <c r="G4963">
        <v>2</v>
      </c>
      <c r="H4963" t="s">
        <v>20337</v>
      </c>
      <c r="L4963" t="s">
        <v>20338</v>
      </c>
      <c r="M4963">
        <v>29.964343676061301</v>
      </c>
      <c r="N4963">
        <v>-90.060807815005205</v>
      </c>
    </row>
    <row r="4964" spans="2:14" x14ac:dyDescent="0.2">
      <c r="B4964" t="s">
        <v>20339</v>
      </c>
      <c r="C4964" t="s">
        <v>31</v>
      </c>
      <c r="D4964" t="s">
        <v>119</v>
      </c>
      <c r="F4964">
        <v>1</v>
      </c>
      <c r="G4964">
        <v>2</v>
      </c>
      <c r="H4964" t="s">
        <v>20340</v>
      </c>
      <c r="L4964" t="s">
        <v>20341</v>
      </c>
      <c r="M4964">
        <v>29.964288744863602</v>
      </c>
      <c r="N4964">
        <v>-90.060858809837697</v>
      </c>
    </row>
    <row r="4965" spans="2:14" x14ac:dyDescent="0.2">
      <c r="B4965" t="s">
        <v>20356</v>
      </c>
      <c r="C4965" t="s">
        <v>16</v>
      </c>
      <c r="D4965" t="s">
        <v>519</v>
      </c>
      <c r="F4965">
        <v>7</v>
      </c>
      <c r="G4965">
        <v>5</v>
      </c>
      <c r="H4965" t="s">
        <v>20357</v>
      </c>
      <c r="L4965" t="s">
        <v>20358</v>
      </c>
      <c r="M4965">
        <v>29.9869209511359</v>
      </c>
      <c r="N4965">
        <v>-90.067463197306395</v>
      </c>
    </row>
    <row r="4966" spans="2:14" x14ac:dyDescent="0.2">
      <c r="B4966" t="s">
        <v>13643</v>
      </c>
      <c r="C4966" t="s">
        <v>62</v>
      </c>
      <c r="D4966" t="s">
        <v>37</v>
      </c>
      <c r="F4966">
        <v>2</v>
      </c>
      <c r="G4966">
        <v>4</v>
      </c>
      <c r="H4966" t="s">
        <v>20359</v>
      </c>
      <c r="L4966" t="s">
        <v>20360</v>
      </c>
      <c r="M4966">
        <v>29.925318579519502</v>
      </c>
      <c r="N4966">
        <v>-90.077908373340406</v>
      </c>
    </row>
    <row r="4967" spans="2:14" x14ac:dyDescent="0.2">
      <c r="B4967" t="s">
        <v>11649</v>
      </c>
      <c r="C4967" t="s">
        <v>31</v>
      </c>
      <c r="D4967" t="s">
        <v>519</v>
      </c>
      <c r="F4967">
        <v>2</v>
      </c>
      <c r="G4967">
        <v>4</v>
      </c>
      <c r="H4967" t="s">
        <v>20361</v>
      </c>
      <c r="L4967" t="s">
        <v>20362</v>
      </c>
      <c r="M4967">
        <v>29.954628744186799</v>
      </c>
      <c r="N4967">
        <v>-90.1206245413575</v>
      </c>
    </row>
    <row r="4968" spans="2:14" x14ac:dyDescent="0.2">
      <c r="B4968" t="s">
        <v>20376</v>
      </c>
      <c r="C4968" t="s">
        <v>31</v>
      </c>
      <c r="D4968" t="s">
        <v>37</v>
      </c>
      <c r="H4968" t="s">
        <v>20377</v>
      </c>
      <c r="L4968" t="s">
        <v>20378</v>
      </c>
      <c r="M4968">
        <v>29.976232370962801</v>
      </c>
      <c r="N4968">
        <v>-90.108808613488193</v>
      </c>
    </row>
    <row r="4969" spans="2:14" x14ac:dyDescent="0.2">
      <c r="B4969" t="s">
        <v>20379</v>
      </c>
      <c r="C4969" t="s">
        <v>31</v>
      </c>
      <c r="D4969" t="s">
        <v>37</v>
      </c>
      <c r="H4969" t="s">
        <v>20380</v>
      </c>
      <c r="L4969" t="s">
        <v>20381</v>
      </c>
      <c r="M4969">
        <v>29.9868452249755</v>
      </c>
      <c r="N4969">
        <v>-90.064470045730801</v>
      </c>
    </row>
    <row r="4970" spans="2:14" x14ac:dyDescent="0.2">
      <c r="B4970" t="s">
        <v>7000</v>
      </c>
      <c r="C4970" t="s">
        <v>31</v>
      </c>
      <c r="D4970" t="s">
        <v>287</v>
      </c>
      <c r="F4970">
        <v>1</v>
      </c>
      <c r="G4970">
        <v>2</v>
      </c>
      <c r="H4970" t="s">
        <v>20388</v>
      </c>
      <c r="L4970" t="s">
        <v>20389</v>
      </c>
      <c r="M4970">
        <v>29.922070617821401</v>
      </c>
      <c r="N4970">
        <v>-90.090069080762504</v>
      </c>
    </row>
    <row r="4971" spans="2:14" x14ac:dyDescent="0.2">
      <c r="B4971" t="s">
        <v>19409</v>
      </c>
      <c r="C4971" t="s">
        <v>31</v>
      </c>
      <c r="D4971" t="s">
        <v>37</v>
      </c>
      <c r="H4971" t="s">
        <v>20390</v>
      </c>
      <c r="L4971" t="s">
        <v>20391</v>
      </c>
      <c r="M4971">
        <v>29.966509222085602</v>
      </c>
      <c r="N4971">
        <v>-90.031290437362898</v>
      </c>
    </row>
    <row r="4972" spans="2:14" x14ac:dyDescent="0.2">
      <c r="B4972" t="s">
        <v>20392</v>
      </c>
      <c r="C4972" t="s">
        <v>62</v>
      </c>
      <c r="D4972" t="s">
        <v>37</v>
      </c>
      <c r="H4972" t="s">
        <v>20393</v>
      </c>
      <c r="L4972" t="s">
        <v>20394</v>
      </c>
      <c r="M4972">
        <v>29.9412566471985</v>
      </c>
      <c r="N4972">
        <v>-90.070320062347307</v>
      </c>
    </row>
    <row r="4973" spans="2:14" x14ac:dyDescent="0.2">
      <c r="B4973" t="s">
        <v>20395</v>
      </c>
      <c r="C4973" t="s">
        <v>16</v>
      </c>
      <c r="D4973" t="s">
        <v>37</v>
      </c>
      <c r="H4973" t="s">
        <v>20396</v>
      </c>
      <c r="L4973" t="s">
        <v>20397</v>
      </c>
      <c r="M4973">
        <v>29.952671955058602</v>
      </c>
      <c r="N4973">
        <v>-90.071168635583405</v>
      </c>
    </row>
    <row r="4974" spans="2:14" x14ac:dyDescent="0.2">
      <c r="B4974" t="s">
        <v>20405</v>
      </c>
      <c r="C4974" t="s">
        <v>16</v>
      </c>
      <c r="D4974" t="s">
        <v>37</v>
      </c>
      <c r="H4974" t="s">
        <v>20406</v>
      </c>
      <c r="L4974" t="s">
        <v>20407</v>
      </c>
      <c r="M4974">
        <v>29.976506911095498</v>
      </c>
      <c r="N4974">
        <v>-90.055854732378606</v>
      </c>
    </row>
    <row r="4975" spans="2:14" x14ac:dyDescent="0.2">
      <c r="B4975" t="s">
        <v>20408</v>
      </c>
      <c r="C4975" t="s">
        <v>16</v>
      </c>
      <c r="D4975" t="s">
        <v>119</v>
      </c>
      <c r="H4975" t="s">
        <v>20409</v>
      </c>
      <c r="L4975" t="s">
        <v>20410</v>
      </c>
      <c r="M4975">
        <v>29.937423867501401</v>
      </c>
      <c r="N4975">
        <v>-90.131565645078794</v>
      </c>
    </row>
    <row r="4976" spans="2:14" x14ac:dyDescent="0.2">
      <c r="B4976" t="s">
        <v>20411</v>
      </c>
      <c r="C4976" t="s">
        <v>16</v>
      </c>
      <c r="D4976" t="s">
        <v>37</v>
      </c>
      <c r="H4976" t="s">
        <v>20412</v>
      </c>
      <c r="L4976" t="s">
        <v>20413</v>
      </c>
      <c r="M4976">
        <v>29.9661501701184</v>
      </c>
      <c r="N4976">
        <v>-90.061269012011607</v>
      </c>
    </row>
    <row r="4977" spans="2:14" x14ac:dyDescent="0.2">
      <c r="B4977" t="s">
        <v>20420</v>
      </c>
      <c r="C4977" t="s">
        <v>31</v>
      </c>
      <c r="D4977" t="s">
        <v>37</v>
      </c>
      <c r="H4977" t="s">
        <v>20421</v>
      </c>
      <c r="L4977" t="s">
        <v>20422</v>
      </c>
      <c r="M4977">
        <v>29.9492791247201</v>
      </c>
      <c r="N4977">
        <v>-90.115914382540794</v>
      </c>
    </row>
    <row r="4978" spans="2:14" x14ac:dyDescent="0.2">
      <c r="B4978" t="s">
        <v>20423</v>
      </c>
      <c r="C4978" t="s">
        <v>31</v>
      </c>
      <c r="D4978" t="s">
        <v>519</v>
      </c>
      <c r="F4978">
        <v>1</v>
      </c>
      <c r="G4978">
        <v>2</v>
      </c>
      <c r="H4978" t="s">
        <v>20424</v>
      </c>
      <c r="L4978" t="s">
        <v>20425</v>
      </c>
      <c r="M4978">
        <v>29.986713102641399</v>
      </c>
      <c r="N4978">
        <v>-90.068230861202807</v>
      </c>
    </row>
    <row r="4979" spans="2:14" x14ac:dyDescent="0.2">
      <c r="B4979" t="s">
        <v>20437</v>
      </c>
      <c r="C4979" t="s">
        <v>31</v>
      </c>
      <c r="D4979" t="s">
        <v>287</v>
      </c>
      <c r="H4979" t="s">
        <v>20438</v>
      </c>
      <c r="L4979" t="s">
        <v>20439</v>
      </c>
      <c r="M4979">
        <v>30.010913586533999</v>
      </c>
      <c r="N4979">
        <v>-90.107813089027104</v>
      </c>
    </row>
    <row r="4980" spans="2:14" x14ac:dyDescent="0.2">
      <c r="B4980" t="s">
        <v>11384</v>
      </c>
      <c r="C4980" t="s">
        <v>31</v>
      </c>
      <c r="D4980" t="s">
        <v>37</v>
      </c>
      <c r="H4980" t="s">
        <v>20440</v>
      </c>
      <c r="L4980" t="s">
        <v>20441</v>
      </c>
      <c r="M4980">
        <v>29.9622811638713</v>
      </c>
      <c r="N4980">
        <v>-90.040637882349003</v>
      </c>
    </row>
    <row r="4981" spans="2:14" x14ac:dyDescent="0.2">
      <c r="B4981" t="s">
        <v>10709</v>
      </c>
      <c r="C4981" t="s">
        <v>16</v>
      </c>
      <c r="D4981" t="s">
        <v>37</v>
      </c>
      <c r="H4981" t="s">
        <v>20442</v>
      </c>
      <c r="L4981" t="s">
        <v>20443</v>
      </c>
      <c r="M4981">
        <v>29.9527410241609</v>
      </c>
      <c r="N4981">
        <v>-90.071227855420304</v>
      </c>
    </row>
    <row r="4982" spans="2:14" x14ac:dyDescent="0.2">
      <c r="B4982" t="s">
        <v>20444</v>
      </c>
      <c r="C4982" t="s">
        <v>31</v>
      </c>
      <c r="D4982" t="s">
        <v>37</v>
      </c>
      <c r="H4982" t="s">
        <v>20445</v>
      </c>
      <c r="L4982" t="s">
        <v>20446</v>
      </c>
      <c r="M4982">
        <v>29.949406345130601</v>
      </c>
      <c r="N4982">
        <v>-90.104267488842197</v>
      </c>
    </row>
    <row r="4983" spans="2:14" x14ac:dyDescent="0.2">
      <c r="B4983" t="s">
        <v>20451</v>
      </c>
      <c r="C4983" t="s">
        <v>16</v>
      </c>
      <c r="D4983" t="s">
        <v>37</v>
      </c>
      <c r="H4983" t="s">
        <v>20452</v>
      </c>
      <c r="L4983" t="s">
        <v>20453</v>
      </c>
      <c r="M4983">
        <v>29.955746051895801</v>
      </c>
      <c r="N4983">
        <v>-90.069019993665805</v>
      </c>
    </row>
    <row r="4984" spans="2:14" x14ac:dyDescent="0.2">
      <c r="B4984" t="s">
        <v>20454</v>
      </c>
      <c r="C4984" t="s">
        <v>31</v>
      </c>
      <c r="D4984" t="s">
        <v>37</v>
      </c>
      <c r="H4984" t="s">
        <v>20455</v>
      </c>
      <c r="L4984" t="s">
        <v>20456</v>
      </c>
      <c r="M4984">
        <v>29.963953975928</v>
      </c>
      <c r="N4984">
        <v>-90.046843994591796</v>
      </c>
    </row>
    <row r="4985" spans="2:14" x14ac:dyDescent="0.2">
      <c r="B4985" t="s">
        <v>12720</v>
      </c>
      <c r="C4985" t="s">
        <v>62</v>
      </c>
      <c r="D4985" t="s">
        <v>519</v>
      </c>
      <c r="F4985">
        <v>2</v>
      </c>
      <c r="G4985">
        <v>4</v>
      </c>
      <c r="H4985" t="s">
        <v>20457</v>
      </c>
      <c r="L4985" t="s">
        <v>20458</v>
      </c>
      <c r="M4985">
        <v>29.978750043888098</v>
      </c>
      <c r="N4985">
        <v>-90.107397943682102</v>
      </c>
    </row>
    <row r="4986" spans="2:14" x14ac:dyDescent="0.2">
      <c r="B4986" t="s">
        <v>15659</v>
      </c>
      <c r="C4986" t="s">
        <v>31</v>
      </c>
      <c r="D4986" t="s">
        <v>37</v>
      </c>
      <c r="H4986" t="s">
        <v>20459</v>
      </c>
      <c r="L4986" t="s">
        <v>20460</v>
      </c>
      <c r="M4986">
        <v>29.966765909066201</v>
      </c>
      <c r="N4986">
        <v>-90.051082317525399</v>
      </c>
    </row>
    <row r="4987" spans="2:14" x14ac:dyDescent="0.2">
      <c r="B4987" t="s">
        <v>12723</v>
      </c>
      <c r="C4987" t="s">
        <v>62</v>
      </c>
      <c r="D4987" t="s">
        <v>519</v>
      </c>
      <c r="F4987">
        <v>2</v>
      </c>
      <c r="G4987">
        <v>4</v>
      </c>
      <c r="H4987" t="s">
        <v>20461</v>
      </c>
      <c r="L4987" t="s">
        <v>20462</v>
      </c>
      <c r="M4987">
        <v>29.978750043888098</v>
      </c>
      <c r="N4987">
        <v>-90.107397943682102</v>
      </c>
    </row>
    <row r="4988" spans="2:14" x14ac:dyDescent="0.2">
      <c r="B4988" t="s">
        <v>12727</v>
      </c>
      <c r="C4988" t="s">
        <v>62</v>
      </c>
      <c r="D4988" t="s">
        <v>519</v>
      </c>
      <c r="F4988">
        <v>2</v>
      </c>
      <c r="G4988">
        <v>4</v>
      </c>
      <c r="H4988" t="s">
        <v>20463</v>
      </c>
      <c r="L4988" t="s">
        <v>20464</v>
      </c>
      <c r="M4988">
        <v>29.978750043888098</v>
      </c>
      <c r="N4988">
        <v>-90.107397943682102</v>
      </c>
    </row>
    <row r="4989" spans="2:14" x14ac:dyDescent="0.2">
      <c r="B4989" t="s">
        <v>20472</v>
      </c>
      <c r="C4989" t="s">
        <v>31</v>
      </c>
      <c r="D4989" t="s">
        <v>287</v>
      </c>
      <c r="H4989" t="s">
        <v>20473</v>
      </c>
      <c r="L4989" t="s">
        <v>20474</v>
      </c>
      <c r="M4989">
        <v>29.9816010543651</v>
      </c>
      <c r="N4989">
        <v>-90.090669116971398</v>
      </c>
    </row>
    <row r="4990" spans="2:14" x14ac:dyDescent="0.2">
      <c r="B4990" t="s">
        <v>20475</v>
      </c>
      <c r="C4990" t="s">
        <v>31</v>
      </c>
      <c r="D4990" t="s">
        <v>37</v>
      </c>
      <c r="H4990" t="s">
        <v>20476</v>
      </c>
      <c r="L4990" t="s">
        <v>20477</v>
      </c>
      <c r="M4990">
        <v>29.929794942727099</v>
      </c>
      <c r="N4990">
        <v>-90.110987289546699</v>
      </c>
    </row>
    <row r="4991" spans="2:14" x14ac:dyDescent="0.2">
      <c r="B4991" t="s">
        <v>14701</v>
      </c>
      <c r="C4991" t="s">
        <v>16</v>
      </c>
      <c r="D4991" t="s">
        <v>287</v>
      </c>
      <c r="H4991" t="s">
        <v>20478</v>
      </c>
      <c r="L4991" t="s">
        <v>20479</v>
      </c>
      <c r="M4991">
        <v>29.962205989967401</v>
      </c>
      <c r="N4991">
        <v>-90.120042254726201</v>
      </c>
    </row>
    <row r="4992" spans="2:14" x14ac:dyDescent="0.2">
      <c r="B4992" t="s">
        <v>15238</v>
      </c>
      <c r="C4992" t="s">
        <v>16</v>
      </c>
      <c r="D4992" t="s">
        <v>37</v>
      </c>
      <c r="H4992" t="s">
        <v>20480</v>
      </c>
      <c r="L4992" t="s">
        <v>20481</v>
      </c>
      <c r="M4992">
        <v>29.9453244829166</v>
      </c>
      <c r="N4992">
        <v>-90.133476798808701</v>
      </c>
    </row>
    <row r="4993" spans="1:14" x14ac:dyDescent="0.2">
      <c r="B4993" t="s">
        <v>13942</v>
      </c>
      <c r="C4993" t="s">
        <v>31</v>
      </c>
      <c r="D4993" t="s">
        <v>519</v>
      </c>
      <c r="F4993">
        <v>1</v>
      </c>
      <c r="G4993">
        <v>2</v>
      </c>
      <c r="H4993" t="s">
        <v>20482</v>
      </c>
      <c r="L4993" t="s">
        <v>20483</v>
      </c>
      <c r="M4993">
        <v>29.975932299278401</v>
      </c>
      <c r="N4993">
        <v>-90.081700795656403</v>
      </c>
    </row>
    <row r="4994" spans="1:14" x14ac:dyDescent="0.2">
      <c r="B4994" t="s">
        <v>20484</v>
      </c>
      <c r="C4994" t="s">
        <v>16</v>
      </c>
      <c r="D4994" t="s">
        <v>37</v>
      </c>
      <c r="H4994" t="s">
        <v>20485</v>
      </c>
      <c r="L4994" t="s">
        <v>20486</v>
      </c>
      <c r="M4994">
        <v>29.9718322553923</v>
      </c>
      <c r="N4994">
        <v>-90.067835501107993</v>
      </c>
    </row>
    <row r="4995" spans="1:14" x14ac:dyDescent="0.2">
      <c r="B4995" t="s">
        <v>20487</v>
      </c>
      <c r="C4995" t="s">
        <v>31</v>
      </c>
      <c r="D4995" t="s">
        <v>37</v>
      </c>
      <c r="H4995" t="s">
        <v>20488</v>
      </c>
      <c r="L4995" t="s">
        <v>20489</v>
      </c>
      <c r="M4995">
        <v>29.9492791247201</v>
      </c>
      <c r="N4995">
        <v>-90.115914382540794</v>
      </c>
    </row>
    <row r="4996" spans="1:14" x14ac:dyDescent="0.2">
      <c r="B4996" t="s">
        <v>20495</v>
      </c>
      <c r="C4996" t="s">
        <v>16</v>
      </c>
      <c r="D4996" t="s">
        <v>37</v>
      </c>
      <c r="H4996" t="s">
        <v>20496</v>
      </c>
      <c r="L4996" t="s">
        <v>20497</v>
      </c>
      <c r="M4996">
        <v>29.928107724275399</v>
      </c>
      <c r="N4996">
        <v>-90.095258996779705</v>
      </c>
    </row>
    <row r="4997" spans="1:14" x14ac:dyDescent="0.2">
      <c r="B4997" t="s">
        <v>11635</v>
      </c>
      <c r="C4997" t="s">
        <v>16</v>
      </c>
      <c r="D4997" t="s">
        <v>287</v>
      </c>
      <c r="H4997" t="s">
        <v>20498</v>
      </c>
      <c r="L4997" t="s">
        <v>20499</v>
      </c>
      <c r="M4997">
        <v>29.929992381169999</v>
      </c>
      <c r="N4997">
        <v>-90.087085350461194</v>
      </c>
    </row>
    <row r="4998" spans="1:14" x14ac:dyDescent="0.2">
      <c r="B4998" t="s">
        <v>20507</v>
      </c>
      <c r="C4998" t="s">
        <v>16</v>
      </c>
      <c r="D4998" t="s">
        <v>519</v>
      </c>
      <c r="F4998">
        <v>3</v>
      </c>
      <c r="G4998">
        <v>6</v>
      </c>
      <c r="H4998" t="s">
        <v>20508</v>
      </c>
      <c r="L4998" t="s">
        <v>20509</v>
      </c>
      <c r="M4998">
        <v>29.968763181255099</v>
      </c>
      <c r="N4998">
        <v>-90.098835524426505</v>
      </c>
    </row>
    <row r="4999" spans="1:14" x14ac:dyDescent="0.2">
      <c r="B4999" t="s">
        <v>20510</v>
      </c>
      <c r="C4999" t="s">
        <v>31</v>
      </c>
      <c r="D4999" t="s">
        <v>37</v>
      </c>
      <c r="F4999">
        <v>1</v>
      </c>
      <c r="G4999">
        <v>2</v>
      </c>
      <c r="H4999" t="s">
        <v>20511</v>
      </c>
      <c r="L4999" t="s">
        <v>20512</v>
      </c>
      <c r="M4999">
        <v>29.9733915798585</v>
      </c>
      <c r="N4999">
        <v>-90.077970602664706</v>
      </c>
    </row>
    <row r="5000" spans="1:14" x14ac:dyDescent="0.2">
      <c r="B5000" t="s">
        <v>20513</v>
      </c>
      <c r="C5000" t="s">
        <v>16</v>
      </c>
      <c r="D5000" t="s">
        <v>37</v>
      </c>
      <c r="H5000" t="s">
        <v>20514</v>
      </c>
      <c r="L5000" t="s">
        <v>20515</v>
      </c>
      <c r="M5000">
        <v>29.9580626168148</v>
      </c>
      <c r="N5000">
        <v>-90.010512933254205</v>
      </c>
    </row>
    <row r="5001" spans="1:14" x14ac:dyDescent="0.2">
      <c r="B5001" t="s">
        <v>2754</v>
      </c>
      <c r="C5001" t="s">
        <v>16</v>
      </c>
      <c r="D5001" t="s">
        <v>119</v>
      </c>
      <c r="F5001">
        <v>1</v>
      </c>
      <c r="G5001">
        <v>2</v>
      </c>
      <c r="H5001" t="s">
        <v>20522</v>
      </c>
      <c r="L5001" t="s">
        <v>20523</v>
      </c>
      <c r="M5001">
        <v>29.978943918111</v>
      </c>
      <c r="N5001">
        <v>-90.073484476727202</v>
      </c>
    </row>
    <row r="5002" spans="1:14" x14ac:dyDescent="0.2">
      <c r="B5002" t="s">
        <v>10480</v>
      </c>
      <c r="C5002" t="s">
        <v>16</v>
      </c>
      <c r="D5002" t="s">
        <v>519</v>
      </c>
      <c r="F5002">
        <v>3</v>
      </c>
      <c r="G5002">
        <v>6</v>
      </c>
      <c r="H5002" t="s">
        <v>20547</v>
      </c>
      <c r="L5002" t="s">
        <v>20548</v>
      </c>
      <c r="M5002">
        <v>29.968429533826999</v>
      </c>
      <c r="N5002">
        <v>-90.052002062851201</v>
      </c>
    </row>
    <row r="5003" spans="1:14" x14ac:dyDescent="0.2">
      <c r="B5003" t="s">
        <v>20555</v>
      </c>
      <c r="C5003" t="s">
        <v>16</v>
      </c>
      <c r="D5003" t="s">
        <v>37</v>
      </c>
      <c r="H5003" t="s">
        <v>20556</v>
      </c>
      <c r="L5003" t="s">
        <v>20557</v>
      </c>
      <c r="M5003">
        <v>29.937724098259199</v>
      </c>
      <c r="N5003">
        <v>-90.080403183740898</v>
      </c>
    </row>
    <row r="5004" spans="1:14" x14ac:dyDescent="0.2">
      <c r="B5004" t="s">
        <v>12488</v>
      </c>
      <c r="C5004" t="s">
        <v>31</v>
      </c>
      <c r="D5004" t="s">
        <v>287</v>
      </c>
      <c r="H5004" t="s">
        <v>20565</v>
      </c>
      <c r="L5004" t="s">
        <v>20566</v>
      </c>
      <c r="M5004">
        <v>29.963729142412301</v>
      </c>
      <c r="N5004">
        <v>-90.040180992269399</v>
      </c>
    </row>
    <row r="5005" spans="1:14" x14ac:dyDescent="0.2">
      <c r="B5005" t="s">
        <v>19219</v>
      </c>
      <c r="C5005" t="s">
        <v>31</v>
      </c>
      <c r="D5005" t="s">
        <v>287</v>
      </c>
      <c r="H5005" t="s">
        <v>20567</v>
      </c>
      <c r="L5005" t="s">
        <v>20568</v>
      </c>
      <c r="M5005">
        <v>29.973743243586</v>
      </c>
      <c r="N5005">
        <v>-90.069359952535507</v>
      </c>
    </row>
    <row r="5006" spans="1:14" x14ac:dyDescent="0.2">
      <c r="B5006" t="s">
        <v>20569</v>
      </c>
      <c r="C5006" t="s">
        <v>31</v>
      </c>
      <c r="D5006" t="s">
        <v>37</v>
      </c>
      <c r="H5006" t="s">
        <v>20570</v>
      </c>
      <c r="L5006" t="s">
        <v>20571</v>
      </c>
      <c r="M5006">
        <v>29.9534212906389</v>
      </c>
      <c r="N5006">
        <v>-90.052673356434497</v>
      </c>
    </row>
    <row r="5007" spans="1:14" x14ac:dyDescent="0.2">
      <c r="B5007" t="s">
        <v>20572</v>
      </c>
      <c r="C5007" t="s">
        <v>16</v>
      </c>
      <c r="D5007" t="s">
        <v>37</v>
      </c>
      <c r="H5007" t="s">
        <v>20573</v>
      </c>
      <c r="L5007" t="s">
        <v>20574</v>
      </c>
      <c r="M5007">
        <v>29.9973645335625</v>
      </c>
      <c r="N5007">
        <v>-90.035225568432907</v>
      </c>
    </row>
    <row r="5008" spans="1:14" x14ac:dyDescent="0.2">
      <c r="A5008" t="s">
        <v>20575</v>
      </c>
      <c r="B5008" t="s">
        <v>20576</v>
      </c>
      <c r="C5008" t="s">
        <v>16</v>
      </c>
      <c r="D5008" t="s">
        <v>17</v>
      </c>
      <c r="E5008" s="1">
        <v>43269</v>
      </c>
      <c r="F5008">
        <v>1</v>
      </c>
      <c r="G5008">
        <v>2</v>
      </c>
      <c r="H5008" t="s">
        <v>20577</v>
      </c>
      <c r="L5008" t="s">
        <v>20578</v>
      </c>
      <c r="M5008">
        <v>29.9350052139803</v>
      </c>
      <c r="N5008">
        <v>-90.077630389175098</v>
      </c>
    </row>
    <row r="5009" spans="2:14" x14ac:dyDescent="0.2">
      <c r="B5009" t="s">
        <v>20579</v>
      </c>
      <c r="C5009" t="s">
        <v>16</v>
      </c>
      <c r="D5009" t="s">
        <v>37</v>
      </c>
      <c r="H5009" t="s">
        <v>20580</v>
      </c>
      <c r="L5009" t="s">
        <v>20581</v>
      </c>
      <c r="M5009">
        <v>29.961799618183399</v>
      </c>
      <c r="N5009">
        <v>-90.062383558988003</v>
      </c>
    </row>
    <row r="5010" spans="2:14" x14ac:dyDescent="0.2">
      <c r="B5010" t="s">
        <v>20582</v>
      </c>
      <c r="C5010" t="s">
        <v>16</v>
      </c>
      <c r="D5010" t="s">
        <v>37</v>
      </c>
      <c r="H5010" t="s">
        <v>20583</v>
      </c>
      <c r="L5010" t="s">
        <v>20584</v>
      </c>
      <c r="M5010">
        <v>29.9636608408155</v>
      </c>
      <c r="N5010">
        <v>-90.044993604876694</v>
      </c>
    </row>
    <row r="5011" spans="2:14" x14ac:dyDescent="0.2">
      <c r="B5011" t="s">
        <v>20585</v>
      </c>
      <c r="C5011" t="s">
        <v>31</v>
      </c>
      <c r="D5011" t="s">
        <v>37</v>
      </c>
      <c r="H5011" t="s">
        <v>20586</v>
      </c>
      <c r="L5011" t="s">
        <v>20587</v>
      </c>
      <c r="M5011">
        <v>29.9645818721513</v>
      </c>
      <c r="N5011">
        <v>-90.075668914318797</v>
      </c>
    </row>
    <row r="5012" spans="2:14" x14ac:dyDescent="0.2">
      <c r="B5012" t="s">
        <v>19363</v>
      </c>
      <c r="C5012" t="s">
        <v>16</v>
      </c>
      <c r="D5012" t="s">
        <v>287</v>
      </c>
      <c r="H5012" t="s">
        <v>20588</v>
      </c>
      <c r="L5012" t="s">
        <v>20589</v>
      </c>
      <c r="M5012">
        <v>29.951898188201</v>
      </c>
      <c r="N5012">
        <v>-90.130291852157498</v>
      </c>
    </row>
    <row r="5013" spans="2:14" x14ac:dyDescent="0.2">
      <c r="B5013" t="s">
        <v>19363</v>
      </c>
      <c r="C5013" t="s">
        <v>16</v>
      </c>
      <c r="D5013" t="s">
        <v>287</v>
      </c>
      <c r="H5013" t="s">
        <v>20590</v>
      </c>
      <c r="L5013" t="s">
        <v>20591</v>
      </c>
      <c r="M5013">
        <v>29.951898188201</v>
      </c>
      <c r="N5013">
        <v>-90.130291852157498</v>
      </c>
    </row>
    <row r="5014" spans="2:14" x14ac:dyDescent="0.2">
      <c r="B5014" t="s">
        <v>19363</v>
      </c>
      <c r="C5014" t="s">
        <v>16</v>
      </c>
      <c r="D5014" t="s">
        <v>287</v>
      </c>
      <c r="H5014" t="s">
        <v>20592</v>
      </c>
      <c r="L5014" t="s">
        <v>20593</v>
      </c>
      <c r="M5014">
        <v>29.951898188201</v>
      </c>
      <c r="N5014">
        <v>-90.130291852157498</v>
      </c>
    </row>
    <row r="5015" spans="2:14" x14ac:dyDescent="0.2">
      <c r="B5015" t="s">
        <v>20594</v>
      </c>
      <c r="C5015" t="s">
        <v>31</v>
      </c>
      <c r="D5015" t="s">
        <v>37</v>
      </c>
      <c r="H5015" t="s">
        <v>20595</v>
      </c>
      <c r="L5015" t="s">
        <v>20596</v>
      </c>
      <c r="M5015">
        <v>28.0988907068107</v>
      </c>
      <c r="N5015">
        <v>-101.517799135178</v>
      </c>
    </row>
    <row r="5016" spans="2:14" x14ac:dyDescent="0.2">
      <c r="B5016" t="s">
        <v>20597</v>
      </c>
      <c r="C5016" t="s">
        <v>16</v>
      </c>
      <c r="D5016" t="s">
        <v>37</v>
      </c>
      <c r="H5016" t="s">
        <v>20598</v>
      </c>
      <c r="L5016" t="s">
        <v>20599</v>
      </c>
      <c r="M5016">
        <v>29.957070758826202</v>
      </c>
      <c r="N5016">
        <v>-90.066931776659402</v>
      </c>
    </row>
    <row r="5017" spans="2:14" x14ac:dyDescent="0.2">
      <c r="B5017" t="s">
        <v>20597</v>
      </c>
      <c r="C5017" t="s">
        <v>16</v>
      </c>
      <c r="D5017" t="s">
        <v>37</v>
      </c>
      <c r="H5017" t="s">
        <v>20600</v>
      </c>
      <c r="L5017" t="s">
        <v>20601</v>
      </c>
      <c r="M5017">
        <v>29.957070758826202</v>
      </c>
      <c r="N5017">
        <v>-90.066931776659402</v>
      </c>
    </row>
    <row r="5018" spans="2:14" x14ac:dyDescent="0.2">
      <c r="B5018" t="s">
        <v>20602</v>
      </c>
      <c r="C5018" t="s">
        <v>31</v>
      </c>
      <c r="D5018" t="s">
        <v>119</v>
      </c>
      <c r="H5018" t="s">
        <v>20603</v>
      </c>
      <c r="L5018" t="s">
        <v>20604</v>
      </c>
      <c r="M5018">
        <v>29.9489327531108</v>
      </c>
      <c r="N5018">
        <v>-90.122140946915295</v>
      </c>
    </row>
    <row r="5019" spans="2:14" x14ac:dyDescent="0.2">
      <c r="B5019" t="s">
        <v>20605</v>
      </c>
      <c r="C5019" t="s">
        <v>16</v>
      </c>
      <c r="D5019" t="s">
        <v>37</v>
      </c>
      <c r="H5019" t="s">
        <v>20606</v>
      </c>
      <c r="L5019" t="s">
        <v>20607</v>
      </c>
      <c r="M5019">
        <v>29.9301630491114</v>
      </c>
      <c r="N5019">
        <v>-90.103597268222202</v>
      </c>
    </row>
    <row r="5020" spans="2:14" x14ac:dyDescent="0.2">
      <c r="B5020" t="s">
        <v>20608</v>
      </c>
      <c r="C5020" t="s">
        <v>31</v>
      </c>
      <c r="D5020" t="s">
        <v>37</v>
      </c>
      <c r="H5020" t="s">
        <v>20609</v>
      </c>
      <c r="L5020" t="s">
        <v>20610</v>
      </c>
      <c r="M5020">
        <v>29.9708296228231</v>
      </c>
      <c r="N5020">
        <v>-90.058241652212104</v>
      </c>
    </row>
    <row r="5021" spans="2:14" x14ac:dyDescent="0.2">
      <c r="B5021" t="s">
        <v>20616</v>
      </c>
      <c r="C5021" t="s">
        <v>16</v>
      </c>
      <c r="D5021" t="s">
        <v>519</v>
      </c>
      <c r="F5021">
        <v>2</v>
      </c>
      <c r="G5021">
        <v>4</v>
      </c>
      <c r="H5021" t="s">
        <v>20617</v>
      </c>
      <c r="L5021" t="s">
        <v>20618</v>
      </c>
      <c r="M5021">
        <v>29.975084365228099</v>
      </c>
      <c r="N5021">
        <v>-90.107339968856195</v>
      </c>
    </row>
    <row r="5022" spans="2:14" x14ac:dyDescent="0.2">
      <c r="B5022" t="s">
        <v>20637</v>
      </c>
      <c r="C5022" t="s">
        <v>16</v>
      </c>
      <c r="D5022" t="s">
        <v>37</v>
      </c>
      <c r="H5022" t="s">
        <v>20638</v>
      </c>
      <c r="L5022" t="s">
        <v>20639</v>
      </c>
      <c r="M5022">
        <v>29.973119546007901</v>
      </c>
      <c r="N5022">
        <v>-90.051579287437406</v>
      </c>
    </row>
    <row r="5023" spans="2:14" x14ac:dyDescent="0.2">
      <c r="B5023" t="s">
        <v>20648</v>
      </c>
      <c r="C5023" t="s">
        <v>62</v>
      </c>
      <c r="D5023" t="s">
        <v>37</v>
      </c>
      <c r="H5023" t="s">
        <v>20649</v>
      </c>
      <c r="L5023" t="s">
        <v>20650</v>
      </c>
      <c r="M5023">
        <v>29.956396400296999</v>
      </c>
      <c r="N5023">
        <v>-90.067763283301701</v>
      </c>
    </row>
    <row r="5024" spans="2:14" x14ac:dyDescent="0.2">
      <c r="B5024" t="s">
        <v>5373</v>
      </c>
      <c r="C5024" t="s">
        <v>62</v>
      </c>
      <c r="D5024" t="s">
        <v>287</v>
      </c>
      <c r="H5024" t="s">
        <v>20672</v>
      </c>
      <c r="L5024" t="s">
        <v>20673</v>
      </c>
      <c r="M5024">
        <v>29.9408781861829</v>
      </c>
      <c r="N5024">
        <v>-90.073874468036095</v>
      </c>
    </row>
    <row r="5025" spans="1:14" x14ac:dyDescent="0.2">
      <c r="B5025" t="s">
        <v>20674</v>
      </c>
      <c r="C5025" t="s">
        <v>31</v>
      </c>
      <c r="D5025" t="s">
        <v>37</v>
      </c>
      <c r="H5025" t="s">
        <v>20675</v>
      </c>
      <c r="L5025" t="s">
        <v>20676</v>
      </c>
      <c r="M5025">
        <v>29.966765909066201</v>
      </c>
      <c r="N5025">
        <v>-90.051082317525399</v>
      </c>
    </row>
    <row r="5026" spans="1:14" x14ac:dyDescent="0.2">
      <c r="B5026" t="s">
        <v>17984</v>
      </c>
      <c r="C5026" t="s">
        <v>31</v>
      </c>
      <c r="D5026" t="s">
        <v>37</v>
      </c>
      <c r="H5026" t="s">
        <v>20677</v>
      </c>
      <c r="L5026" t="s">
        <v>20678</v>
      </c>
      <c r="M5026">
        <v>29.9225450360913</v>
      </c>
      <c r="N5026">
        <v>-90.1037632082013</v>
      </c>
    </row>
    <row r="5027" spans="1:14" x14ac:dyDescent="0.2">
      <c r="B5027" t="s">
        <v>20679</v>
      </c>
      <c r="C5027" t="s">
        <v>31</v>
      </c>
      <c r="D5027" t="s">
        <v>37</v>
      </c>
      <c r="H5027" t="s">
        <v>20680</v>
      </c>
      <c r="L5027" t="s">
        <v>20681</v>
      </c>
      <c r="M5027">
        <v>29.9494459140329</v>
      </c>
      <c r="N5027">
        <v>-90.067459446442101</v>
      </c>
    </row>
    <row r="5028" spans="1:14" x14ac:dyDescent="0.2">
      <c r="B5028" t="s">
        <v>19965</v>
      </c>
      <c r="C5028" t="s">
        <v>16</v>
      </c>
      <c r="D5028" t="s">
        <v>287</v>
      </c>
      <c r="H5028" t="s">
        <v>20682</v>
      </c>
      <c r="L5028" t="s">
        <v>20683</v>
      </c>
      <c r="M5028">
        <v>29.920897212467398</v>
      </c>
      <c r="N5028">
        <v>-90.086613584108406</v>
      </c>
    </row>
    <row r="5029" spans="1:14" x14ac:dyDescent="0.2">
      <c r="B5029" t="s">
        <v>20684</v>
      </c>
      <c r="C5029" t="s">
        <v>16</v>
      </c>
      <c r="D5029" t="s">
        <v>287</v>
      </c>
      <c r="H5029" t="s">
        <v>20685</v>
      </c>
      <c r="L5029" t="s">
        <v>20686</v>
      </c>
      <c r="M5029">
        <v>29.932296268822299</v>
      </c>
      <c r="N5029">
        <v>-90.097132427242101</v>
      </c>
    </row>
    <row r="5030" spans="1:14" x14ac:dyDescent="0.2">
      <c r="B5030" t="s">
        <v>20700</v>
      </c>
      <c r="C5030" t="s">
        <v>31</v>
      </c>
      <c r="D5030" t="s">
        <v>37</v>
      </c>
      <c r="H5030" t="s">
        <v>20701</v>
      </c>
      <c r="L5030" t="s">
        <v>20702</v>
      </c>
      <c r="M5030">
        <v>29.976827156472002</v>
      </c>
      <c r="N5030">
        <v>-90.083505001062093</v>
      </c>
    </row>
    <row r="5031" spans="1:14" x14ac:dyDescent="0.2">
      <c r="B5031" t="s">
        <v>20709</v>
      </c>
      <c r="C5031" t="s">
        <v>31</v>
      </c>
      <c r="D5031" t="s">
        <v>287</v>
      </c>
      <c r="H5031" t="s">
        <v>20710</v>
      </c>
      <c r="L5031" t="s">
        <v>20711</v>
      </c>
      <c r="M5031">
        <v>29.9658885707019</v>
      </c>
      <c r="N5031">
        <v>-90.006206547012397</v>
      </c>
    </row>
    <row r="5032" spans="1:14" x14ac:dyDescent="0.2">
      <c r="B5032" t="s">
        <v>20712</v>
      </c>
      <c r="C5032" t="s">
        <v>16</v>
      </c>
      <c r="D5032" t="s">
        <v>37</v>
      </c>
      <c r="H5032" t="s">
        <v>20713</v>
      </c>
      <c r="L5032" t="s">
        <v>20714</v>
      </c>
      <c r="M5032">
        <v>29.9718360688696</v>
      </c>
      <c r="N5032">
        <v>-90.015775774180995</v>
      </c>
    </row>
    <row r="5033" spans="1:14" x14ac:dyDescent="0.2">
      <c r="B5033" t="s">
        <v>20715</v>
      </c>
      <c r="C5033" t="s">
        <v>31</v>
      </c>
      <c r="D5033" t="s">
        <v>37</v>
      </c>
      <c r="H5033" t="s">
        <v>20716</v>
      </c>
      <c r="L5033" t="s">
        <v>20717</v>
      </c>
      <c r="M5033">
        <v>29.9513330289472</v>
      </c>
      <c r="N5033">
        <v>-90.119527662749505</v>
      </c>
    </row>
    <row r="5034" spans="1:14" x14ac:dyDescent="0.2">
      <c r="B5034" t="s">
        <v>17853</v>
      </c>
      <c r="C5034" t="s">
        <v>31</v>
      </c>
      <c r="D5034" t="s">
        <v>37</v>
      </c>
      <c r="F5034">
        <v>2</v>
      </c>
      <c r="G5034">
        <v>4</v>
      </c>
      <c r="H5034" t="s">
        <v>20725</v>
      </c>
      <c r="L5034" t="s">
        <v>20726</v>
      </c>
      <c r="M5034">
        <v>29.970775338622701</v>
      </c>
      <c r="N5034">
        <v>-90.058237874301298</v>
      </c>
    </row>
    <row r="5035" spans="1:14" x14ac:dyDescent="0.2">
      <c r="B5035" t="s">
        <v>20731</v>
      </c>
      <c r="C5035" t="s">
        <v>62</v>
      </c>
      <c r="D5035" t="s">
        <v>519</v>
      </c>
      <c r="F5035">
        <v>2</v>
      </c>
      <c r="G5035">
        <v>4</v>
      </c>
      <c r="H5035" t="s">
        <v>20732</v>
      </c>
      <c r="L5035" t="s">
        <v>20733</v>
      </c>
      <c r="M5035">
        <v>29.940432732945901</v>
      </c>
      <c r="N5035">
        <v>-90.067304168831797</v>
      </c>
    </row>
    <row r="5036" spans="1:14" x14ac:dyDescent="0.2">
      <c r="A5036" t="s">
        <v>20734</v>
      </c>
      <c r="B5036" t="s">
        <v>20735</v>
      </c>
      <c r="C5036" t="s">
        <v>16</v>
      </c>
      <c r="D5036" t="s">
        <v>17</v>
      </c>
      <c r="E5036" s="1">
        <v>43265</v>
      </c>
      <c r="F5036">
        <v>2</v>
      </c>
      <c r="G5036">
        <v>4</v>
      </c>
      <c r="H5036" t="s">
        <v>20736</v>
      </c>
      <c r="L5036" t="s">
        <v>20737</v>
      </c>
      <c r="M5036">
        <v>29.9679857695821</v>
      </c>
      <c r="N5036">
        <v>-90.094639861987901</v>
      </c>
    </row>
    <row r="5037" spans="1:14" x14ac:dyDescent="0.2">
      <c r="B5037" t="s">
        <v>20738</v>
      </c>
      <c r="C5037" t="s">
        <v>16</v>
      </c>
      <c r="D5037" t="s">
        <v>37</v>
      </c>
      <c r="H5037" t="s">
        <v>20739</v>
      </c>
      <c r="L5037" t="s">
        <v>20740</v>
      </c>
      <c r="M5037">
        <v>29.976776004207</v>
      </c>
      <c r="N5037">
        <v>-90.0707181562844</v>
      </c>
    </row>
    <row r="5038" spans="1:14" x14ac:dyDescent="0.2">
      <c r="B5038" t="s">
        <v>20741</v>
      </c>
      <c r="C5038" t="s">
        <v>31</v>
      </c>
      <c r="D5038" t="s">
        <v>37</v>
      </c>
      <c r="H5038" t="s">
        <v>20742</v>
      </c>
      <c r="L5038" t="s">
        <v>20743</v>
      </c>
      <c r="M5038">
        <v>29.9675802877153</v>
      </c>
      <c r="N5038">
        <v>-90.060107707725706</v>
      </c>
    </row>
    <row r="5039" spans="1:14" x14ac:dyDescent="0.2">
      <c r="B5039" t="s">
        <v>10267</v>
      </c>
      <c r="C5039" t="s">
        <v>62</v>
      </c>
      <c r="D5039" t="s">
        <v>287</v>
      </c>
      <c r="F5039">
        <v>1</v>
      </c>
      <c r="G5039">
        <v>2</v>
      </c>
      <c r="H5039" t="s">
        <v>20744</v>
      </c>
      <c r="L5039" t="s">
        <v>20745</v>
      </c>
      <c r="M5039">
        <v>29.9582895277624</v>
      </c>
      <c r="N5039">
        <v>-90.066045852594499</v>
      </c>
    </row>
    <row r="5040" spans="1:14" x14ac:dyDescent="0.2">
      <c r="B5040" t="s">
        <v>20746</v>
      </c>
      <c r="C5040" t="s">
        <v>16</v>
      </c>
      <c r="D5040" t="s">
        <v>37</v>
      </c>
      <c r="H5040" t="s">
        <v>20747</v>
      </c>
      <c r="L5040" t="s">
        <v>20748</v>
      </c>
      <c r="M5040">
        <v>29.947363745352401</v>
      </c>
      <c r="N5040">
        <v>-90.126764811581296</v>
      </c>
    </row>
    <row r="5041" spans="2:14" x14ac:dyDescent="0.2">
      <c r="B5041" t="s">
        <v>19058</v>
      </c>
      <c r="C5041" t="s">
        <v>31</v>
      </c>
      <c r="D5041" t="s">
        <v>287</v>
      </c>
      <c r="H5041" t="s">
        <v>20755</v>
      </c>
      <c r="L5041" t="s">
        <v>20756</v>
      </c>
      <c r="M5041">
        <v>29.9712217542282</v>
      </c>
      <c r="N5041">
        <v>-90.071601138195703</v>
      </c>
    </row>
    <row r="5042" spans="2:14" x14ac:dyDescent="0.2">
      <c r="B5042" t="s">
        <v>19048</v>
      </c>
      <c r="C5042" t="s">
        <v>31</v>
      </c>
      <c r="D5042" t="s">
        <v>287</v>
      </c>
      <c r="H5042" t="s">
        <v>20757</v>
      </c>
      <c r="L5042" t="s">
        <v>20758</v>
      </c>
      <c r="M5042">
        <v>29.971241748561301</v>
      </c>
      <c r="N5042">
        <v>-90.071645833115994</v>
      </c>
    </row>
    <row r="5043" spans="2:14" x14ac:dyDescent="0.2">
      <c r="B5043" t="s">
        <v>12942</v>
      </c>
      <c r="C5043" t="s">
        <v>31</v>
      </c>
      <c r="D5043" t="s">
        <v>37</v>
      </c>
      <c r="H5043" t="s">
        <v>20764</v>
      </c>
      <c r="L5043" t="s">
        <v>20765</v>
      </c>
      <c r="M5043">
        <v>29.968502171234299</v>
      </c>
      <c r="N5043">
        <v>-90.046453708229805</v>
      </c>
    </row>
    <row r="5044" spans="2:14" x14ac:dyDescent="0.2">
      <c r="B5044" t="s">
        <v>20766</v>
      </c>
      <c r="C5044" t="s">
        <v>31</v>
      </c>
      <c r="D5044" t="s">
        <v>37</v>
      </c>
      <c r="H5044" t="s">
        <v>20767</v>
      </c>
      <c r="L5044" t="s">
        <v>20768</v>
      </c>
      <c r="M5044">
        <v>29.954507259477001</v>
      </c>
      <c r="N5044">
        <v>-90.109175601688804</v>
      </c>
    </row>
    <row r="5045" spans="2:14" x14ac:dyDescent="0.2">
      <c r="B5045" t="s">
        <v>20769</v>
      </c>
      <c r="C5045" t="s">
        <v>31</v>
      </c>
      <c r="D5045" t="s">
        <v>287</v>
      </c>
      <c r="H5045" t="s">
        <v>20770</v>
      </c>
      <c r="L5045" t="s">
        <v>20771</v>
      </c>
      <c r="M5045">
        <v>29.935042839192501</v>
      </c>
      <c r="N5045">
        <v>-90.099126254087295</v>
      </c>
    </row>
    <row r="5046" spans="2:14" x14ac:dyDescent="0.2">
      <c r="B5046" t="s">
        <v>20772</v>
      </c>
      <c r="C5046" t="s">
        <v>31</v>
      </c>
      <c r="D5046" t="s">
        <v>37</v>
      </c>
      <c r="H5046" t="s">
        <v>20773</v>
      </c>
      <c r="L5046" t="s">
        <v>20774</v>
      </c>
      <c r="M5046">
        <v>29.953745088707599</v>
      </c>
      <c r="N5046">
        <v>-90.108181286257505</v>
      </c>
    </row>
    <row r="5047" spans="2:14" x14ac:dyDescent="0.2">
      <c r="B5047" t="s">
        <v>20775</v>
      </c>
      <c r="C5047" t="s">
        <v>62</v>
      </c>
      <c r="D5047" t="s">
        <v>37</v>
      </c>
      <c r="H5047" t="s">
        <v>20776</v>
      </c>
      <c r="L5047" t="s">
        <v>20777</v>
      </c>
      <c r="M5047">
        <v>29.9412566471985</v>
      </c>
      <c r="N5047">
        <v>-90.070320062347307</v>
      </c>
    </row>
    <row r="5048" spans="2:14" x14ac:dyDescent="0.2">
      <c r="B5048" t="s">
        <v>20778</v>
      </c>
      <c r="C5048" t="s">
        <v>16</v>
      </c>
      <c r="D5048" t="s">
        <v>37</v>
      </c>
      <c r="H5048" t="s">
        <v>20779</v>
      </c>
      <c r="L5048" t="s">
        <v>20780</v>
      </c>
      <c r="M5048">
        <v>29.939073806921499</v>
      </c>
      <c r="N5048">
        <v>-90.127972741781207</v>
      </c>
    </row>
    <row r="5049" spans="2:14" x14ac:dyDescent="0.2">
      <c r="B5049" t="s">
        <v>20781</v>
      </c>
      <c r="C5049" t="s">
        <v>31</v>
      </c>
      <c r="D5049" t="s">
        <v>37</v>
      </c>
      <c r="H5049" t="s">
        <v>20782</v>
      </c>
      <c r="L5049" t="s">
        <v>20783</v>
      </c>
      <c r="M5049">
        <v>30.0269656239727</v>
      </c>
      <c r="N5049">
        <v>-90.003085894882105</v>
      </c>
    </row>
    <row r="5050" spans="2:14" x14ac:dyDescent="0.2">
      <c r="B5050" t="s">
        <v>20784</v>
      </c>
      <c r="C5050" t="s">
        <v>16</v>
      </c>
      <c r="D5050" t="s">
        <v>37</v>
      </c>
      <c r="F5050">
        <v>2</v>
      </c>
      <c r="G5050">
        <v>4</v>
      </c>
      <c r="H5050" t="s">
        <v>20785</v>
      </c>
      <c r="L5050" t="s">
        <v>20786</v>
      </c>
      <c r="M5050">
        <v>29.948752218074201</v>
      </c>
      <c r="N5050">
        <v>-90.101898957240493</v>
      </c>
    </row>
    <row r="5051" spans="2:14" x14ac:dyDescent="0.2">
      <c r="B5051" t="s">
        <v>20787</v>
      </c>
      <c r="C5051" t="s">
        <v>16</v>
      </c>
      <c r="D5051" t="s">
        <v>519</v>
      </c>
      <c r="F5051">
        <v>3</v>
      </c>
      <c r="G5051">
        <v>6</v>
      </c>
      <c r="H5051" t="s">
        <v>20788</v>
      </c>
      <c r="L5051" t="s">
        <v>20789</v>
      </c>
      <c r="M5051">
        <v>29.937724098259199</v>
      </c>
      <c r="N5051">
        <v>-90.080403183740898</v>
      </c>
    </row>
    <row r="5052" spans="2:14" x14ac:dyDescent="0.2">
      <c r="B5052" t="s">
        <v>20790</v>
      </c>
      <c r="C5052" t="s">
        <v>31</v>
      </c>
      <c r="D5052" t="s">
        <v>37</v>
      </c>
      <c r="H5052" t="s">
        <v>20791</v>
      </c>
      <c r="L5052" t="s">
        <v>20792</v>
      </c>
      <c r="M5052">
        <v>29.9749296459348</v>
      </c>
      <c r="N5052">
        <v>-90.073018161865207</v>
      </c>
    </row>
    <row r="5053" spans="2:14" x14ac:dyDescent="0.2">
      <c r="B5053" t="s">
        <v>20800</v>
      </c>
      <c r="C5053" t="s">
        <v>16</v>
      </c>
      <c r="D5053" t="s">
        <v>37</v>
      </c>
      <c r="H5053" t="s">
        <v>20801</v>
      </c>
      <c r="L5053" t="s">
        <v>20802</v>
      </c>
      <c r="M5053">
        <v>29.965670638400599</v>
      </c>
      <c r="N5053">
        <v>-90.069998390525896</v>
      </c>
    </row>
    <row r="5054" spans="2:14" x14ac:dyDescent="0.2">
      <c r="B5054" t="s">
        <v>20803</v>
      </c>
      <c r="C5054" t="s">
        <v>31</v>
      </c>
      <c r="D5054" t="s">
        <v>37</v>
      </c>
      <c r="H5054" t="s">
        <v>20804</v>
      </c>
      <c r="L5054" t="s">
        <v>20805</v>
      </c>
      <c r="M5054">
        <v>29.9669766910439</v>
      </c>
      <c r="N5054">
        <v>-90.074320561894893</v>
      </c>
    </row>
    <row r="5055" spans="2:14" x14ac:dyDescent="0.2">
      <c r="B5055" t="s">
        <v>20813</v>
      </c>
      <c r="C5055" t="s">
        <v>31</v>
      </c>
      <c r="D5055" t="s">
        <v>119</v>
      </c>
      <c r="H5055" t="s">
        <v>20814</v>
      </c>
      <c r="L5055" t="s">
        <v>20815</v>
      </c>
      <c r="M5055">
        <v>29.9674808851161</v>
      </c>
      <c r="N5055">
        <v>-90.066433656462607</v>
      </c>
    </row>
    <row r="5056" spans="2:14" x14ac:dyDescent="0.2">
      <c r="B5056" t="s">
        <v>17701</v>
      </c>
      <c r="C5056" t="s">
        <v>31</v>
      </c>
      <c r="D5056" t="s">
        <v>37</v>
      </c>
      <c r="H5056" t="s">
        <v>20829</v>
      </c>
      <c r="L5056" t="s">
        <v>20830</v>
      </c>
      <c r="M5056">
        <v>29.919327925591201</v>
      </c>
      <c r="N5056">
        <v>-90.093789197110496</v>
      </c>
    </row>
    <row r="5057" spans="1:14" x14ac:dyDescent="0.2">
      <c r="B5057" t="s">
        <v>20831</v>
      </c>
      <c r="C5057" t="s">
        <v>31</v>
      </c>
      <c r="D5057" t="s">
        <v>37</v>
      </c>
      <c r="H5057" t="s">
        <v>20832</v>
      </c>
      <c r="L5057" t="s">
        <v>20833</v>
      </c>
      <c r="M5057">
        <v>29.967033721023899</v>
      </c>
      <c r="N5057">
        <v>-90.092723780238003</v>
      </c>
    </row>
    <row r="5058" spans="1:14" x14ac:dyDescent="0.2">
      <c r="A5058" t="s">
        <v>20834</v>
      </c>
      <c r="B5058" t="s">
        <v>20835</v>
      </c>
      <c r="C5058" t="s">
        <v>16</v>
      </c>
      <c r="D5058" t="s">
        <v>17</v>
      </c>
      <c r="E5058" s="1">
        <v>43271</v>
      </c>
      <c r="F5058">
        <v>3</v>
      </c>
      <c r="G5058">
        <v>6</v>
      </c>
      <c r="H5058" t="s">
        <v>20836</v>
      </c>
      <c r="L5058" t="s">
        <v>20837</v>
      </c>
      <c r="M5058">
        <v>30.026379667368602</v>
      </c>
      <c r="N5058">
        <v>-89.969945282521806</v>
      </c>
    </row>
    <row r="5059" spans="1:14" x14ac:dyDescent="0.2">
      <c r="B5059" t="s">
        <v>20838</v>
      </c>
      <c r="C5059" t="s">
        <v>31</v>
      </c>
      <c r="D5059" t="s">
        <v>37</v>
      </c>
      <c r="H5059" t="s">
        <v>20839</v>
      </c>
      <c r="L5059" t="s">
        <v>20840</v>
      </c>
      <c r="M5059">
        <v>29.9330969804153</v>
      </c>
      <c r="N5059">
        <v>-90.082579664327199</v>
      </c>
    </row>
    <row r="5060" spans="1:14" x14ac:dyDescent="0.2">
      <c r="B5060" t="s">
        <v>20841</v>
      </c>
      <c r="C5060" t="s">
        <v>31</v>
      </c>
      <c r="D5060" t="s">
        <v>37</v>
      </c>
      <c r="F5060">
        <v>1</v>
      </c>
      <c r="G5060">
        <v>2</v>
      </c>
      <c r="H5060" t="s">
        <v>20842</v>
      </c>
      <c r="L5060" t="s">
        <v>20843</v>
      </c>
      <c r="M5060">
        <v>29.971020662055601</v>
      </c>
      <c r="N5060">
        <v>-90.063158461321905</v>
      </c>
    </row>
    <row r="5061" spans="1:14" x14ac:dyDescent="0.2">
      <c r="B5061" t="s">
        <v>20844</v>
      </c>
      <c r="C5061" t="s">
        <v>31</v>
      </c>
      <c r="D5061" t="s">
        <v>37</v>
      </c>
      <c r="H5061" t="s">
        <v>20845</v>
      </c>
      <c r="L5061" t="s">
        <v>20846</v>
      </c>
      <c r="M5061">
        <v>29.9737454999694</v>
      </c>
      <c r="N5061">
        <v>-90.079428195448202</v>
      </c>
    </row>
    <row r="5062" spans="1:14" x14ac:dyDescent="0.2">
      <c r="B5062" t="s">
        <v>20844</v>
      </c>
      <c r="C5062" t="s">
        <v>31</v>
      </c>
      <c r="D5062" t="s">
        <v>37</v>
      </c>
      <c r="H5062" t="s">
        <v>20847</v>
      </c>
      <c r="L5062" t="s">
        <v>20848</v>
      </c>
      <c r="M5062">
        <v>29.9737454999694</v>
      </c>
      <c r="N5062">
        <v>-90.079428195448202</v>
      </c>
    </row>
    <row r="5063" spans="1:14" x14ac:dyDescent="0.2">
      <c r="B5063" t="s">
        <v>5373</v>
      </c>
      <c r="C5063" t="s">
        <v>62</v>
      </c>
      <c r="D5063" t="s">
        <v>287</v>
      </c>
      <c r="H5063" t="s">
        <v>20849</v>
      </c>
      <c r="L5063" t="s">
        <v>20850</v>
      </c>
      <c r="M5063">
        <v>29.940875486305799</v>
      </c>
      <c r="N5063">
        <v>-90.073877285181993</v>
      </c>
    </row>
    <row r="5064" spans="1:14" x14ac:dyDescent="0.2">
      <c r="B5064" t="s">
        <v>20851</v>
      </c>
      <c r="C5064" t="s">
        <v>16</v>
      </c>
      <c r="D5064" t="s">
        <v>37</v>
      </c>
      <c r="H5064" t="s">
        <v>20852</v>
      </c>
      <c r="L5064" t="s">
        <v>20853</v>
      </c>
      <c r="M5064">
        <v>29.963083759106699</v>
      </c>
      <c r="N5064">
        <v>-90.058468775831102</v>
      </c>
    </row>
    <row r="5065" spans="1:14" x14ac:dyDescent="0.2">
      <c r="B5065" t="s">
        <v>20854</v>
      </c>
      <c r="C5065" t="s">
        <v>62</v>
      </c>
      <c r="D5065" t="s">
        <v>37</v>
      </c>
      <c r="H5065" t="s">
        <v>20855</v>
      </c>
      <c r="L5065" t="s">
        <v>20856</v>
      </c>
      <c r="M5065">
        <v>29.9412566471985</v>
      </c>
      <c r="N5065">
        <v>-90.070320062347307</v>
      </c>
    </row>
    <row r="5066" spans="1:14" x14ac:dyDescent="0.2">
      <c r="B5066" t="s">
        <v>20857</v>
      </c>
      <c r="C5066" t="s">
        <v>31</v>
      </c>
      <c r="D5066" t="s">
        <v>287</v>
      </c>
      <c r="H5066" t="s">
        <v>20858</v>
      </c>
      <c r="L5066" t="s">
        <v>20859</v>
      </c>
      <c r="M5066">
        <v>29.9422497465921</v>
      </c>
      <c r="N5066">
        <v>-90.075609189051505</v>
      </c>
    </row>
    <row r="5067" spans="1:14" x14ac:dyDescent="0.2">
      <c r="B5067" t="s">
        <v>20860</v>
      </c>
      <c r="C5067" t="s">
        <v>16</v>
      </c>
      <c r="D5067" t="s">
        <v>37</v>
      </c>
      <c r="F5067">
        <v>2</v>
      </c>
      <c r="G5067">
        <v>4</v>
      </c>
      <c r="H5067" t="s">
        <v>20861</v>
      </c>
      <c r="L5067" t="s">
        <v>20862</v>
      </c>
      <c r="M5067">
        <v>29.950348351763399</v>
      </c>
      <c r="N5067">
        <v>-90.105300169133301</v>
      </c>
    </row>
    <row r="5068" spans="1:14" x14ac:dyDescent="0.2">
      <c r="B5068" t="s">
        <v>19477</v>
      </c>
      <c r="C5068" t="s">
        <v>16</v>
      </c>
      <c r="D5068" t="s">
        <v>37</v>
      </c>
      <c r="H5068" t="s">
        <v>20863</v>
      </c>
      <c r="L5068" t="s">
        <v>20864</v>
      </c>
      <c r="M5068">
        <v>29.9533780848266</v>
      </c>
      <c r="N5068">
        <v>-90.067729659854194</v>
      </c>
    </row>
    <row r="5069" spans="1:14" x14ac:dyDescent="0.2">
      <c r="B5069" t="s">
        <v>20869</v>
      </c>
      <c r="C5069" t="s">
        <v>16</v>
      </c>
      <c r="D5069" t="s">
        <v>37</v>
      </c>
      <c r="H5069" t="s">
        <v>20870</v>
      </c>
      <c r="L5069" t="s">
        <v>20871</v>
      </c>
      <c r="M5069">
        <v>29.9527410241609</v>
      </c>
      <c r="N5069">
        <v>-90.071227855420304</v>
      </c>
    </row>
    <row r="5070" spans="1:14" x14ac:dyDescent="0.2">
      <c r="B5070" t="s">
        <v>20872</v>
      </c>
      <c r="C5070" t="s">
        <v>16</v>
      </c>
      <c r="D5070" t="s">
        <v>37</v>
      </c>
      <c r="H5070" t="s">
        <v>20873</v>
      </c>
      <c r="L5070" t="s">
        <v>20874</v>
      </c>
      <c r="M5070">
        <v>29.9527410241609</v>
      </c>
      <c r="N5070">
        <v>-90.071227855420304</v>
      </c>
    </row>
    <row r="5071" spans="1:14" x14ac:dyDescent="0.2">
      <c r="B5071" t="s">
        <v>12488</v>
      </c>
      <c r="C5071" t="s">
        <v>31</v>
      </c>
      <c r="D5071" t="s">
        <v>287</v>
      </c>
      <c r="H5071" t="s">
        <v>20884</v>
      </c>
      <c r="L5071" t="s">
        <v>20885</v>
      </c>
      <c r="M5071">
        <v>29.963729142412301</v>
      </c>
      <c r="N5071">
        <v>-90.040180992269399</v>
      </c>
    </row>
    <row r="5072" spans="1:14" x14ac:dyDescent="0.2">
      <c r="B5072" t="s">
        <v>19560</v>
      </c>
      <c r="C5072" t="s">
        <v>31</v>
      </c>
      <c r="D5072" t="s">
        <v>37</v>
      </c>
      <c r="H5072" t="s">
        <v>20886</v>
      </c>
      <c r="L5072" t="s">
        <v>20887</v>
      </c>
      <c r="M5072">
        <v>29.982982513272599</v>
      </c>
      <c r="N5072">
        <v>-90.038122655412195</v>
      </c>
    </row>
    <row r="5073" spans="2:14" x14ac:dyDescent="0.2">
      <c r="B5073" t="s">
        <v>20901</v>
      </c>
      <c r="C5073" t="s">
        <v>16</v>
      </c>
      <c r="D5073" t="s">
        <v>119</v>
      </c>
      <c r="F5073">
        <v>3</v>
      </c>
      <c r="G5073">
        <v>6</v>
      </c>
      <c r="H5073" t="s">
        <v>20902</v>
      </c>
      <c r="L5073" t="s">
        <v>20903</v>
      </c>
      <c r="M5073">
        <v>29.9693447133738</v>
      </c>
      <c r="N5073">
        <v>-90.047881599284196</v>
      </c>
    </row>
    <row r="5074" spans="2:14" x14ac:dyDescent="0.2">
      <c r="B5074" t="s">
        <v>20916</v>
      </c>
      <c r="C5074" t="s">
        <v>62</v>
      </c>
      <c r="D5074" t="s">
        <v>519</v>
      </c>
      <c r="F5074">
        <v>2</v>
      </c>
      <c r="G5074">
        <v>4</v>
      </c>
      <c r="H5074" t="s">
        <v>20917</v>
      </c>
      <c r="L5074" t="s">
        <v>20918</v>
      </c>
      <c r="M5074">
        <v>29.9540896285617</v>
      </c>
      <c r="N5074">
        <v>-90.074676765463806</v>
      </c>
    </row>
    <row r="5075" spans="2:14" x14ac:dyDescent="0.2">
      <c r="B5075" t="s">
        <v>20926</v>
      </c>
      <c r="C5075" t="s">
        <v>62</v>
      </c>
      <c r="D5075" t="s">
        <v>519</v>
      </c>
      <c r="F5075">
        <v>2</v>
      </c>
      <c r="G5075">
        <v>4</v>
      </c>
      <c r="H5075" t="s">
        <v>20927</v>
      </c>
      <c r="L5075" t="s">
        <v>20928</v>
      </c>
      <c r="M5075">
        <v>29.9541283868917</v>
      </c>
      <c r="N5075">
        <v>-90.074739090686904</v>
      </c>
    </row>
    <row r="5076" spans="2:14" x14ac:dyDescent="0.2">
      <c r="B5076" t="s">
        <v>20929</v>
      </c>
      <c r="C5076" t="s">
        <v>62</v>
      </c>
      <c r="D5076" t="s">
        <v>519</v>
      </c>
      <c r="F5076">
        <v>2</v>
      </c>
      <c r="G5076">
        <v>4</v>
      </c>
      <c r="H5076" t="s">
        <v>20930</v>
      </c>
      <c r="L5076" t="s">
        <v>20931</v>
      </c>
      <c r="M5076">
        <v>29.954198475430498</v>
      </c>
      <c r="N5076">
        <v>-90.074685618014698</v>
      </c>
    </row>
    <row r="5077" spans="2:14" x14ac:dyDescent="0.2">
      <c r="B5077" t="s">
        <v>20932</v>
      </c>
      <c r="C5077" t="s">
        <v>62</v>
      </c>
      <c r="D5077" t="s">
        <v>519</v>
      </c>
      <c r="F5077">
        <v>2</v>
      </c>
      <c r="G5077">
        <v>4</v>
      </c>
      <c r="H5077" t="s">
        <v>20933</v>
      </c>
      <c r="L5077" t="s">
        <v>20934</v>
      </c>
      <c r="M5077">
        <v>29.954223947444401</v>
      </c>
      <c r="N5077">
        <v>-90.074655327283097</v>
      </c>
    </row>
    <row r="5078" spans="2:14" x14ac:dyDescent="0.2">
      <c r="B5078" t="s">
        <v>20935</v>
      </c>
      <c r="C5078" t="s">
        <v>62</v>
      </c>
      <c r="D5078" t="s">
        <v>519</v>
      </c>
      <c r="F5078">
        <v>2</v>
      </c>
      <c r="G5078">
        <v>4</v>
      </c>
      <c r="H5078" t="s">
        <v>20936</v>
      </c>
      <c r="L5078" t="s">
        <v>20937</v>
      </c>
      <c r="M5078">
        <v>29.954259700907599</v>
      </c>
      <c r="N5078">
        <v>-90.074669484211597</v>
      </c>
    </row>
    <row r="5079" spans="2:14" x14ac:dyDescent="0.2">
      <c r="B5079" t="s">
        <v>20938</v>
      </c>
      <c r="C5079" t="s">
        <v>62</v>
      </c>
      <c r="D5079" t="s">
        <v>519</v>
      </c>
      <c r="F5079">
        <v>2</v>
      </c>
      <c r="G5079">
        <v>4</v>
      </c>
      <c r="H5079" t="s">
        <v>20939</v>
      </c>
      <c r="L5079" t="s">
        <v>20940</v>
      </c>
      <c r="M5079">
        <v>29.9541313049974</v>
      </c>
      <c r="N5079">
        <v>-90.074645197871206</v>
      </c>
    </row>
    <row r="5080" spans="2:14" x14ac:dyDescent="0.2">
      <c r="B5080" t="s">
        <v>20102</v>
      </c>
      <c r="C5080" t="s">
        <v>16</v>
      </c>
      <c r="D5080" t="s">
        <v>519</v>
      </c>
      <c r="F5080">
        <v>3</v>
      </c>
      <c r="G5080">
        <v>6</v>
      </c>
      <c r="H5080" t="s">
        <v>20944</v>
      </c>
      <c r="L5080" t="s">
        <v>20945</v>
      </c>
      <c r="M5080">
        <v>29.969357101546301</v>
      </c>
      <c r="N5080">
        <v>-90.031493901801895</v>
      </c>
    </row>
    <row r="5081" spans="2:14" x14ac:dyDescent="0.2">
      <c r="B5081" t="s">
        <v>20957</v>
      </c>
      <c r="C5081" t="s">
        <v>31</v>
      </c>
      <c r="D5081" t="s">
        <v>37</v>
      </c>
      <c r="H5081" t="s">
        <v>20958</v>
      </c>
      <c r="L5081" t="s">
        <v>20959</v>
      </c>
      <c r="M5081">
        <v>29.970187340736999</v>
      </c>
      <c r="N5081">
        <v>-90.061895097612506</v>
      </c>
    </row>
    <row r="5082" spans="2:14" x14ac:dyDescent="0.2">
      <c r="B5082" t="s">
        <v>10135</v>
      </c>
      <c r="C5082" t="s">
        <v>16</v>
      </c>
      <c r="D5082" t="s">
        <v>37</v>
      </c>
      <c r="H5082" t="s">
        <v>20967</v>
      </c>
      <c r="L5082" t="s">
        <v>20968</v>
      </c>
      <c r="M5082">
        <v>30.025461446249999</v>
      </c>
      <c r="N5082">
        <v>-90.060852679409095</v>
      </c>
    </row>
    <row r="5083" spans="2:14" x14ac:dyDescent="0.2">
      <c r="B5083" t="s">
        <v>20969</v>
      </c>
      <c r="C5083" t="s">
        <v>31</v>
      </c>
      <c r="D5083" t="s">
        <v>119</v>
      </c>
      <c r="H5083" t="s">
        <v>20970</v>
      </c>
      <c r="L5083" t="s">
        <v>20971</v>
      </c>
      <c r="M5083">
        <v>29.970370777790599</v>
      </c>
      <c r="N5083">
        <v>-90.058854698104795</v>
      </c>
    </row>
    <row r="5084" spans="2:14" x14ac:dyDescent="0.2">
      <c r="B5084" t="s">
        <v>20972</v>
      </c>
      <c r="C5084" t="s">
        <v>16</v>
      </c>
      <c r="D5084" t="s">
        <v>37</v>
      </c>
      <c r="H5084" t="s">
        <v>20973</v>
      </c>
      <c r="L5084" t="s">
        <v>20974</v>
      </c>
      <c r="M5084">
        <v>29.931911439219899</v>
      </c>
      <c r="N5084">
        <v>-90.074605957318596</v>
      </c>
    </row>
    <row r="5085" spans="2:14" x14ac:dyDescent="0.2">
      <c r="B5085" t="s">
        <v>18674</v>
      </c>
      <c r="C5085" t="s">
        <v>16</v>
      </c>
      <c r="D5085" t="s">
        <v>37</v>
      </c>
      <c r="H5085" t="s">
        <v>20975</v>
      </c>
      <c r="L5085" t="s">
        <v>20976</v>
      </c>
      <c r="M5085">
        <v>29.941453400360999</v>
      </c>
      <c r="N5085">
        <v>-90.068601628140598</v>
      </c>
    </row>
    <row r="5086" spans="2:14" x14ac:dyDescent="0.2">
      <c r="B5086" t="s">
        <v>20977</v>
      </c>
      <c r="C5086" t="s">
        <v>31</v>
      </c>
      <c r="D5086" t="s">
        <v>37</v>
      </c>
      <c r="H5086" t="s">
        <v>20978</v>
      </c>
      <c r="L5086" t="s">
        <v>20979</v>
      </c>
      <c r="M5086">
        <v>29.944964114531601</v>
      </c>
      <c r="N5086">
        <v>-90.066913378469707</v>
      </c>
    </row>
    <row r="5087" spans="2:14" x14ac:dyDescent="0.2">
      <c r="B5087" t="s">
        <v>7370</v>
      </c>
      <c r="C5087" t="s">
        <v>16</v>
      </c>
      <c r="D5087" t="s">
        <v>37</v>
      </c>
      <c r="F5087">
        <v>1</v>
      </c>
      <c r="G5087">
        <v>2</v>
      </c>
      <c r="H5087" t="s">
        <v>20980</v>
      </c>
      <c r="L5087" t="s">
        <v>20981</v>
      </c>
      <c r="M5087">
        <v>29.954139123523301</v>
      </c>
      <c r="N5087">
        <v>-90.074800982805698</v>
      </c>
    </row>
    <row r="5088" spans="2:14" x14ac:dyDescent="0.2">
      <c r="B5088" t="s">
        <v>20982</v>
      </c>
      <c r="C5088" t="s">
        <v>16</v>
      </c>
      <c r="D5088" t="s">
        <v>519</v>
      </c>
      <c r="F5088">
        <v>3</v>
      </c>
      <c r="G5088">
        <v>6</v>
      </c>
      <c r="H5088" t="s">
        <v>20983</v>
      </c>
      <c r="L5088" t="s">
        <v>20984</v>
      </c>
      <c r="M5088">
        <v>29.968956302751501</v>
      </c>
      <c r="N5088">
        <v>-90.031552909091204</v>
      </c>
    </row>
    <row r="5089" spans="2:14" x14ac:dyDescent="0.2">
      <c r="B5089" t="s">
        <v>10493</v>
      </c>
      <c r="C5089" t="s">
        <v>31</v>
      </c>
      <c r="D5089" t="s">
        <v>37</v>
      </c>
      <c r="H5089" t="s">
        <v>20985</v>
      </c>
      <c r="L5089" t="s">
        <v>20986</v>
      </c>
      <c r="M5089">
        <v>29.9622811638713</v>
      </c>
      <c r="N5089">
        <v>-90.040637882349003</v>
      </c>
    </row>
    <row r="5090" spans="2:14" x14ac:dyDescent="0.2">
      <c r="B5090" t="s">
        <v>20987</v>
      </c>
      <c r="C5090" t="s">
        <v>16</v>
      </c>
      <c r="D5090" t="s">
        <v>37</v>
      </c>
      <c r="H5090" t="s">
        <v>20988</v>
      </c>
      <c r="L5090" t="s">
        <v>20989</v>
      </c>
      <c r="M5090">
        <v>29.9201662200234</v>
      </c>
      <c r="N5090">
        <v>-90.1064109376955</v>
      </c>
    </row>
    <row r="5091" spans="2:14" x14ac:dyDescent="0.2">
      <c r="B5091" t="s">
        <v>5373</v>
      </c>
      <c r="C5091" t="s">
        <v>62</v>
      </c>
      <c r="D5091" t="s">
        <v>37</v>
      </c>
      <c r="H5091" t="s">
        <v>20990</v>
      </c>
      <c r="L5091" t="s">
        <v>20991</v>
      </c>
      <c r="M5091">
        <v>29.9408757625981</v>
      </c>
      <c r="N5091">
        <v>-90.073874498623098</v>
      </c>
    </row>
    <row r="5092" spans="2:14" x14ac:dyDescent="0.2">
      <c r="B5092" t="s">
        <v>20999</v>
      </c>
      <c r="C5092" t="s">
        <v>62</v>
      </c>
      <c r="D5092" t="s">
        <v>37</v>
      </c>
      <c r="H5092" t="s">
        <v>21000</v>
      </c>
      <c r="L5092" t="s">
        <v>21001</v>
      </c>
      <c r="M5092">
        <v>29.941700043685302</v>
      </c>
      <c r="N5092">
        <v>-90.069432973943705</v>
      </c>
    </row>
    <row r="5093" spans="2:14" x14ac:dyDescent="0.2">
      <c r="B5093" t="s">
        <v>14102</v>
      </c>
      <c r="C5093" t="s">
        <v>16</v>
      </c>
      <c r="D5093" t="s">
        <v>37</v>
      </c>
      <c r="H5093" t="s">
        <v>21002</v>
      </c>
      <c r="L5093" t="s">
        <v>21003</v>
      </c>
      <c r="M5093">
        <v>29.933126313682799</v>
      </c>
      <c r="N5093">
        <v>-90.106707363472694</v>
      </c>
    </row>
    <row r="5094" spans="2:14" x14ac:dyDescent="0.2">
      <c r="B5094" t="s">
        <v>21004</v>
      </c>
      <c r="C5094" t="s">
        <v>62</v>
      </c>
      <c r="D5094" t="s">
        <v>37</v>
      </c>
      <c r="H5094" t="s">
        <v>21005</v>
      </c>
      <c r="L5094" t="s">
        <v>21006</v>
      </c>
      <c r="M5094">
        <v>29.967357982345</v>
      </c>
      <c r="N5094">
        <v>-90.057343568986497</v>
      </c>
    </row>
    <row r="5095" spans="2:14" x14ac:dyDescent="0.2">
      <c r="B5095" t="s">
        <v>21007</v>
      </c>
      <c r="C5095" t="s">
        <v>31</v>
      </c>
      <c r="D5095" t="s">
        <v>37</v>
      </c>
      <c r="H5095" t="s">
        <v>21008</v>
      </c>
      <c r="L5095" t="s">
        <v>21009</v>
      </c>
      <c r="M5095">
        <v>29.960752961415199</v>
      </c>
      <c r="N5095">
        <v>-90.0783048461942</v>
      </c>
    </row>
    <row r="5096" spans="2:14" x14ac:dyDescent="0.2">
      <c r="B5096" t="s">
        <v>21010</v>
      </c>
      <c r="C5096" t="s">
        <v>16</v>
      </c>
      <c r="D5096" t="s">
        <v>37</v>
      </c>
      <c r="F5096">
        <v>1</v>
      </c>
      <c r="G5096">
        <v>2</v>
      </c>
      <c r="H5096" t="s">
        <v>21011</v>
      </c>
      <c r="L5096" t="s">
        <v>21012</v>
      </c>
      <c r="M5096">
        <v>29.961471090969699</v>
      </c>
      <c r="N5096">
        <v>-90.026726376107405</v>
      </c>
    </row>
    <row r="5097" spans="2:14" x14ac:dyDescent="0.2">
      <c r="B5097" t="s">
        <v>21013</v>
      </c>
      <c r="C5097" t="s">
        <v>31</v>
      </c>
      <c r="D5097" t="s">
        <v>287</v>
      </c>
      <c r="H5097" t="s">
        <v>21014</v>
      </c>
      <c r="L5097" t="s">
        <v>21015</v>
      </c>
      <c r="M5097">
        <v>29.9348959021311</v>
      </c>
      <c r="N5097">
        <v>-90.083250092145207</v>
      </c>
    </row>
    <row r="5098" spans="2:14" x14ac:dyDescent="0.2">
      <c r="B5098" t="s">
        <v>13049</v>
      </c>
      <c r="C5098" t="s">
        <v>16</v>
      </c>
      <c r="D5098" t="s">
        <v>287</v>
      </c>
      <c r="H5098" t="s">
        <v>21016</v>
      </c>
      <c r="L5098" t="s">
        <v>21017</v>
      </c>
      <c r="M5098">
        <v>29.9646231583062</v>
      </c>
      <c r="N5098">
        <v>-90.050958397992204</v>
      </c>
    </row>
    <row r="5099" spans="2:14" x14ac:dyDescent="0.2">
      <c r="B5099" t="s">
        <v>21018</v>
      </c>
      <c r="C5099" t="s">
        <v>16</v>
      </c>
      <c r="D5099" t="s">
        <v>519</v>
      </c>
      <c r="F5099">
        <v>3</v>
      </c>
      <c r="G5099">
        <v>6</v>
      </c>
      <c r="H5099" t="s">
        <v>21019</v>
      </c>
      <c r="L5099" t="s">
        <v>21020</v>
      </c>
      <c r="M5099">
        <v>30.0164308321812</v>
      </c>
      <c r="N5099">
        <v>-90.081526802954997</v>
      </c>
    </row>
    <row r="5100" spans="2:14" x14ac:dyDescent="0.2">
      <c r="B5100" t="s">
        <v>18549</v>
      </c>
      <c r="C5100" t="s">
        <v>31</v>
      </c>
      <c r="D5100" t="s">
        <v>519</v>
      </c>
      <c r="F5100">
        <v>3</v>
      </c>
      <c r="G5100">
        <v>6</v>
      </c>
      <c r="H5100" t="s">
        <v>21035</v>
      </c>
      <c r="L5100" t="s">
        <v>21036</v>
      </c>
      <c r="M5100">
        <v>30.022867657075199</v>
      </c>
      <c r="N5100">
        <v>-90.067529012858003</v>
      </c>
    </row>
    <row r="5101" spans="2:14" x14ac:dyDescent="0.2">
      <c r="B5101" t="s">
        <v>21059</v>
      </c>
      <c r="C5101" t="s">
        <v>16</v>
      </c>
      <c r="D5101" t="s">
        <v>37</v>
      </c>
      <c r="H5101" t="s">
        <v>21060</v>
      </c>
      <c r="L5101" t="s">
        <v>21061</v>
      </c>
      <c r="M5101">
        <v>29.929366028967099</v>
      </c>
      <c r="N5101">
        <v>-90.076340998393803</v>
      </c>
    </row>
    <row r="5102" spans="2:14" x14ac:dyDescent="0.2">
      <c r="B5102" t="s">
        <v>19409</v>
      </c>
      <c r="C5102" t="s">
        <v>31</v>
      </c>
      <c r="D5102" t="s">
        <v>37</v>
      </c>
      <c r="F5102">
        <v>1</v>
      </c>
      <c r="G5102">
        <v>2</v>
      </c>
      <c r="H5102" t="s">
        <v>21062</v>
      </c>
      <c r="L5102" t="s">
        <v>21063</v>
      </c>
      <c r="M5102">
        <v>29.966509222085602</v>
      </c>
      <c r="N5102">
        <v>-90.031290437362898</v>
      </c>
    </row>
    <row r="5103" spans="2:14" x14ac:dyDescent="0.2">
      <c r="B5103" t="s">
        <v>10693</v>
      </c>
      <c r="C5103" t="s">
        <v>62</v>
      </c>
      <c r="D5103" t="s">
        <v>37</v>
      </c>
      <c r="H5103" t="s">
        <v>21064</v>
      </c>
      <c r="L5103" t="s">
        <v>21065</v>
      </c>
      <c r="M5103">
        <v>29.952605638043899</v>
      </c>
      <c r="N5103">
        <v>-90.071248323443001</v>
      </c>
    </row>
    <row r="5104" spans="2:14" x14ac:dyDescent="0.2">
      <c r="B5104" t="s">
        <v>16853</v>
      </c>
      <c r="C5104" t="s">
        <v>31</v>
      </c>
      <c r="D5104" t="s">
        <v>37</v>
      </c>
      <c r="H5104" t="s">
        <v>21066</v>
      </c>
      <c r="L5104" t="s">
        <v>21067</v>
      </c>
      <c r="M5104">
        <v>30.016670971897899</v>
      </c>
      <c r="N5104">
        <v>-90.118403216877695</v>
      </c>
    </row>
    <row r="5105" spans="2:14" x14ac:dyDescent="0.2">
      <c r="B5105" t="s">
        <v>21068</v>
      </c>
      <c r="C5105" t="s">
        <v>31</v>
      </c>
      <c r="D5105" t="s">
        <v>37</v>
      </c>
      <c r="H5105" t="s">
        <v>21069</v>
      </c>
      <c r="L5105" t="s">
        <v>21070</v>
      </c>
      <c r="M5105">
        <v>29.967345979187101</v>
      </c>
      <c r="N5105">
        <v>-90.0675575554083</v>
      </c>
    </row>
    <row r="5106" spans="2:14" x14ac:dyDescent="0.2">
      <c r="B5106" t="s">
        <v>21071</v>
      </c>
      <c r="C5106" t="s">
        <v>31</v>
      </c>
      <c r="D5106" t="s">
        <v>37</v>
      </c>
      <c r="H5106" t="s">
        <v>21072</v>
      </c>
      <c r="L5106" t="s">
        <v>21073</v>
      </c>
      <c r="M5106">
        <v>28.0988907068107</v>
      </c>
      <c r="N5106">
        <v>-101.517799135178</v>
      </c>
    </row>
    <row r="5107" spans="2:14" x14ac:dyDescent="0.2">
      <c r="B5107" t="s">
        <v>21074</v>
      </c>
      <c r="C5107" t="s">
        <v>16</v>
      </c>
      <c r="D5107" t="s">
        <v>37</v>
      </c>
      <c r="H5107" t="s">
        <v>21075</v>
      </c>
      <c r="L5107" t="s">
        <v>21076</v>
      </c>
      <c r="M5107">
        <v>29.974827046986999</v>
      </c>
      <c r="N5107">
        <v>-90.085920691810301</v>
      </c>
    </row>
    <row r="5108" spans="2:14" x14ac:dyDescent="0.2">
      <c r="B5108" t="s">
        <v>21084</v>
      </c>
      <c r="C5108" t="s">
        <v>16</v>
      </c>
      <c r="D5108" t="s">
        <v>287</v>
      </c>
      <c r="F5108">
        <v>3</v>
      </c>
      <c r="G5108">
        <v>6</v>
      </c>
      <c r="H5108" t="s">
        <v>21085</v>
      </c>
      <c r="L5108" t="s">
        <v>21086</v>
      </c>
      <c r="M5108">
        <v>29.9934809647131</v>
      </c>
      <c r="N5108">
        <v>-90.069396406590201</v>
      </c>
    </row>
    <row r="5109" spans="2:14" x14ac:dyDescent="0.2">
      <c r="B5109" t="s">
        <v>10709</v>
      </c>
      <c r="C5109" t="s">
        <v>62</v>
      </c>
      <c r="D5109" t="s">
        <v>37</v>
      </c>
      <c r="H5109" t="s">
        <v>21087</v>
      </c>
      <c r="L5109" t="s">
        <v>21088</v>
      </c>
      <c r="M5109">
        <v>29.9527410241609</v>
      </c>
      <c r="N5109">
        <v>-90.071227855420304</v>
      </c>
    </row>
    <row r="5110" spans="2:14" x14ac:dyDescent="0.2">
      <c r="B5110" t="s">
        <v>21089</v>
      </c>
      <c r="C5110" t="s">
        <v>31</v>
      </c>
      <c r="D5110" t="s">
        <v>37</v>
      </c>
      <c r="H5110" t="s">
        <v>21090</v>
      </c>
      <c r="L5110" t="s">
        <v>21091</v>
      </c>
      <c r="M5110">
        <v>29.926221792287802</v>
      </c>
      <c r="N5110">
        <v>-90.086948011202097</v>
      </c>
    </row>
    <row r="5111" spans="2:14" x14ac:dyDescent="0.2">
      <c r="B5111" t="s">
        <v>21092</v>
      </c>
      <c r="C5111" t="s">
        <v>31</v>
      </c>
      <c r="D5111" t="s">
        <v>37</v>
      </c>
      <c r="H5111" t="s">
        <v>21093</v>
      </c>
      <c r="L5111" t="s">
        <v>21094</v>
      </c>
      <c r="M5111">
        <v>29.926194214781098</v>
      </c>
      <c r="N5111">
        <v>-90.086997400499698</v>
      </c>
    </row>
    <row r="5112" spans="2:14" x14ac:dyDescent="0.2">
      <c r="B5112" t="s">
        <v>21095</v>
      </c>
      <c r="C5112" t="s">
        <v>16</v>
      </c>
      <c r="D5112" t="s">
        <v>37</v>
      </c>
      <c r="H5112" t="s">
        <v>21096</v>
      </c>
      <c r="L5112" t="s">
        <v>21097</v>
      </c>
      <c r="M5112">
        <v>29.926264172759399</v>
      </c>
      <c r="N5112">
        <v>-90.086921970863798</v>
      </c>
    </row>
    <row r="5113" spans="2:14" x14ac:dyDescent="0.2">
      <c r="B5113" t="s">
        <v>21095</v>
      </c>
      <c r="C5113" t="s">
        <v>16</v>
      </c>
      <c r="D5113" t="s">
        <v>37</v>
      </c>
      <c r="H5113" t="s">
        <v>21098</v>
      </c>
      <c r="L5113" t="s">
        <v>21099</v>
      </c>
      <c r="M5113">
        <v>29.926264172759399</v>
      </c>
      <c r="N5113">
        <v>-90.086921970863798</v>
      </c>
    </row>
    <row r="5114" spans="2:14" x14ac:dyDescent="0.2">
      <c r="B5114" t="s">
        <v>21108</v>
      </c>
      <c r="C5114" t="s">
        <v>31</v>
      </c>
      <c r="D5114" t="s">
        <v>37</v>
      </c>
      <c r="H5114" t="s">
        <v>21109</v>
      </c>
      <c r="L5114" t="s">
        <v>21110</v>
      </c>
      <c r="M5114">
        <v>29.963906180997199</v>
      </c>
      <c r="N5114">
        <v>-90.043140713331795</v>
      </c>
    </row>
    <row r="5115" spans="2:14" x14ac:dyDescent="0.2">
      <c r="B5115" t="s">
        <v>21111</v>
      </c>
      <c r="C5115" t="s">
        <v>31</v>
      </c>
      <c r="D5115" t="s">
        <v>519</v>
      </c>
      <c r="F5115">
        <v>1</v>
      </c>
      <c r="G5115">
        <v>2</v>
      </c>
      <c r="H5115" t="s">
        <v>21112</v>
      </c>
      <c r="L5115" t="s">
        <v>21113</v>
      </c>
      <c r="M5115">
        <v>29.944989049240601</v>
      </c>
      <c r="N5115">
        <v>-90.128958985967202</v>
      </c>
    </row>
    <row r="5116" spans="2:14" x14ac:dyDescent="0.2">
      <c r="B5116" t="s">
        <v>19770</v>
      </c>
      <c r="C5116" t="s">
        <v>16</v>
      </c>
      <c r="D5116" t="s">
        <v>37</v>
      </c>
      <c r="H5116" t="s">
        <v>21114</v>
      </c>
      <c r="L5116" t="s">
        <v>21115</v>
      </c>
      <c r="M5116">
        <v>29.955746051895801</v>
      </c>
      <c r="N5116">
        <v>-90.069019993665805</v>
      </c>
    </row>
    <row r="5117" spans="2:14" x14ac:dyDescent="0.2">
      <c r="B5117" t="s">
        <v>19770</v>
      </c>
      <c r="C5117" t="s">
        <v>16</v>
      </c>
      <c r="D5117" t="s">
        <v>37</v>
      </c>
      <c r="H5117" t="s">
        <v>21116</v>
      </c>
      <c r="L5117" t="s">
        <v>21117</v>
      </c>
      <c r="M5117">
        <v>29.955746051895801</v>
      </c>
      <c r="N5117">
        <v>-90.069019993665805</v>
      </c>
    </row>
    <row r="5118" spans="2:14" x14ac:dyDescent="0.2">
      <c r="B5118" t="s">
        <v>9190</v>
      </c>
      <c r="C5118" t="s">
        <v>62</v>
      </c>
      <c r="D5118" t="s">
        <v>37</v>
      </c>
      <c r="H5118" t="s">
        <v>21118</v>
      </c>
      <c r="L5118" t="s">
        <v>21119</v>
      </c>
      <c r="M5118">
        <v>29.952457608131699</v>
      </c>
      <c r="N5118">
        <v>-90.072203156438803</v>
      </c>
    </row>
    <row r="5119" spans="2:14" x14ac:dyDescent="0.2">
      <c r="B5119" t="s">
        <v>10690</v>
      </c>
      <c r="C5119" t="s">
        <v>62</v>
      </c>
      <c r="D5119" t="s">
        <v>37</v>
      </c>
      <c r="H5119" t="s">
        <v>21120</v>
      </c>
      <c r="L5119" t="s">
        <v>21121</v>
      </c>
      <c r="M5119">
        <v>29.9537202525295</v>
      </c>
      <c r="N5119">
        <v>-90.072711729384906</v>
      </c>
    </row>
    <row r="5120" spans="2:14" x14ac:dyDescent="0.2">
      <c r="B5120" t="s">
        <v>21122</v>
      </c>
      <c r="C5120" t="s">
        <v>62</v>
      </c>
      <c r="D5120" t="s">
        <v>37</v>
      </c>
      <c r="H5120" t="s">
        <v>21123</v>
      </c>
      <c r="L5120" t="s">
        <v>21124</v>
      </c>
      <c r="M5120">
        <v>29.9526426375343</v>
      </c>
      <c r="N5120">
        <v>-90.072696467139707</v>
      </c>
    </row>
    <row r="5121" spans="2:14" x14ac:dyDescent="0.2">
      <c r="B5121" t="s">
        <v>21125</v>
      </c>
      <c r="C5121" t="s">
        <v>31</v>
      </c>
      <c r="D5121" t="s">
        <v>37</v>
      </c>
      <c r="H5121" t="s">
        <v>21126</v>
      </c>
      <c r="L5121" t="s">
        <v>21127</v>
      </c>
      <c r="M5121">
        <v>29.92902748162</v>
      </c>
      <c r="N5121">
        <v>-90.071442940995993</v>
      </c>
    </row>
    <row r="5122" spans="2:14" x14ac:dyDescent="0.2">
      <c r="B5122" t="s">
        <v>21128</v>
      </c>
      <c r="C5122" t="s">
        <v>16</v>
      </c>
      <c r="D5122" t="s">
        <v>37</v>
      </c>
      <c r="F5122">
        <v>2</v>
      </c>
      <c r="G5122">
        <v>4</v>
      </c>
      <c r="H5122" t="s">
        <v>21129</v>
      </c>
      <c r="L5122" t="s">
        <v>21130</v>
      </c>
      <c r="M5122">
        <v>29.937357806284499</v>
      </c>
      <c r="N5122">
        <v>-90.073831744395207</v>
      </c>
    </row>
    <row r="5123" spans="2:14" x14ac:dyDescent="0.2">
      <c r="B5123" t="s">
        <v>21131</v>
      </c>
      <c r="C5123" t="s">
        <v>31</v>
      </c>
      <c r="D5123" t="s">
        <v>37</v>
      </c>
      <c r="F5123">
        <v>1</v>
      </c>
      <c r="G5123">
        <v>2</v>
      </c>
      <c r="H5123" t="s">
        <v>21132</v>
      </c>
      <c r="L5123" t="s">
        <v>21133</v>
      </c>
      <c r="M5123">
        <v>29.950765708315298</v>
      </c>
      <c r="N5123">
        <v>-90.117981652965</v>
      </c>
    </row>
    <row r="5124" spans="2:14" x14ac:dyDescent="0.2">
      <c r="B5124" t="s">
        <v>21150</v>
      </c>
      <c r="C5124" t="s">
        <v>16</v>
      </c>
      <c r="D5124" t="s">
        <v>37</v>
      </c>
      <c r="H5124" t="s">
        <v>21151</v>
      </c>
      <c r="L5124" t="s">
        <v>21152</v>
      </c>
      <c r="M5124">
        <v>29.9531075045652</v>
      </c>
      <c r="N5124">
        <v>-90.070819340150805</v>
      </c>
    </row>
    <row r="5125" spans="2:14" x14ac:dyDescent="0.2">
      <c r="B5125" t="s">
        <v>21153</v>
      </c>
      <c r="C5125" t="s">
        <v>16</v>
      </c>
      <c r="D5125" t="s">
        <v>519</v>
      </c>
      <c r="F5125">
        <v>4</v>
      </c>
      <c r="G5125">
        <v>8</v>
      </c>
      <c r="H5125" t="s">
        <v>21154</v>
      </c>
      <c r="L5125" t="s">
        <v>21155</v>
      </c>
      <c r="M5125">
        <v>29.965497967057299</v>
      </c>
      <c r="N5125">
        <v>-90.051957286836</v>
      </c>
    </row>
    <row r="5126" spans="2:14" x14ac:dyDescent="0.2">
      <c r="B5126" t="s">
        <v>21177</v>
      </c>
      <c r="C5126" t="s">
        <v>16</v>
      </c>
      <c r="D5126" t="s">
        <v>37</v>
      </c>
      <c r="H5126" t="s">
        <v>21178</v>
      </c>
      <c r="L5126" t="s">
        <v>21179</v>
      </c>
      <c r="M5126">
        <v>29.929366028967099</v>
      </c>
      <c r="N5126">
        <v>-90.076340998393803</v>
      </c>
    </row>
    <row r="5127" spans="2:14" x14ac:dyDescent="0.2">
      <c r="B5127" t="s">
        <v>21186</v>
      </c>
      <c r="C5127" t="s">
        <v>16</v>
      </c>
      <c r="D5127" t="s">
        <v>37</v>
      </c>
      <c r="H5127" t="s">
        <v>21187</v>
      </c>
      <c r="L5127" t="s">
        <v>21188</v>
      </c>
      <c r="M5127">
        <v>29.958080602167001</v>
      </c>
      <c r="N5127">
        <v>-90.110033110805006</v>
      </c>
    </row>
    <row r="5128" spans="2:14" x14ac:dyDescent="0.2">
      <c r="B5128" t="s">
        <v>21189</v>
      </c>
      <c r="C5128" t="s">
        <v>16</v>
      </c>
      <c r="D5128" t="s">
        <v>37</v>
      </c>
      <c r="F5128">
        <v>1</v>
      </c>
      <c r="G5128">
        <v>2</v>
      </c>
      <c r="H5128" t="s">
        <v>21190</v>
      </c>
      <c r="L5128" t="s">
        <v>21191</v>
      </c>
      <c r="M5128">
        <v>29.9336783105006</v>
      </c>
      <c r="N5128">
        <v>-90.112571279979406</v>
      </c>
    </row>
    <row r="5129" spans="2:14" x14ac:dyDescent="0.2">
      <c r="B5129" t="s">
        <v>21192</v>
      </c>
      <c r="C5129" t="s">
        <v>16</v>
      </c>
      <c r="D5129" t="s">
        <v>287</v>
      </c>
      <c r="H5129" t="s">
        <v>21193</v>
      </c>
      <c r="L5129" t="s">
        <v>21194</v>
      </c>
      <c r="M5129">
        <v>29.996928572968599</v>
      </c>
      <c r="N5129">
        <v>-90.045754798354906</v>
      </c>
    </row>
    <row r="5130" spans="2:14" x14ac:dyDescent="0.2">
      <c r="B5130" t="s">
        <v>10690</v>
      </c>
      <c r="C5130" t="s">
        <v>16</v>
      </c>
      <c r="D5130" t="s">
        <v>37</v>
      </c>
      <c r="H5130" t="s">
        <v>21195</v>
      </c>
      <c r="L5130" t="s">
        <v>21196</v>
      </c>
      <c r="M5130">
        <v>29.9537202525295</v>
      </c>
      <c r="N5130">
        <v>-90.072711729384906</v>
      </c>
    </row>
    <row r="5131" spans="2:14" x14ac:dyDescent="0.2">
      <c r="B5131" t="s">
        <v>21197</v>
      </c>
      <c r="C5131" t="s">
        <v>31</v>
      </c>
      <c r="D5131" t="s">
        <v>37</v>
      </c>
      <c r="H5131" t="s">
        <v>21198</v>
      </c>
      <c r="L5131" t="s">
        <v>21199</v>
      </c>
      <c r="M5131">
        <v>29.9537202525295</v>
      </c>
      <c r="N5131">
        <v>-90.072711729384906</v>
      </c>
    </row>
    <row r="5132" spans="2:14" x14ac:dyDescent="0.2">
      <c r="B5132" t="s">
        <v>12895</v>
      </c>
      <c r="C5132" t="s">
        <v>31</v>
      </c>
      <c r="D5132" t="s">
        <v>37</v>
      </c>
      <c r="H5132" t="s">
        <v>21207</v>
      </c>
      <c r="L5132" t="s">
        <v>21208</v>
      </c>
      <c r="M5132">
        <v>29.976776004207</v>
      </c>
      <c r="N5132">
        <v>-90.0707181562844</v>
      </c>
    </row>
    <row r="5133" spans="2:14" x14ac:dyDescent="0.2">
      <c r="B5133" t="s">
        <v>18207</v>
      </c>
      <c r="C5133" t="s">
        <v>62</v>
      </c>
      <c r="D5133" t="s">
        <v>37</v>
      </c>
      <c r="H5133" t="s">
        <v>21229</v>
      </c>
      <c r="L5133" t="s">
        <v>21230</v>
      </c>
      <c r="M5133">
        <v>29.9655623736469</v>
      </c>
      <c r="N5133">
        <v>-90.069474554905995</v>
      </c>
    </row>
    <row r="5134" spans="2:14" x14ac:dyDescent="0.2">
      <c r="B5134" t="s">
        <v>7461</v>
      </c>
      <c r="C5134" t="s">
        <v>16</v>
      </c>
      <c r="D5134" t="s">
        <v>37</v>
      </c>
      <c r="H5134" t="s">
        <v>21231</v>
      </c>
      <c r="L5134" t="s">
        <v>21232</v>
      </c>
      <c r="M5134">
        <v>29.934890901659301</v>
      </c>
      <c r="N5134">
        <v>-90.080144018746395</v>
      </c>
    </row>
    <row r="5135" spans="2:14" x14ac:dyDescent="0.2">
      <c r="B5135" t="s">
        <v>7370</v>
      </c>
      <c r="C5135" t="s">
        <v>62</v>
      </c>
      <c r="D5135" t="s">
        <v>37</v>
      </c>
      <c r="H5135" t="s">
        <v>21233</v>
      </c>
      <c r="L5135" t="s">
        <v>21234</v>
      </c>
      <c r="M5135">
        <v>29.954139116573199</v>
      </c>
      <c r="N5135">
        <v>-90.074800256147896</v>
      </c>
    </row>
    <row r="5136" spans="2:14" x14ac:dyDescent="0.2">
      <c r="B5136" t="s">
        <v>7370</v>
      </c>
      <c r="C5136" t="s">
        <v>62</v>
      </c>
      <c r="D5136" t="s">
        <v>37</v>
      </c>
      <c r="H5136" t="s">
        <v>21235</v>
      </c>
      <c r="L5136" t="s">
        <v>21236</v>
      </c>
      <c r="M5136">
        <v>29.954137225238298</v>
      </c>
      <c r="N5136">
        <v>-90.0748010067487</v>
      </c>
    </row>
    <row r="5137" spans="2:14" x14ac:dyDescent="0.2">
      <c r="B5137" t="s">
        <v>7370</v>
      </c>
      <c r="C5137" t="s">
        <v>62</v>
      </c>
      <c r="D5137" t="s">
        <v>37</v>
      </c>
      <c r="H5137" t="s">
        <v>21237</v>
      </c>
      <c r="L5137" t="s">
        <v>21238</v>
      </c>
      <c r="M5137">
        <v>29.954139756303299</v>
      </c>
      <c r="N5137">
        <v>-90.074800974824399</v>
      </c>
    </row>
    <row r="5138" spans="2:14" x14ac:dyDescent="0.2">
      <c r="B5138" t="s">
        <v>10709</v>
      </c>
      <c r="C5138" t="s">
        <v>62</v>
      </c>
      <c r="D5138" t="s">
        <v>37</v>
      </c>
      <c r="H5138" t="s">
        <v>21239</v>
      </c>
      <c r="L5138" t="s">
        <v>21240</v>
      </c>
      <c r="M5138">
        <v>29.9527410241609</v>
      </c>
      <c r="N5138">
        <v>-90.071227855420304</v>
      </c>
    </row>
    <row r="5139" spans="2:14" x14ac:dyDescent="0.2">
      <c r="B5139" t="s">
        <v>7370</v>
      </c>
      <c r="C5139" t="s">
        <v>62</v>
      </c>
      <c r="D5139" t="s">
        <v>37</v>
      </c>
      <c r="H5139" t="s">
        <v>21241</v>
      </c>
      <c r="L5139" t="s">
        <v>21242</v>
      </c>
      <c r="M5139">
        <v>29.954139116573199</v>
      </c>
      <c r="N5139">
        <v>-90.074800256147896</v>
      </c>
    </row>
    <row r="5140" spans="2:14" x14ac:dyDescent="0.2">
      <c r="B5140" t="s">
        <v>7370</v>
      </c>
      <c r="C5140" t="s">
        <v>62</v>
      </c>
      <c r="D5140" t="s">
        <v>37</v>
      </c>
      <c r="H5140" t="s">
        <v>21243</v>
      </c>
      <c r="L5140" t="s">
        <v>21244</v>
      </c>
      <c r="M5140">
        <v>29.954135959705798</v>
      </c>
      <c r="N5140">
        <v>-90.074801022710801</v>
      </c>
    </row>
    <row r="5141" spans="2:14" x14ac:dyDescent="0.2">
      <c r="B5141" t="s">
        <v>7370</v>
      </c>
      <c r="C5141" t="s">
        <v>62</v>
      </c>
      <c r="D5141" t="s">
        <v>37</v>
      </c>
      <c r="H5141" t="s">
        <v>21245</v>
      </c>
      <c r="L5141" t="s">
        <v>21246</v>
      </c>
      <c r="M5141">
        <v>29.954139109623402</v>
      </c>
      <c r="N5141">
        <v>-90.074799529521698</v>
      </c>
    </row>
    <row r="5142" spans="2:14" x14ac:dyDescent="0.2">
      <c r="B5142" t="s">
        <v>7370</v>
      </c>
      <c r="C5142" t="s">
        <v>62</v>
      </c>
      <c r="D5142" t="s">
        <v>37</v>
      </c>
      <c r="H5142" t="s">
        <v>21247</v>
      </c>
      <c r="L5142" t="s">
        <v>21248</v>
      </c>
      <c r="M5142">
        <v>29.954141028785699</v>
      </c>
      <c r="N5142">
        <v>-90.074801685488495</v>
      </c>
    </row>
    <row r="5143" spans="2:14" x14ac:dyDescent="0.2">
      <c r="B5143" t="s">
        <v>7370</v>
      </c>
      <c r="C5143" t="s">
        <v>62</v>
      </c>
      <c r="D5143" t="s">
        <v>37</v>
      </c>
      <c r="H5143" t="s">
        <v>21249</v>
      </c>
      <c r="L5143" t="s">
        <v>21250</v>
      </c>
      <c r="M5143">
        <v>29.954140389055802</v>
      </c>
      <c r="N5143">
        <v>-90.074800966843497</v>
      </c>
    </row>
    <row r="5144" spans="2:14" x14ac:dyDescent="0.2">
      <c r="B5144" t="s">
        <v>16834</v>
      </c>
      <c r="C5144" t="s">
        <v>62</v>
      </c>
      <c r="D5144" t="s">
        <v>37</v>
      </c>
      <c r="H5144" t="s">
        <v>21251</v>
      </c>
      <c r="L5144" t="s">
        <v>21252</v>
      </c>
      <c r="M5144">
        <v>29.9527410241609</v>
      </c>
      <c r="N5144">
        <v>-90.071227855420304</v>
      </c>
    </row>
    <row r="5145" spans="2:14" x14ac:dyDescent="0.2">
      <c r="B5145" t="s">
        <v>21260</v>
      </c>
      <c r="C5145" t="s">
        <v>31</v>
      </c>
      <c r="D5145" t="s">
        <v>37</v>
      </c>
      <c r="H5145" t="s">
        <v>21261</v>
      </c>
      <c r="L5145" t="s">
        <v>21262</v>
      </c>
      <c r="M5145">
        <v>29.961397959380101</v>
      </c>
      <c r="N5145">
        <v>-90.060141754356096</v>
      </c>
    </row>
    <row r="5146" spans="2:14" x14ac:dyDescent="0.2">
      <c r="B5146" t="s">
        <v>21276</v>
      </c>
      <c r="C5146" t="s">
        <v>16</v>
      </c>
      <c r="D5146" t="s">
        <v>37</v>
      </c>
      <c r="H5146" t="s">
        <v>21277</v>
      </c>
      <c r="L5146" t="s">
        <v>21278</v>
      </c>
      <c r="M5146">
        <v>29.952440422227301</v>
      </c>
      <c r="N5146">
        <v>-90.123737276870003</v>
      </c>
    </row>
    <row r="5147" spans="2:14" x14ac:dyDescent="0.2">
      <c r="B5147" t="s">
        <v>21291</v>
      </c>
      <c r="C5147" t="s">
        <v>31</v>
      </c>
      <c r="D5147" t="s">
        <v>37</v>
      </c>
      <c r="H5147" t="s">
        <v>21292</v>
      </c>
      <c r="L5147" t="s">
        <v>21293</v>
      </c>
      <c r="M5147">
        <v>29.950384418813201</v>
      </c>
      <c r="N5147">
        <v>-90.119047976696905</v>
      </c>
    </row>
    <row r="5148" spans="2:14" x14ac:dyDescent="0.2">
      <c r="B5148" t="s">
        <v>21325</v>
      </c>
      <c r="C5148" t="s">
        <v>31</v>
      </c>
      <c r="D5148" t="s">
        <v>37</v>
      </c>
      <c r="H5148" t="s">
        <v>21326</v>
      </c>
      <c r="L5148" t="s">
        <v>21327</v>
      </c>
      <c r="M5148">
        <v>29.922328273440701</v>
      </c>
      <c r="N5148">
        <v>-90.104149925305407</v>
      </c>
    </row>
    <row r="5149" spans="2:14" x14ac:dyDescent="0.2">
      <c r="B5149" t="s">
        <v>21349</v>
      </c>
      <c r="C5149" t="s">
        <v>16</v>
      </c>
      <c r="D5149" t="s">
        <v>37</v>
      </c>
      <c r="F5149">
        <v>1</v>
      </c>
      <c r="G5149">
        <v>2</v>
      </c>
      <c r="H5149" t="s">
        <v>21350</v>
      </c>
      <c r="L5149" t="s">
        <v>21351</v>
      </c>
      <c r="M5149">
        <v>29.965553523559699</v>
      </c>
      <c r="N5149">
        <v>-90.067012898966794</v>
      </c>
    </row>
    <row r="5150" spans="2:14" x14ac:dyDescent="0.2">
      <c r="B5150" t="s">
        <v>21352</v>
      </c>
      <c r="C5150" t="s">
        <v>16</v>
      </c>
      <c r="D5150" t="s">
        <v>37</v>
      </c>
      <c r="F5150">
        <v>1</v>
      </c>
      <c r="G5150">
        <v>2</v>
      </c>
      <c r="H5150" t="s">
        <v>21353</v>
      </c>
      <c r="L5150" t="s">
        <v>21354</v>
      </c>
      <c r="M5150">
        <v>29.965553523559699</v>
      </c>
      <c r="N5150">
        <v>-90.067012898966794</v>
      </c>
    </row>
    <row r="5151" spans="2:14" x14ac:dyDescent="0.2">
      <c r="B5151" t="s">
        <v>20769</v>
      </c>
      <c r="C5151" t="s">
        <v>31</v>
      </c>
      <c r="D5151" t="s">
        <v>287</v>
      </c>
      <c r="H5151" t="s">
        <v>21355</v>
      </c>
      <c r="L5151" t="s">
        <v>21356</v>
      </c>
      <c r="M5151">
        <v>29.935042839192501</v>
      </c>
      <c r="N5151">
        <v>-90.099126254087295</v>
      </c>
    </row>
    <row r="5152" spans="2:14" x14ac:dyDescent="0.2">
      <c r="B5152" t="s">
        <v>21357</v>
      </c>
      <c r="C5152" t="s">
        <v>16</v>
      </c>
      <c r="D5152" t="s">
        <v>37</v>
      </c>
      <c r="H5152" t="s">
        <v>21358</v>
      </c>
      <c r="L5152" t="s">
        <v>21359</v>
      </c>
      <c r="M5152">
        <v>29.9321679853857</v>
      </c>
      <c r="N5152">
        <v>-90.097139134754201</v>
      </c>
    </row>
    <row r="5153" spans="1:14" x14ac:dyDescent="0.2">
      <c r="B5153" t="s">
        <v>21360</v>
      </c>
      <c r="C5153" t="s">
        <v>16</v>
      </c>
      <c r="D5153" t="s">
        <v>37</v>
      </c>
      <c r="H5153" t="s">
        <v>21361</v>
      </c>
      <c r="L5153" t="s">
        <v>21362</v>
      </c>
      <c r="M5153">
        <v>29.9760478153724</v>
      </c>
      <c r="N5153">
        <v>-90.070079963360897</v>
      </c>
    </row>
    <row r="5154" spans="1:14" x14ac:dyDescent="0.2">
      <c r="B5154" t="s">
        <v>21363</v>
      </c>
      <c r="C5154" t="s">
        <v>16</v>
      </c>
      <c r="D5154" t="s">
        <v>119</v>
      </c>
      <c r="F5154">
        <v>2</v>
      </c>
      <c r="G5154">
        <v>4</v>
      </c>
      <c r="H5154" t="s">
        <v>21364</v>
      </c>
      <c r="L5154" t="s">
        <v>21365</v>
      </c>
      <c r="M5154">
        <v>29.9232358315795</v>
      </c>
      <c r="N5154">
        <v>-90.100325956315501</v>
      </c>
    </row>
    <row r="5155" spans="1:14" x14ac:dyDescent="0.2">
      <c r="A5155" t="s">
        <v>21366</v>
      </c>
      <c r="B5155" t="s">
        <v>21367</v>
      </c>
      <c r="C5155" t="s">
        <v>16</v>
      </c>
      <c r="D5155" t="s">
        <v>17</v>
      </c>
      <c r="E5155" s="1">
        <v>43280</v>
      </c>
      <c r="F5155">
        <v>5</v>
      </c>
      <c r="G5155">
        <v>10</v>
      </c>
      <c r="H5155" t="s">
        <v>21368</v>
      </c>
      <c r="L5155" t="s">
        <v>21369</v>
      </c>
      <c r="M5155">
        <v>29.965757250867899</v>
      </c>
      <c r="N5155">
        <v>-90.050549089951303</v>
      </c>
    </row>
    <row r="5156" spans="1:14" x14ac:dyDescent="0.2">
      <c r="B5156" t="s">
        <v>21370</v>
      </c>
      <c r="C5156" t="s">
        <v>16</v>
      </c>
      <c r="D5156" t="s">
        <v>37</v>
      </c>
      <c r="H5156" t="s">
        <v>21371</v>
      </c>
      <c r="L5156" t="s">
        <v>21372</v>
      </c>
      <c r="M5156">
        <v>28.0988907068107</v>
      </c>
      <c r="N5156">
        <v>-101.517799135178</v>
      </c>
    </row>
    <row r="5157" spans="1:14" x14ac:dyDescent="0.2">
      <c r="B5157" t="s">
        <v>21392</v>
      </c>
      <c r="C5157" t="s">
        <v>16</v>
      </c>
      <c r="D5157" t="s">
        <v>37</v>
      </c>
      <c r="H5157" t="s">
        <v>21393</v>
      </c>
      <c r="L5157" t="s">
        <v>21394</v>
      </c>
      <c r="M5157">
        <v>29.9718164933659</v>
      </c>
      <c r="N5157">
        <v>-90.048158731916502</v>
      </c>
    </row>
    <row r="5158" spans="1:14" x14ac:dyDescent="0.2">
      <c r="B5158" t="s">
        <v>9190</v>
      </c>
      <c r="C5158" t="s">
        <v>16</v>
      </c>
      <c r="D5158" t="s">
        <v>37</v>
      </c>
      <c r="H5158" t="s">
        <v>21414</v>
      </c>
      <c r="L5158" t="s">
        <v>21415</v>
      </c>
      <c r="M5158">
        <v>29.952457608131699</v>
      </c>
      <c r="N5158">
        <v>-90.072203156438803</v>
      </c>
    </row>
    <row r="5159" spans="1:14" x14ac:dyDescent="0.2">
      <c r="B5159" t="s">
        <v>12025</v>
      </c>
      <c r="C5159" t="s">
        <v>31</v>
      </c>
      <c r="D5159" t="s">
        <v>37</v>
      </c>
      <c r="H5159" t="s">
        <v>21416</v>
      </c>
      <c r="L5159" t="s">
        <v>21417</v>
      </c>
      <c r="M5159">
        <v>29.973668410826701</v>
      </c>
      <c r="N5159">
        <v>-90.075581719836805</v>
      </c>
    </row>
    <row r="5160" spans="1:14" x14ac:dyDescent="0.2">
      <c r="B5160" t="s">
        <v>21418</v>
      </c>
      <c r="C5160" t="s">
        <v>16</v>
      </c>
      <c r="D5160" t="s">
        <v>37</v>
      </c>
      <c r="F5160">
        <v>2</v>
      </c>
      <c r="G5160">
        <v>4</v>
      </c>
      <c r="H5160" t="s">
        <v>21419</v>
      </c>
      <c r="L5160" t="s">
        <v>21420</v>
      </c>
      <c r="M5160">
        <v>29.967854783379799</v>
      </c>
      <c r="N5160">
        <v>-90.064346641129305</v>
      </c>
    </row>
    <row r="5161" spans="1:14" x14ac:dyDescent="0.2">
      <c r="B5161" t="s">
        <v>4127</v>
      </c>
      <c r="C5161" t="s">
        <v>31</v>
      </c>
      <c r="D5161" t="s">
        <v>37</v>
      </c>
      <c r="H5161" t="s">
        <v>21421</v>
      </c>
      <c r="L5161" t="s">
        <v>21422</v>
      </c>
      <c r="M5161">
        <v>30.010517747046102</v>
      </c>
      <c r="N5161">
        <v>-90.079722910306401</v>
      </c>
    </row>
    <row r="5162" spans="1:14" x14ac:dyDescent="0.2">
      <c r="B5162" t="s">
        <v>21461</v>
      </c>
      <c r="C5162" t="s">
        <v>62</v>
      </c>
      <c r="D5162" t="s">
        <v>519</v>
      </c>
      <c r="F5162">
        <v>2</v>
      </c>
      <c r="G5162">
        <v>4</v>
      </c>
      <c r="H5162" t="s">
        <v>21462</v>
      </c>
      <c r="L5162" t="s">
        <v>21463</v>
      </c>
      <c r="M5162">
        <v>29.968830378878799</v>
      </c>
      <c r="N5162">
        <v>-90.0505888647061</v>
      </c>
    </row>
    <row r="5163" spans="1:14" x14ac:dyDescent="0.2">
      <c r="B5163" t="s">
        <v>21474</v>
      </c>
      <c r="C5163" t="s">
        <v>31</v>
      </c>
      <c r="D5163" t="s">
        <v>37</v>
      </c>
      <c r="F5163">
        <v>2</v>
      </c>
      <c r="G5163">
        <v>4</v>
      </c>
      <c r="H5163" t="s">
        <v>21475</v>
      </c>
      <c r="L5163" t="s">
        <v>21476</v>
      </c>
      <c r="M5163">
        <v>29.982074705179699</v>
      </c>
      <c r="N5163">
        <v>-90.061230507026195</v>
      </c>
    </row>
    <row r="5164" spans="1:14" x14ac:dyDescent="0.2">
      <c r="B5164" t="s">
        <v>21386</v>
      </c>
      <c r="C5164" t="s">
        <v>16</v>
      </c>
      <c r="D5164" t="s">
        <v>287</v>
      </c>
      <c r="F5164">
        <v>3</v>
      </c>
      <c r="G5164">
        <v>6</v>
      </c>
      <c r="H5164" t="s">
        <v>21488</v>
      </c>
      <c r="L5164" t="s">
        <v>21489</v>
      </c>
      <c r="M5164">
        <v>29.965997734665201</v>
      </c>
      <c r="N5164">
        <v>-90.074084947394496</v>
      </c>
    </row>
    <row r="5165" spans="1:14" x14ac:dyDescent="0.2">
      <c r="B5165" t="s">
        <v>21490</v>
      </c>
      <c r="C5165" t="s">
        <v>16</v>
      </c>
      <c r="D5165" t="s">
        <v>37</v>
      </c>
      <c r="H5165" t="s">
        <v>21491</v>
      </c>
      <c r="L5165" t="s">
        <v>21492</v>
      </c>
      <c r="M5165">
        <v>29.971938597973701</v>
      </c>
      <c r="N5165">
        <v>-90.0533271348352</v>
      </c>
    </row>
    <row r="5166" spans="1:14" x14ac:dyDescent="0.2">
      <c r="B5166" t="s">
        <v>21493</v>
      </c>
      <c r="C5166" t="s">
        <v>31</v>
      </c>
      <c r="D5166" t="s">
        <v>37</v>
      </c>
      <c r="H5166" t="s">
        <v>21494</v>
      </c>
      <c r="L5166" t="s">
        <v>21495</v>
      </c>
      <c r="M5166">
        <v>29.946834977029798</v>
      </c>
      <c r="N5166">
        <v>-90.102568278666993</v>
      </c>
    </row>
    <row r="5167" spans="1:14" x14ac:dyDescent="0.2">
      <c r="B5167" t="s">
        <v>21493</v>
      </c>
      <c r="C5167" t="s">
        <v>16</v>
      </c>
      <c r="D5167" t="s">
        <v>37</v>
      </c>
      <c r="H5167" t="s">
        <v>21496</v>
      </c>
      <c r="L5167" t="s">
        <v>21497</v>
      </c>
      <c r="M5167">
        <v>29.946834977029798</v>
      </c>
      <c r="N5167">
        <v>-90.102568278666993</v>
      </c>
    </row>
    <row r="5168" spans="1:14" x14ac:dyDescent="0.2">
      <c r="B5168" t="s">
        <v>7370</v>
      </c>
      <c r="C5168" t="s">
        <v>62</v>
      </c>
      <c r="D5168" t="s">
        <v>37</v>
      </c>
      <c r="H5168" t="s">
        <v>21498</v>
      </c>
      <c r="L5168" t="s">
        <v>21499</v>
      </c>
      <c r="M5168">
        <v>29.954141007935899</v>
      </c>
      <c r="N5168">
        <v>-90.074799505578397</v>
      </c>
    </row>
    <row r="5169" spans="2:14" x14ac:dyDescent="0.2">
      <c r="B5169" t="s">
        <v>21511</v>
      </c>
      <c r="C5169" t="s">
        <v>31</v>
      </c>
      <c r="D5169" t="s">
        <v>37</v>
      </c>
      <c r="H5169" t="s">
        <v>21512</v>
      </c>
      <c r="L5169" t="s">
        <v>21513</v>
      </c>
      <c r="M5169">
        <v>29.962844499611901</v>
      </c>
      <c r="N5169">
        <v>-90.035293665513095</v>
      </c>
    </row>
    <row r="5170" spans="2:14" x14ac:dyDescent="0.2">
      <c r="B5170" t="s">
        <v>21514</v>
      </c>
      <c r="C5170" t="s">
        <v>31</v>
      </c>
      <c r="D5170" t="s">
        <v>37</v>
      </c>
      <c r="H5170" t="s">
        <v>21515</v>
      </c>
      <c r="L5170" t="s">
        <v>21516</v>
      </c>
      <c r="M5170">
        <v>30.024098872392901</v>
      </c>
      <c r="N5170">
        <v>-89.961792349618193</v>
      </c>
    </row>
    <row r="5171" spans="2:14" x14ac:dyDescent="0.2">
      <c r="B5171" t="s">
        <v>21517</v>
      </c>
      <c r="C5171" t="s">
        <v>31</v>
      </c>
      <c r="D5171" t="s">
        <v>37</v>
      </c>
      <c r="H5171" t="s">
        <v>21518</v>
      </c>
      <c r="L5171" t="s">
        <v>21519</v>
      </c>
      <c r="M5171">
        <v>29.936198988363699</v>
      </c>
      <c r="N5171">
        <v>-90.101897291184201</v>
      </c>
    </row>
    <row r="5172" spans="2:14" x14ac:dyDescent="0.2">
      <c r="B5172" t="s">
        <v>7370</v>
      </c>
      <c r="C5172" t="s">
        <v>62</v>
      </c>
      <c r="D5172" t="s">
        <v>37</v>
      </c>
      <c r="H5172" t="s">
        <v>21520</v>
      </c>
      <c r="L5172" t="s">
        <v>21521</v>
      </c>
      <c r="M5172">
        <v>29.954141640688398</v>
      </c>
      <c r="N5172">
        <v>-90.074799497597397</v>
      </c>
    </row>
    <row r="5173" spans="2:14" x14ac:dyDescent="0.2">
      <c r="B5173" t="s">
        <v>21522</v>
      </c>
      <c r="C5173" t="s">
        <v>31</v>
      </c>
      <c r="D5173" t="s">
        <v>519</v>
      </c>
      <c r="F5173">
        <v>3</v>
      </c>
      <c r="G5173">
        <v>6</v>
      </c>
      <c r="H5173" t="s">
        <v>21523</v>
      </c>
      <c r="L5173" t="s">
        <v>21524</v>
      </c>
      <c r="M5173">
        <v>29.968496789455699</v>
      </c>
      <c r="N5173">
        <v>-90.066884086743897</v>
      </c>
    </row>
    <row r="5174" spans="2:14" x14ac:dyDescent="0.2">
      <c r="B5174" t="s">
        <v>21531</v>
      </c>
      <c r="C5174" t="s">
        <v>31</v>
      </c>
      <c r="D5174" t="s">
        <v>37</v>
      </c>
      <c r="H5174" t="s">
        <v>21532</v>
      </c>
      <c r="L5174" t="s">
        <v>21533</v>
      </c>
      <c r="M5174">
        <v>29.928112516829501</v>
      </c>
      <c r="N5174">
        <v>-90.078550811051002</v>
      </c>
    </row>
    <row r="5175" spans="2:14" x14ac:dyDescent="0.2">
      <c r="B5175" t="s">
        <v>21534</v>
      </c>
      <c r="C5175" t="s">
        <v>31</v>
      </c>
      <c r="D5175" t="s">
        <v>519</v>
      </c>
      <c r="F5175">
        <v>3</v>
      </c>
      <c r="G5175">
        <v>6</v>
      </c>
      <c r="H5175" t="s">
        <v>21535</v>
      </c>
      <c r="L5175" t="s">
        <v>21536</v>
      </c>
      <c r="M5175">
        <v>29.9742702039952</v>
      </c>
      <c r="N5175">
        <v>-90.052844847574505</v>
      </c>
    </row>
    <row r="5176" spans="2:14" x14ac:dyDescent="0.2">
      <c r="B5176" t="s">
        <v>21537</v>
      </c>
      <c r="C5176" t="s">
        <v>31</v>
      </c>
      <c r="D5176" t="s">
        <v>119</v>
      </c>
      <c r="H5176" t="s">
        <v>21538</v>
      </c>
      <c r="L5176" t="s">
        <v>21539</v>
      </c>
      <c r="M5176">
        <v>28.0988907068107</v>
      </c>
      <c r="N5176">
        <v>-101.517799135178</v>
      </c>
    </row>
    <row r="5177" spans="2:14" x14ac:dyDescent="0.2">
      <c r="B5177" t="s">
        <v>21560</v>
      </c>
      <c r="C5177" t="s">
        <v>16</v>
      </c>
      <c r="D5177" t="s">
        <v>519</v>
      </c>
      <c r="F5177">
        <v>2</v>
      </c>
      <c r="G5177">
        <v>4</v>
      </c>
      <c r="H5177" t="s">
        <v>21561</v>
      </c>
      <c r="L5177" t="s">
        <v>21562</v>
      </c>
      <c r="M5177">
        <v>29.956014809548901</v>
      </c>
      <c r="N5177">
        <v>-90.127653324596594</v>
      </c>
    </row>
    <row r="5178" spans="2:14" x14ac:dyDescent="0.2">
      <c r="B5178" t="s">
        <v>21572</v>
      </c>
      <c r="C5178" t="s">
        <v>31</v>
      </c>
      <c r="D5178" t="s">
        <v>37</v>
      </c>
      <c r="H5178" t="s">
        <v>21573</v>
      </c>
      <c r="L5178" t="s">
        <v>21574</v>
      </c>
      <c r="M5178">
        <v>29.932425004857599</v>
      </c>
      <c r="N5178">
        <v>-90.132579508146804</v>
      </c>
    </row>
    <row r="5179" spans="2:14" x14ac:dyDescent="0.2">
      <c r="B5179" t="s">
        <v>17623</v>
      </c>
      <c r="C5179" t="s">
        <v>31</v>
      </c>
      <c r="D5179" t="s">
        <v>37</v>
      </c>
      <c r="H5179" t="s">
        <v>21582</v>
      </c>
      <c r="L5179" t="s">
        <v>21583</v>
      </c>
      <c r="M5179">
        <v>29.953586533045598</v>
      </c>
      <c r="N5179">
        <v>-90.105163546003496</v>
      </c>
    </row>
    <row r="5180" spans="2:14" x14ac:dyDescent="0.2">
      <c r="B5180" t="s">
        <v>17623</v>
      </c>
      <c r="C5180" t="s">
        <v>31</v>
      </c>
      <c r="D5180" t="s">
        <v>37</v>
      </c>
      <c r="H5180" t="s">
        <v>21584</v>
      </c>
      <c r="L5180" t="s">
        <v>21585</v>
      </c>
      <c r="M5180">
        <v>29.953586533045598</v>
      </c>
      <c r="N5180">
        <v>-90.105163546003496</v>
      </c>
    </row>
    <row r="5181" spans="2:14" x14ac:dyDescent="0.2">
      <c r="B5181" t="s">
        <v>21590</v>
      </c>
      <c r="C5181" t="s">
        <v>62</v>
      </c>
      <c r="D5181" t="s">
        <v>37</v>
      </c>
      <c r="F5181">
        <v>1</v>
      </c>
      <c r="G5181">
        <v>2</v>
      </c>
      <c r="H5181" t="s">
        <v>21591</v>
      </c>
      <c r="L5181" t="s">
        <v>21592</v>
      </c>
      <c r="M5181">
        <v>29.9527410241609</v>
      </c>
      <c r="N5181">
        <v>-90.071227855420304</v>
      </c>
    </row>
    <row r="5182" spans="2:14" x14ac:dyDescent="0.2">
      <c r="B5182" t="s">
        <v>21593</v>
      </c>
      <c r="C5182" t="s">
        <v>62</v>
      </c>
      <c r="D5182" t="s">
        <v>37</v>
      </c>
      <c r="H5182" t="s">
        <v>21594</v>
      </c>
      <c r="L5182" t="s">
        <v>21595</v>
      </c>
      <c r="M5182">
        <v>29.954295908097599</v>
      </c>
      <c r="N5182">
        <v>-90.074672740133707</v>
      </c>
    </row>
    <row r="5183" spans="2:14" x14ac:dyDescent="0.2">
      <c r="B5183" t="s">
        <v>21596</v>
      </c>
      <c r="C5183" t="s">
        <v>62</v>
      </c>
      <c r="D5183" t="s">
        <v>37</v>
      </c>
      <c r="H5183" t="s">
        <v>21597</v>
      </c>
      <c r="L5183" t="s">
        <v>21598</v>
      </c>
      <c r="M5183">
        <v>29.951071633606801</v>
      </c>
      <c r="N5183">
        <v>-90.067620711119105</v>
      </c>
    </row>
    <row r="5184" spans="2:14" x14ac:dyDescent="0.2">
      <c r="B5184" t="s">
        <v>21599</v>
      </c>
      <c r="C5184" t="s">
        <v>16</v>
      </c>
      <c r="D5184" t="s">
        <v>37</v>
      </c>
      <c r="H5184" t="s">
        <v>21600</v>
      </c>
      <c r="L5184" t="s">
        <v>21601</v>
      </c>
      <c r="M5184">
        <v>29.984827270074401</v>
      </c>
      <c r="N5184">
        <v>-90.073223143087702</v>
      </c>
    </row>
    <row r="5185" spans="2:14" x14ac:dyDescent="0.2">
      <c r="B5185" t="s">
        <v>21602</v>
      </c>
      <c r="C5185" t="s">
        <v>16</v>
      </c>
      <c r="D5185" t="s">
        <v>37</v>
      </c>
      <c r="H5185" t="s">
        <v>21603</v>
      </c>
      <c r="L5185" t="s">
        <v>21604</v>
      </c>
      <c r="M5185">
        <v>29.984559452166302</v>
      </c>
      <c r="N5185">
        <v>-90.066210498182301</v>
      </c>
    </row>
    <row r="5186" spans="2:14" x14ac:dyDescent="0.2">
      <c r="B5186" t="s">
        <v>21640</v>
      </c>
      <c r="C5186" t="s">
        <v>31</v>
      </c>
      <c r="D5186" t="s">
        <v>37</v>
      </c>
      <c r="H5186" t="s">
        <v>21641</v>
      </c>
      <c r="L5186" t="s">
        <v>21642</v>
      </c>
      <c r="M5186">
        <v>29.950333328887599</v>
      </c>
      <c r="N5186">
        <v>-90.094993197027605</v>
      </c>
    </row>
    <row r="5187" spans="2:14" x14ac:dyDescent="0.2">
      <c r="B5187" t="s">
        <v>21593</v>
      </c>
      <c r="C5187" t="s">
        <v>62</v>
      </c>
      <c r="D5187" t="s">
        <v>37</v>
      </c>
      <c r="H5187" t="s">
        <v>21643</v>
      </c>
      <c r="L5187" t="s">
        <v>21644</v>
      </c>
      <c r="M5187">
        <v>29.954308668953701</v>
      </c>
      <c r="N5187">
        <v>-90.074663307547297</v>
      </c>
    </row>
    <row r="5188" spans="2:14" x14ac:dyDescent="0.2">
      <c r="B5188" t="s">
        <v>21653</v>
      </c>
      <c r="C5188" t="s">
        <v>31</v>
      </c>
      <c r="D5188" t="s">
        <v>37</v>
      </c>
      <c r="H5188" t="s">
        <v>21654</v>
      </c>
      <c r="L5188" t="s">
        <v>21655</v>
      </c>
      <c r="M5188">
        <v>29.966615095767899</v>
      </c>
      <c r="N5188">
        <v>-90.075715583491998</v>
      </c>
    </row>
    <row r="5189" spans="2:14" x14ac:dyDescent="0.2">
      <c r="B5189" t="s">
        <v>7624</v>
      </c>
      <c r="C5189" t="s">
        <v>31</v>
      </c>
      <c r="D5189" t="s">
        <v>37</v>
      </c>
      <c r="H5189" t="s">
        <v>21656</v>
      </c>
      <c r="L5189" t="s">
        <v>21657</v>
      </c>
      <c r="M5189">
        <v>29.9683795734373</v>
      </c>
      <c r="N5189">
        <v>-90.074460902578707</v>
      </c>
    </row>
    <row r="5190" spans="2:14" x14ac:dyDescent="0.2">
      <c r="B5190" t="s">
        <v>21658</v>
      </c>
      <c r="C5190" t="s">
        <v>16</v>
      </c>
      <c r="D5190" t="s">
        <v>37</v>
      </c>
      <c r="H5190" t="s">
        <v>21659</v>
      </c>
      <c r="L5190" t="s">
        <v>21660</v>
      </c>
      <c r="M5190">
        <v>29.974703630432099</v>
      </c>
      <c r="N5190">
        <v>-90.032853280025293</v>
      </c>
    </row>
    <row r="5191" spans="2:14" x14ac:dyDescent="0.2">
      <c r="B5191" t="s">
        <v>21661</v>
      </c>
      <c r="C5191" t="s">
        <v>31</v>
      </c>
      <c r="D5191" t="s">
        <v>37</v>
      </c>
      <c r="H5191" t="s">
        <v>21662</v>
      </c>
      <c r="L5191" t="s">
        <v>21663</v>
      </c>
      <c r="M5191">
        <v>29.924811437362798</v>
      </c>
      <c r="N5191">
        <v>-90.079394480006002</v>
      </c>
    </row>
    <row r="5192" spans="2:14" x14ac:dyDescent="0.2">
      <c r="B5192" t="s">
        <v>16554</v>
      </c>
      <c r="C5192" t="s">
        <v>31</v>
      </c>
      <c r="D5192" t="s">
        <v>37</v>
      </c>
      <c r="H5192" t="s">
        <v>21664</v>
      </c>
      <c r="L5192" t="s">
        <v>21665</v>
      </c>
      <c r="M5192">
        <v>29.981258784544298</v>
      </c>
      <c r="N5192">
        <v>-90.078980063851503</v>
      </c>
    </row>
    <row r="5193" spans="2:14" x14ac:dyDescent="0.2">
      <c r="B5193" t="s">
        <v>21671</v>
      </c>
      <c r="C5193" t="s">
        <v>31</v>
      </c>
      <c r="D5193" t="s">
        <v>37</v>
      </c>
      <c r="H5193" t="s">
        <v>21672</v>
      </c>
      <c r="L5193" t="s">
        <v>21673</v>
      </c>
      <c r="M5193">
        <v>29.921805359575</v>
      </c>
      <c r="N5193">
        <v>-90.104085784649399</v>
      </c>
    </row>
    <row r="5194" spans="2:14" x14ac:dyDescent="0.2">
      <c r="B5194" t="s">
        <v>21674</v>
      </c>
      <c r="C5194" t="s">
        <v>16</v>
      </c>
      <c r="D5194" t="s">
        <v>37</v>
      </c>
      <c r="F5194">
        <v>1</v>
      </c>
      <c r="G5194">
        <v>2</v>
      </c>
      <c r="H5194" t="s">
        <v>21675</v>
      </c>
      <c r="L5194" t="s">
        <v>21676</v>
      </c>
      <c r="M5194">
        <v>29.951071633606801</v>
      </c>
      <c r="N5194">
        <v>-90.067620711119105</v>
      </c>
    </row>
    <row r="5195" spans="2:14" x14ac:dyDescent="0.2">
      <c r="B5195" t="s">
        <v>21677</v>
      </c>
      <c r="C5195" t="s">
        <v>31</v>
      </c>
      <c r="D5195" t="s">
        <v>37</v>
      </c>
      <c r="H5195" t="s">
        <v>21678</v>
      </c>
      <c r="L5195" t="s">
        <v>21679</v>
      </c>
      <c r="M5195">
        <v>29.943549199448501</v>
      </c>
      <c r="N5195">
        <v>-90.051926404422105</v>
      </c>
    </row>
    <row r="5196" spans="2:14" x14ac:dyDescent="0.2">
      <c r="B5196" t="s">
        <v>21680</v>
      </c>
      <c r="C5196" t="s">
        <v>16</v>
      </c>
      <c r="D5196" t="s">
        <v>37</v>
      </c>
      <c r="H5196" t="s">
        <v>21681</v>
      </c>
      <c r="L5196" t="s">
        <v>21682</v>
      </c>
      <c r="M5196">
        <v>29.9525252143772</v>
      </c>
      <c r="N5196">
        <v>-90.0729999089355</v>
      </c>
    </row>
    <row r="5197" spans="2:14" x14ac:dyDescent="0.2">
      <c r="B5197" t="s">
        <v>21683</v>
      </c>
      <c r="C5197" t="s">
        <v>62</v>
      </c>
      <c r="D5197" t="s">
        <v>119</v>
      </c>
      <c r="H5197" t="s">
        <v>21684</v>
      </c>
      <c r="L5197" t="s">
        <v>21685</v>
      </c>
      <c r="M5197">
        <v>29.942907805823399</v>
      </c>
      <c r="N5197">
        <v>-90.133625720645796</v>
      </c>
    </row>
    <row r="5198" spans="2:14" x14ac:dyDescent="0.2">
      <c r="B5198" t="s">
        <v>21705</v>
      </c>
      <c r="C5198" t="s">
        <v>16</v>
      </c>
      <c r="D5198" t="s">
        <v>37</v>
      </c>
      <c r="F5198">
        <v>1</v>
      </c>
      <c r="G5198">
        <v>2</v>
      </c>
      <c r="H5198" t="s">
        <v>21706</v>
      </c>
      <c r="L5198" t="s">
        <v>21707</v>
      </c>
      <c r="M5198">
        <v>29.9179776004822</v>
      </c>
      <c r="N5198">
        <v>-90.102122746445801</v>
      </c>
    </row>
    <row r="5199" spans="2:14" x14ac:dyDescent="0.2">
      <c r="B5199" t="s">
        <v>21708</v>
      </c>
      <c r="C5199" t="s">
        <v>31</v>
      </c>
      <c r="D5199" t="s">
        <v>37</v>
      </c>
      <c r="H5199" t="s">
        <v>21709</v>
      </c>
      <c r="L5199" t="s">
        <v>21710</v>
      </c>
      <c r="M5199">
        <v>29.966178433570501</v>
      </c>
      <c r="N5199">
        <v>-90.0604207422478</v>
      </c>
    </row>
    <row r="5200" spans="2:14" x14ac:dyDescent="0.2">
      <c r="B5200" t="s">
        <v>21711</v>
      </c>
      <c r="C5200" t="s">
        <v>31</v>
      </c>
      <c r="D5200" t="s">
        <v>37</v>
      </c>
      <c r="H5200" t="s">
        <v>21712</v>
      </c>
      <c r="L5200" t="s">
        <v>21713</v>
      </c>
      <c r="M5200">
        <v>29.9948282428652</v>
      </c>
      <c r="N5200">
        <v>-90.058423184540104</v>
      </c>
    </row>
    <row r="5201" spans="2:14" x14ac:dyDescent="0.2">
      <c r="B5201" t="s">
        <v>21721</v>
      </c>
      <c r="C5201" t="s">
        <v>16</v>
      </c>
      <c r="D5201" t="s">
        <v>37</v>
      </c>
      <c r="F5201">
        <v>1</v>
      </c>
      <c r="G5201">
        <v>2</v>
      </c>
      <c r="H5201" t="s">
        <v>21722</v>
      </c>
      <c r="L5201" t="s">
        <v>21723</v>
      </c>
      <c r="M5201">
        <v>29.981494116288498</v>
      </c>
      <c r="N5201">
        <v>-90.083468060824998</v>
      </c>
    </row>
    <row r="5202" spans="2:14" x14ac:dyDescent="0.2">
      <c r="B5202" t="s">
        <v>21724</v>
      </c>
      <c r="C5202" t="s">
        <v>31</v>
      </c>
      <c r="D5202" t="s">
        <v>287</v>
      </c>
      <c r="H5202" t="s">
        <v>21725</v>
      </c>
      <c r="L5202" t="s">
        <v>21726</v>
      </c>
      <c r="M5202">
        <v>29.9677247559992</v>
      </c>
      <c r="N5202">
        <v>-90.0641731333004</v>
      </c>
    </row>
    <row r="5203" spans="2:14" x14ac:dyDescent="0.2">
      <c r="B5203" t="s">
        <v>21742</v>
      </c>
      <c r="C5203" t="s">
        <v>16</v>
      </c>
      <c r="D5203" t="s">
        <v>37</v>
      </c>
      <c r="H5203" t="s">
        <v>21743</v>
      </c>
      <c r="L5203" t="s">
        <v>21744</v>
      </c>
      <c r="M5203">
        <v>29.966178433570501</v>
      </c>
      <c r="N5203">
        <v>-90.0604207422478</v>
      </c>
    </row>
    <row r="5204" spans="2:14" x14ac:dyDescent="0.2">
      <c r="B5204" t="s">
        <v>20889</v>
      </c>
      <c r="C5204" t="s">
        <v>31</v>
      </c>
      <c r="D5204" t="s">
        <v>287</v>
      </c>
      <c r="H5204" t="s">
        <v>21778</v>
      </c>
      <c r="L5204" t="s">
        <v>21779</v>
      </c>
      <c r="M5204">
        <v>29.9644846043537</v>
      </c>
      <c r="N5204">
        <v>-90.054646595294898</v>
      </c>
    </row>
    <row r="5205" spans="2:14" x14ac:dyDescent="0.2">
      <c r="B5205" t="s">
        <v>21795</v>
      </c>
      <c r="C5205" t="s">
        <v>16</v>
      </c>
      <c r="D5205" t="s">
        <v>37</v>
      </c>
      <c r="H5205" t="s">
        <v>21796</v>
      </c>
      <c r="L5205" t="s">
        <v>21797</v>
      </c>
      <c r="M5205">
        <v>29.933844617500299</v>
      </c>
      <c r="N5205">
        <v>-90.084756476202898</v>
      </c>
    </row>
    <row r="5206" spans="2:14" x14ac:dyDescent="0.2">
      <c r="B5206" t="s">
        <v>21798</v>
      </c>
      <c r="C5206" t="s">
        <v>16</v>
      </c>
      <c r="D5206" t="s">
        <v>519</v>
      </c>
      <c r="H5206" t="s">
        <v>21799</v>
      </c>
      <c r="L5206" t="s">
        <v>21800</v>
      </c>
      <c r="M5206">
        <v>29.949973904495401</v>
      </c>
      <c r="N5206">
        <v>-90.073254721679405</v>
      </c>
    </row>
    <row r="5207" spans="2:14" x14ac:dyDescent="0.2">
      <c r="B5207" t="s">
        <v>21801</v>
      </c>
      <c r="C5207" t="s">
        <v>16</v>
      </c>
      <c r="D5207" t="s">
        <v>519</v>
      </c>
      <c r="H5207" t="s">
        <v>21802</v>
      </c>
      <c r="L5207" t="s">
        <v>21803</v>
      </c>
      <c r="M5207">
        <v>29.923066808191201</v>
      </c>
      <c r="N5207">
        <v>-90.077255713767101</v>
      </c>
    </row>
    <row r="5208" spans="2:14" x14ac:dyDescent="0.2">
      <c r="B5208" t="s">
        <v>21831</v>
      </c>
      <c r="C5208" t="s">
        <v>16</v>
      </c>
      <c r="D5208" t="s">
        <v>37</v>
      </c>
      <c r="F5208">
        <v>2</v>
      </c>
      <c r="G5208">
        <v>4</v>
      </c>
      <c r="H5208" t="s">
        <v>21832</v>
      </c>
      <c r="L5208" t="s">
        <v>21833</v>
      </c>
      <c r="M5208">
        <v>29.973119546007901</v>
      </c>
      <c r="N5208">
        <v>-90.051579287437406</v>
      </c>
    </row>
    <row r="5209" spans="2:14" x14ac:dyDescent="0.2">
      <c r="B5209" t="s">
        <v>21840</v>
      </c>
      <c r="C5209" t="s">
        <v>31</v>
      </c>
      <c r="D5209" t="s">
        <v>37</v>
      </c>
      <c r="H5209" t="s">
        <v>21841</v>
      </c>
      <c r="L5209" t="s">
        <v>21842</v>
      </c>
      <c r="M5209">
        <v>29.959298078315602</v>
      </c>
      <c r="N5209">
        <v>-90.118855739531497</v>
      </c>
    </row>
    <row r="5210" spans="2:14" x14ac:dyDescent="0.2">
      <c r="B5210" t="s">
        <v>21843</v>
      </c>
      <c r="C5210" t="s">
        <v>31</v>
      </c>
      <c r="D5210" t="s">
        <v>519</v>
      </c>
      <c r="H5210" t="s">
        <v>21844</v>
      </c>
      <c r="L5210" t="s">
        <v>21845</v>
      </c>
      <c r="M5210">
        <v>29.933092732540999</v>
      </c>
      <c r="N5210">
        <v>-90.082579021849796</v>
      </c>
    </row>
    <row r="5211" spans="2:14" x14ac:dyDescent="0.2">
      <c r="B5211" t="s">
        <v>21846</v>
      </c>
      <c r="C5211" t="s">
        <v>31</v>
      </c>
      <c r="D5211" t="s">
        <v>519</v>
      </c>
      <c r="H5211" t="s">
        <v>21847</v>
      </c>
      <c r="L5211" t="s">
        <v>21848</v>
      </c>
      <c r="M5211">
        <v>29.920019788337498</v>
      </c>
      <c r="N5211">
        <v>-90.084516200127894</v>
      </c>
    </row>
    <row r="5212" spans="2:14" x14ac:dyDescent="0.2">
      <c r="B5212" t="s">
        <v>21878</v>
      </c>
      <c r="C5212" t="s">
        <v>16</v>
      </c>
      <c r="D5212" t="s">
        <v>519</v>
      </c>
      <c r="F5212">
        <v>1</v>
      </c>
      <c r="G5212">
        <v>2</v>
      </c>
      <c r="H5212" t="s">
        <v>21879</v>
      </c>
      <c r="L5212" t="s">
        <v>21880</v>
      </c>
      <c r="M5212">
        <v>29.963060682686901</v>
      </c>
      <c r="N5212">
        <v>-90.058439101730599</v>
      </c>
    </row>
    <row r="5213" spans="2:14" x14ac:dyDescent="0.2">
      <c r="B5213" t="s">
        <v>21885</v>
      </c>
      <c r="C5213" t="s">
        <v>16</v>
      </c>
      <c r="D5213" t="s">
        <v>519</v>
      </c>
      <c r="H5213" t="s">
        <v>21886</v>
      </c>
      <c r="L5213" t="s">
        <v>21887</v>
      </c>
      <c r="M5213">
        <v>30.016521085464099</v>
      </c>
      <c r="N5213">
        <v>-90.075417519680997</v>
      </c>
    </row>
    <row r="5214" spans="2:14" x14ac:dyDescent="0.2">
      <c r="B5214" t="s">
        <v>21888</v>
      </c>
      <c r="C5214" t="s">
        <v>16</v>
      </c>
      <c r="D5214" t="s">
        <v>519</v>
      </c>
      <c r="H5214" t="s">
        <v>21889</v>
      </c>
      <c r="L5214" t="s">
        <v>21890</v>
      </c>
      <c r="M5214">
        <v>29.9438151058194</v>
      </c>
      <c r="N5214">
        <v>-90.101601586026902</v>
      </c>
    </row>
    <row r="5215" spans="2:14" x14ac:dyDescent="0.2">
      <c r="B5215" t="s">
        <v>21891</v>
      </c>
      <c r="C5215" t="s">
        <v>16</v>
      </c>
      <c r="D5215" t="s">
        <v>519</v>
      </c>
      <c r="H5215" t="s">
        <v>21892</v>
      </c>
      <c r="L5215" t="s">
        <v>21893</v>
      </c>
      <c r="M5215">
        <v>29.941559986231301</v>
      </c>
      <c r="N5215">
        <v>-90.092500123946294</v>
      </c>
    </row>
    <row r="5216" spans="2:14" x14ac:dyDescent="0.2">
      <c r="B5216" t="s">
        <v>21894</v>
      </c>
      <c r="C5216" t="s">
        <v>16</v>
      </c>
      <c r="D5216" t="s">
        <v>287</v>
      </c>
      <c r="H5216" t="s">
        <v>21895</v>
      </c>
      <c r="L5216" t="s">
        <v>21896</v>
      </c>
      <c r="M5216">
        <v>29.931455372622501</v>
      </c>
      <c r="N5216">
        <v>-90.118194675329093</v>
      </c>
    </row>
    <row r="5217" spans="2:14" x14ac:dyDescent="0.2">
      <c r="B5217" t="s">
        <v>21572</v>
      </c>
      <c r="C5217" t="s">
        <v>16</v>
      </c>
      <c r="D5217" t="s">
        <v>37</v>
      </c>
      <c r="H5217" t="s">
        <v>21897</v>
      </c>
      <c r="L5217" t="s">
        <v>21898</v>
      </c>
      <c r="M5217">
        <v>29.932425004857599</v>
      </c>
      <c r="N5217">
        <v>-90.132579508146804</v>
      </c>
    </row>
    <row r="5218" spans="2:14" x14ac:dyDescent="0.2">
      <c r="B5218" t="s">
        <v>21899</v>
      </c>
      <c r="C5218" t="s">
        <v>31</v>
      </c>
      <c r="D5218" t="s">
        <v>37</v>
      </c>
      <c r="H5218" t="s">
        <v>21900</v>
      </c>
      <c r="L5218" t="s">
        <v>21901</v>
      </c>
      <c r="M5218">
        <v>29.9520571441135</v>
      </c>
      <c r="N5218">
        <v>-90.120209587462</v>
      </c>
    </row>
    <row r="5219" spans="2:14" x14ac:dyDescent="0.2">
      <c r="B5219" t="s">
        <v>21902</v>
      </c>
      <c r="C5219" t="s">
        <v>16</v>
      </c>
      <c r="D5219" t="s">
        <v>37</v>
      </c>
      <c r="H5219" t="s">
        <v>21903</v>
      </c>
      <c r="L5219" t="s">
        <v>21904</v>
      </c>
      <c r="M5219">
        <v>29.964595039379802</v>
      </c>
      <c r="N5219">
        <v>-90.039436153829598</v>
      </c>
    </row>
    <row r="5220" spans="2:14" x14ac:dyDescent="0.2">
      <c r="B5220" t="s">
        <v>21894</v>
      </c>
      <c r="C5220" t="s">
        <v>16</v>
      </c>
      <c r="D5220" t="s">
        <v>287</v>
      </c>
      <c r="H5220" t="s">
        <v>21905</v>
      </c>
      <c r="L5220" t="s">
        <v>21906</v>
      </c>
      <c r="M5220">
        <v>29.931449865037301</v>
      </c>
      <c r="N5220">
        <v>-90.118200417157794</v>
      </c>
    </row>
    <row r="5221" spans="2:14" x14ac:dyDescent="0.2">
      <c r="B5221" t="s">
        <v>21907</v>
      </c>
      <c r="C5221" t="s">
        <v>62</v>
      </c>
      <c r="D5221" t="s">
        <v>519</v>
      </c>
      <c r="H5221" t="s">
        <v>21908</v>
      </c>
      <c r="L5221" t="s">
        <v>21909</v>
      </c>
      <c r="M5221">
        <v>29.950890849896101</v>
      </c>
      <c r="N5221">
        <v>-90.072990430967593</v>
      </c>
    </row>
    <row r="5222" spans="2:14" x14ac:dyDescent="0.2">
      <c r="B5222" t="s">
        <v>21910</v>
      </c>
      <c r="C5222" t="s">
        <v>16</v>
      </c>
      <c r="D5222" t="s">
        <v>287</v>
      </c>
      <c r="H5222" t="s">
        <v>21911</v>
      </c>
      <c r="L5222" t="s">
        <v>21912</v>
      </c>
      <c r="M5222">
        <v>28.0988907068107</v>
      </c>
      <c r="N5222">
        <v>-101.517799135178</v>
      </c>
    </row>
    <row r="5223" spans="2:14" x14ac:dyDescent="0.2">
      <c r="B5223" t="s">
        <v>21913</v>
      </c>
      <c r="C5223" t="s">
        <v>62</v>
      </c>
      <c r="D5223" t="s">
        <v>37</v>
      </c>
      <c r="H5223" t="s">
        <v>21914</v>
      </c>
      <c r="L5223" t="s">
        <v>21915</v>
      </c>
      <c r="M5223">
        <v>29.967120788686898</v>
      </c>
      <c r="N5223">
        <v>-90.065691776880001</v>
      </c>
    </row>
    <row r="5224" spans="2:14" x14ac:dyDescent="0.2">
      <c r="B5224" t="s">
        <v>21916</v>
      </c>
      <c r="C5224" t="s">
        <v>16</v>
      </c>
      <c r="D5224" t="s">
        <v>37</v>
      </c>
      <c r="F5224">
        <v>3</v>
      </c>
      <c r="G5224">
        <v>6</v>
      </c>
      <c r="H5224" t="s">
        <v>21917</v>
      </c>
      <c r="L5224" t="s">
        <v>21918</v>
      </c>
      <c r="M5224">
        <v>30.017862413305899</v>
      </c>
      <c r="N5224">
        <v>-89.983976892032601</v>
      </c>
    </row>
    <row r="5225" spans="2:14" x14ac:dyDescent="0.2">
      <c r="B5225" t="s">
        <v>21640</v>
      </c>
      <c r="C5225" t="s">
        <v>31</v>
      </c>
      <c r="D5225" t="s">
        <v>37</v>
      </c>
      <c r="H5225" t="s">
        <v>21919</v>
      </c>
      <c r="L5225" t="s">
        <v>21920</v>
      </c>
      <c r="M5225">
        <v>29.950333328887599</v>
      </c>
      <c r="N5225">
        <v>-90.094993197027605</v>
      </c>
    </row>
    <row r="5226" spans="2:14" x14ac:dyDescent="0.2">
      <c r="B5226" t="s">
        <v>21921</v>
      </c>
      <c r="C5226" t="s">
        <v>62</v>
      </c>
      <c r="D5226" t="s">
        <v>37</v>
      </c>
      <c r="H5226" t="s">
        <v>21922</v>
      </c>
      <c r="L5226" t="s">
        <v>21923</v>
      </c>
      <c r="M5226">
        <v>29.970357727155399</v>
      </c>
      <c r="N5226">
        <v>-90.105598642531604</v>
      </c>
    </row>
    <row r="5227" spans="2:14" x14ac:dyDescent="0.2">
      <c r="B5227" t="s">
        <v>21924</v>
      </c>
      <c r="C5227" t="s">
        <v>31</v>
      </c>
      <c r="D5227" t="s">
        <v>287</v>
      </c>
      <c r="H5227" t="s">
        <v>21925</v>
      </c>
      <c r="L5227" t="s">
        <v>21926</v>
      </c>
      <c r="M5227">
        <v>29.9432206502015</v>
      </c>
      <c r="N5227">
        <v>-90.132861304033099</v>
      </c>
    </row>
    <row r="5228" spans="2:14" x14ac:dyDescent="0.2">
      <c r="B5228" t="s">
        <v>21927</v>
      </c>
      <c r="C5228" t="s">
        <v>16</v>
      </c>
      <c r="D5228" t="s">
        <v>287</v>
      </c>
      <c r="H5228" t="s">
        <v>21928</v>
      </c>
      <c r="L5228" t="s">
        <v>21929</v>
      </c>
      <c r="M5228">
        <v>29.965757250867899</v>
      </c>
      <c r="N5228">
        <v>-90.050549089951303</v>
      </c>
    </row>
    <row r="5229" spans="2:14" x14ac:dyDescent="0.2">
      <c r="B5229" t="s">
        <v>21934</v>
      </c>
      <c r="C5229" t="s">
        <v>16</v>
      </c>
      <c r="D5229" t="s">
        <v>37</v>
      </c>
      <c r="F5229">
        <v>2</v>
      </c>
      <c r="G5229">
        <v>4</v>
      </c>
      <c r="H5229" t="s">
        <v>21935</v>
      </c>
      <c r="L5229" t="s">
        <v>21936</v>
      </c>
      <c r="M5229">
        <v>29.927012805335298</v>
      </c>
      <c r="N5229">
        <v>-90.0743189429258</v>
      </c>
    </row>
    <row r="5230" spans="2:14" x14ac:dyDescent="0.2">
      <c r="B5230" t="s">
        <v>21962</v>
      </c>
      <c r="C5230" t="s">
        <v>31</v>
      </c>
      <c r="D5230" t="s">
        <v>37</v>
      </c>
      <c r="H5230" t="s">
        <v>21963</v>
      </c>
      <c r="L5230" t="s">
        <v>21964</v>
      </c>
      <c r="M5230">
        <v>29.963489614366001</v>
      </c>
      <c r="N5230">
        <v>-90.081924224136202</v>
      </c>
    </row>
    <row r="5231" spans="2:14" x14ac:dyDescent="0.2">
      <c r="B5231" t="s">
        <v>21965</v>
      </c>
      <c r="C5231" t="s">
        <v>31</v>
      </c>
      <c r="D5231" t="s">
        <v>37</v>
      </c>
      <c r="F5231">
        <v>2</v>
      </c>
      <c r="G5231">
        <v>4</v>
      </c>
      <c r="H5231" t="s">
        <v>21966</v>
      </c>
      <c r="L5231" t="s">
        <v>21967</v>
      </c>
      <c r="M5231">
        <v>29.959367718731801</v>
      </c>
      <c r="N5231">
        <v>-90.025496628234706</v>
      </c>
    </row>
    <row r="5232" spans="2:14" x14ac:dyDescent="0.2">
      <c r="B5232" t="s">
        <v>21968</v>
      </c>
      <c r="C5232" t="s">
        <v>31</v>
      </c>
      <c r="D5232" t="s">
        <v>519</v>
      </c>
      <c r="H5232" t="s">
        <v>21969</v>
      </c>
      <c r="L5232" t="s">
        <v>21970</v>
      </c>
      <c r="M5232">
        <v>29.952202783502301</v>
      </c>
      <c r="N5232">
        <v>-90.072053034075196</v>
      </c>
    </row>
    <row r="5233" spans="1:14" x14ac:dyDescent="0.2">
      <c r="B5233" t="s">
        <v>21971</v>
      </c>
      <c r="C5233" t="s">
        <v>31</v>
      </c>
      <c r="D5233" t="s">
        <v>287</v>
      </c>
      <c r="H5233" t="s">
        <v>21972</v>
      </c>
      <c r="L5233" t="s">
        <v>21973</v>
      </c>
      <c r="M5233">
        <v>29.9727592641493</v>
      </c>
      <c r="N5233">
        <v>-90.088840845774996</v>
      </c>
    </row>
    <row r="5234" spans="1:14" x14ac:dyDescent="0.2">
      <c r="B5234" t="s">
        <v>21974</v>
      </c>
      <c r="C5234" t="s">
        <v>31</v>
      </c>
      <c r="D5234" t="s">
        <v>519</v>
      </c>
      <c r="H5234" t="s">
        <v>21975</v>
      </c>
      <c r="L5234" t="s">
        <v>21976</v>
      </c>
      <c r="M5234">
        <v>29.9734308301237</v>
      </c>
      <c r="N5234">
        <v>-90.051051922564398</v>
      </c>
    </row>
    <row r="5235" spans="1:14" x14ac:dyDescent="0.2">
      <c r="B5235" t="s">
        <v>21977</v>
      </c>
      <c r="C5235" t="s">
        <v>16</v>
      </c>
      <c r="D5235" t="s">
        <v>37</v>
      </c>
      <c r="H5235" t="s">
        <v>21978</v>
      </c>
      <c r="L5235" t="s">
        <v>21979</v>
      </c>
      <c r="M5235">
        <v>29.962287121744399</v>
      </c>
      <c r="N5235">
        <v>-90.088257548694401</v>
      </c>
    </row>
    <row r="5236" spans="1:14" x14ac:dyDescent="0.2">
      <c r="B5236" t="s">
        <v>12946</v>
      </c>
      <c r="C5236" t="s">
        <v>16</v>
      </c>
      <c r="D5236" t="s">
        <v>519</v>
      </c>
      <c r="H5236" t="s">
        <v>21980</v>
      </c>
      <c r="L5236" t="s">
        <v>21981</v>
      </c>
      <c r="M5236">
        <v>29.944446028074001</v>
      </c>
      <c r="N5236">
        <v>-90.066852628761595</v>
      </c>
    </row>
    <row r="5237" spans="1:14" x14ac:dyDescent="0.2">
      <c r="A5237" t="s">
        <v>21992</v>
      </c>
      <c r="B5237" t="s">
        <v>21993</v>
      </c>
      <c r="C5237" t="s">
        <v>62</v>
      </c>
      <c r="D5237" t="s">
        <v>17</v>
      </c>
      <c r="E5237" s="1">
        <v>43292</v>
      </c>
      <c r="F5237">
        <v>4</v>
      </c>
      <c r="G5237">
        <v>8</v>
      </c>
      <c r="H5237" t="s">
        <v>21994</v>
      </c>
      <c r="L5237" t="s">
        <v>21995</v>
      </c>
      <c r="M5237">
        <v>29.974524746434401</v>
      </c>
      <c r="N5237">
        <v>-90.048140317212102</v>
      </c>
    </row>
    <row r="5238" spans="1:14" x14ac:dyDescent="0.2">
      <c r="B5238" t="s">
        <v>20376</v>
      </c>
      <c r="C5238" t="s">
        <v>31</v>
      </c>
      <c r="D5238" t="s">
        <v>37</v>
      </c>
      <c r="F5238">
        <v>3</v>
      </c>
      <c r="G5238">
        <v>6</v>
      </c>
      <c r="H5238" t="s">
        <v>21996</v>
      </c>
      <c r="L5238" t="s">
        <v>21997</v>
      </c>
      <c r="M5238">
        <v>29.976232370962801</v>
      </c>
      <c r="N5238">
        <v>-90.108808613488193</v>
      </c>
    </row>
    <row r="5239" spans="1:14" x14ac:dyDescent="0.2">
      <c r="B5239" t="s">
        <v>21998</v>
      </c>
      <c r="C5239" t="s">
        <v>31</v>
      </c>
      <c r="D5239" t="s">
        <v>519</v>
      </c>
      <c r="F5239">
        <v>2</v>
      </c>
      <c r="G5239">
        <v>4</v>
      </c>
      <c r="H5239" t="s">
        <v>21999</v>
      </c>
      <c r="L5239" t="s">
        <v>22000</v>
      </c>
      <c r="M5239">
        <v>29.949133315606801</v>
      </c>
      <c r="N5239">
        <v>-90.135050894085794</v>
      </c>
    </row>
    <row r="5240" spans="1:14" x14ac:dyDescent="0.2">
      <c r="B5240" t="s">
        <v>21786</v>
      </c>
      <c r="C5240" t="s">
        <v>16</v>
      </c>
      <c r="D5240" t="s">
        <v>287</v>
      </c>
      <c r="H5240" t="s">
        <v>22001</v>
      </c>
      <c r="L5240" t="s">
        <v>22002</v>
      </c>
      <c r="M5240">
        <v>29.973316189022501</v>
      </c>
      <c r="N5240">
        <v>-90.071133537402005</v>
      </c>
    </row>
    <row r="5241" spans="1:14" x14ac:dyDescent="0.2">
      <c r="B5241" t="s">
        <v>22003</v>
      </c>
      <c r="C5241" t="s">
        <v>16</v>
      </c>
      <c r="D5241" t="s">
        <v>519</v>
      </c>
      <c r="F5241">
        <v>3</v>
      </c>
      <c r="G5241">
        <v>6</v>
      </c>
      <c r="H5241" t="s">
        <v>22004</v>
      </c>
      <c r="L5241" t="s">
        <v>22005</v>
      </c>
      <c r="M5241">
        <v>29.975730720553301</v>
      </c>
      <c r="N5241">
        <v>-90.047202042927907</v>
      </c>
    </row>
    <row r="5242" spans="1:14" x14ac:dyDescent="0.2">
      <c r="B5242" t="s">
        <v>21325</v>
      </c>
      <c r="C5242" t="s">
        <v>16</v>
      </c>
      <c r="D5242" t="s">
        <v>37</v>
      </c>
      <c r="H5242" t="s">
        <v>22006</v>
      </c>
      <c r="L5242" t="s">
        <v>22007</v>
      </c>
      <c r="M5242">
        <v>29.922328273440701</v>
      </c>
      <c r="N5242">
        <v>-90.104149925305407</v>
      </c>
    </row>
    <row r="5243" spans="1:14" x14ac:dyDescent="0.2">
      <c r="B5243" t="s">
        <v>15659</v>
      </c>
      <c r="C5243" t="s">
        <v>31</v>
      </c>
      <c r="D5243" t="s">
        <v>37</v>
      </c>
      <c r="H5243" t="s">
        <v>22008</v>
      </c>
      <c r="L5243" t="s">
        <v>22009</v>
      </c>
      <c r="M5243">
        <v>29.966766764423799</v>
      </c>
      <c r="N5243">
        <v>-90.051082232720603</v>
      </c>
    </row>
    <row r="5244" spans="1:14" x14ac:dyDescent="0.2">
      <c r="B5244" t="s">
        <v>22040</v>
      </c>
      <c r="C5244" t="s">
        <v>31</v>
      </c>
      <c r="D5244" t="s">
        <v>37</v>
      </c>
      <c r="F5244">
        <v>1</v>
      </c>
      <c r="G5244">
        <v>2</v>
      </c>
      <c r="H5244" t="s">
        <v>22041</v>
      </c>
      <c r="L5244" t="s">
        <v>22042</v>
      </c>
      <c r="M5244">
        <v>29.972881752919399</v>
      </c>
      <c r="N5244">
        <v>-90.070165215066993</v>
      </c>
    </row>
    <row r="5245" spans="1:14" x14ac:dyDescent="0.2">
      <c r="B5245" t="s">
        <v>22043</v>
      </c>
      <c r="C5245" t="s">
        <v>62</v>
      </c>
      <c r="D5245" t="s">
        <v>519</v>
      </c>
      <c r="F5245">
        <v>3</v>
      </c>
      <c r="G5245">
        <v>6</v>
      </c>
      <c r="H5245" t="s">
        <v>22044</v>
      </c>
      <c r="L5245" t="s">
        <v>22045</v>
      </c>
      <c r="M5245">
        <v>29.9672401280956</v>
      </c>
      <c r="N5245">
        <v>-90.041370440886098</v>
      </c>
    </row>
    <row r="5246" spans="1:14" x14ac:dyDescent="0.2">
      <c r="B5246" t="s">
        <v>22043</v>
      </c>
      <c r="C5246" t="s">
        <v>62</v>
      </c>
      <c r="D5246" t="s">
        <v>287</v>
      </c>
      <c r="H5246" t="s">
        <v>22046</v>
      </c>
      <c r="L5246" t="s">
        <v>22047</v>
      </c>
      <c r="M5246">
        <v>29.967239563199801</v>
      </c>
      <c r="N5246">
        <v>-90.041374623957097</v>
      </c>
    </row>
    <row r="5247" spans="1:14" x14ac:dyDescent="0.2">
      <c r="B5247" t="s">
        <v>22048</v>
      </c>
      <c r="C5247" t="s">
        <v>16</v>
      </c>
      <c r="D5247" t="s">
        <v>37</v>
      </c>
      <c r="H5247" t="s">
        <v>22049</v>
      </c>
      <c r="L5247" t="s">
        <v>22050</v>
      </c>
      <c r="M5247">
        <v>29.966282890061301</v>
      </c>
      <c r="N5247">
        <v>-90.063815283413305</v>
      </c>
    </row>
    <row r="5248" spans="1:14" x14ac:dyDescent="0.2">
      <c r="B5248" t="s">
        <v>18631</v>
      </c>
      <c r="C5248" t="s">
        <v>62</v>
      </c>
      <c r="D5248" t="s">
        <v>37</v>
      </c>
      <c r="H5248" t="s">
        <v>22051</v>
      </c>
      <c r="L5248" t="s">
        <v>22052</v>
      </c>
      <c r="M5248">
        <v>29.952275667850099</v>
      </c>
      <c r="N5248">
        <v>-90.072291138128904</v>
      </c>
    </row>
    <row r="5249" spans="2:14" x14ac:dyDescent="0.2">
      <c r="B5249" t="s">
        <v>22053</v>
      </c>
      <c r="C5249" t="s">
        <v>62</v>
      </c>
      <c r="D5249" t="s">
        <v>37</v>
      </c>
      <c r="H5249" t="s">
        <v>22054</v>
      </c>
      <c r="L5249" t="s">
        <v>22055</v>
      </c>
      <c r="M5249">
        <v>29.955610991874899</v>
      </c>
      <c r="N5249">
        <v>-90.068772463688006</v>
      </c>
    </row>
    <row r="5250" spans="2:14" x14ac:dyDescent="0.2">
      <c r="B5250" t="s">
        <v>22062</v>
      </c>
      <c r="C5250" t="s">
        <v>16</v>
      </c>
      <c r="D5250" t="s">
        <v>37</v>
      </c>
      <c r="F5250">
        <v>2</v>
      </c>
      <c r="G5250">
        <v>4</v>
      </c>
      <c r="H5250" t="s">
        <v>22063</v>
      </c>
      <c r="L5250" t="s">
        <v>22064</v>
      </c>
      <c r="M5250">
        <v>29.9733754163552</v>
      </c>
      <c r="N5250">
        <v>-90.0533940954504</v>
      </c>
    </row>
    <row r="5251" spans="2:14" x14ac:dyDescent="0.2">
      <c r="B5251" t="s">
        <v>22071</v>
      </c>
      <c r="C5251" t="s">
        <v>31</v>
      </c>
      <c r="D5251" t="s">
        <v>37</v>
      </c>
      <c r="F5251">
        <v>2</v>
      </c>
      <c r="G5251">
        <v>4</v>
      </c>
      <c r="H5251" t="s">
        <v>22072</v>
      </c>
      <c r="L5251" t="s">
        <v>22073</v>
      </c>
      <c r="M5251">
        <v>29.980852190451401</v>
      </c>
      <c r="N5251">
        <v>-90.083106839611602</v>
      </c>
    </row>
    <row r="5252" spans="2:14" x14ac:dyDescent="0.2">
      <c r="B5252" t="s">
        <v>22074</v>
      </c>
      <c r="D5252" t="s">
        <v>37</v>
      </c>
      <c r="H5252" t="s">
        <v>22075</v>
      </c>
      <c r="L5252" t="s">
        <v>22076</v>
      </c>
      <c r="M5252">
        <v>29.9630135858615</v>
      </c>
      <c r="N5252">
        <v>-90.057908250127696</v>
      </c>
    </row>
    <row r="5253" spans="2:14" x14ac:dyDescent="0.2">
      <c r="B5253" t="s">
        <v>22077</v>
      </c>
      <c r="C5253" t="s">
        <v>31</v>
      </c>
      <c r="D5253" t="s">
        <v>519</v>
      </c>
      <c r="F5253">
        <v>1</v>
      </c>
      <c r="G5253">
        <v>2</v>
      </c>
      <c r="H5253" t="s">
        <v>22078</v>
      </c>
      <c r="L5253" t="s">
        <v>22079</v>
      </c>
      <c r="M5253">
        <v>29.966149795861099</v>
      </c>
      <c r="N5253">
        <v>-90.065700644493901</v>
      </c>
    </row>
    <row r="5254" spans="2:14" x14ac:dyDescent="0.2">
      <c r="B5254" t="s">
        <v>22080</v>
      </c>
      <c r="C5254" t="s">
        <v>62</v>
      </c>
      <c r="D5254" t="s">
        <v>37</v>
      </c>
      <c r="F5254">
        <v>2</v>
      </c>
      <c r="G5254">
        <v>4</v>
      </c>
      <c r="H5254" t="s">
        <v>22081</v>
      </c>
      <c r="L5254" t="s">
        <v>22082</v>
      </c>
      <c r="M5254">
        <v>29.964416586343901</v>
      </c>
      <c r="N5254">
        <v>-90.058166851303596</v>
      </c>
    </row>
    <row r="5255" spans="2:14" x14ac:dyDescent="0.2">
      <c r="B5255" t="s">
        <v>22083</v>
      </c>
      <c r="C5255" t="s">
        <v>62</v>
      </c>
      <c r="D5255" t="s">
        <v>37</v>
      </c>
      <c r="F5255">
        <v>2</v>
      </c>
      <c r="G5255">
        <v>4</v>
      </c>
      <c r="H5255" t="s">
        <v>22084</v>
      </c>
      <c r="L5255" t="s">
        <v>22085</v>
      </c>
      <c r="M5255">
        <v>29.964422705225999</v>
      </c>
      <c r="N5255">
        <v>-90.058120851611093</v>
      </c>
    </row>
    <row r="5256" spans="2:14" x14ac:dyDescent="0.2">
      <c r="B5256" t="s">
        <v>22094</v>
      </c>
      <c r="C5256" t="s">
        <v>31</v>
      </c>
      <c r="D5256" t="s">
        <v>37</v>
      </c>
      <c r="H5256" t="s">
        <v>22095</v>
      </c>
      <c r="L5256" t="s">
        <v>22096</v>
      </c>
      <c r="M5256">
        <v>29.9758841111857</v>
      </c>
      <c r="N5256">
        <v>-90.106375842990005</v>
      </c>
    </row>
    <row r="5257" spans="2:14" x14ac:dyDescent="0.2">
      <c r="B5257" t="s">
        <v>18571</v>
      </c>
      <c r="C5257" t="s">
        <v>31</v>
      </c>
      <c r="D5257" t="s">
        <v>37</v>
      </c>
      <c r="H5257" t="s">
        <v>22104</v>
      </c>
      <c r="L5257" t="s">
        <v>22105</v>
      </c>
      <c r="M5257">
        <v>29.937781248311499</v>
      </c>
      <c r="N5257">
        <v>-90.083593038228898</v>
      </c>
    </row>
    <row r="5258" spans="2:14" x14ac:dyDescent="0.2">
      <c r="B5258" t="s">
        <v>22106</v>
      </c>
      <c r="C5258" t="s">
        <v>62</v>
      </c>
      <c r="D5258" t="s">
        <v>37</v>
      </c>
      <c r="H5258" t="s">
        <v>22107</v>
      </c>
      <c r="L5258" t="s">
        <v>22108</v>
      </c>
      <c r="M5258">
        <v>29.9412566471985</v>
      </c>
      <c r="N5258">
        <v>-90.070320062347307</v>
      </c>
    </row>
    <row r="5259" spans="2:14" x14ac:dyDescent="0.2">
      <c r="B5259" t="s">
        <v>22109</v>
      </c>
      <c r="C5259" t="s">
        <v>16</v>
      </c>
      <c r="D5259" t="s">
        <v>37</v>
      </c>
      <c r="H5259" t="s">
        <v>22110</v>
      </c>
      <c r="L5259" t="s">
        <v>22111</v>
      </c>
      <c r="M5259">
        <v>29.964300332665399</v>
      </c>
      <c r="N5259">
        <v>-90.071491162393897</v>
      </c>
    </row>
    <row r="5260" spans="2:14" x14ac:dyDescent="0.2">
      <c r="B5260" t="s">
        <v>16652</v>
      </c>
      <c r="C5260" t="s">
        <v>62</v>
      </c>
      <c r="D5260" t="s">
        <v>287</v>
      </c>
      <c r="H5260" t="s">
        <v>22112</v>
      </c>
      <c r="L5260" t="s">
        <v>22113</v>
      </c>
      <c r="M5260">
        <v>29.926806634100402</v>
      </c>
      <c r="N5260">
        <v>-90.074080543253203</v>
      </c>
    </row>
    <row r="5261" spans="2:14" x14ac:dyDescent="0.2">
      <c r="B5261" t="s">
        <v>22114</v>
      </c>
      <c r="C5261" t="s">
        <v>31</v>
      </c>
      <c r="D5261" t="s">
        <v>37</v>
      </c>
      <c r="H5261" t="s">
        <v>22115</v>
      </c>
      <c r="L5261" t="s">
        <v>22116</v>
      </c>
      <c r="M5261">
        <v>29.964651312076899</v>
      </c>
      <c r="N5261">
        <v>-90.092763459129898</v>
      </c>
    </row>
    <row r="5262" spans="2:14" x14ac:dyDescent="0.2">
      <c r="B5262" t="s">
        <v>22117</v>
      </c>
      <c r="C5262" t="s">
        <v>31</v>
      </c>
      <c r="D5262" t="s">
        <v>287</v>
      </c>
      <c r="H5262" t="s">
        <v>22118</v>
      </c>
      <c r="L5262" t="s">
        <v>22119</v>
      </c>
      <c r="M5262">
        <v>29.966149795861099</v>
      </c>
      <c r="N5262">
        <v>-90.065700644493901</v>
      </c>
    </row>
    <row r="5263" spans="2:14" x14ac:dyDescent="0.2">
      <c r="B5263" t="s">
        <v>22120</v>
      </c>
      <c r="C5263" t="s">
        <v>31</v>
      </c>
      <c r="D5263" t="s">
        <v>37</v>
      </c>
      <c r="H5263" t="s">
        <v>22121</v>
      </c>
      <c r="L5263" t="s">
        <v>22122</v>
      </c>
      <c r="M5263">
        <v>29.927503753126601</v>
      </c>
      <c r="N5263">
        <v>-90.132990124421099</v>
      </c>
    </row>
    <row r="5264" spans="2:14" x14ac:dyDescent="0.2">
      <c r="B5264" t="s">
        <v>8754</v>
      </c>
      <c r="C5264" t="s">
        <v>31</v>
      </c>
      <c r="D5264" t="s">
        <v>37</v>
      </c>
      <c r="H5264" t="s">
        <v>22140</v>
      </c>
      <c r="L5264" t="s">
        <v>22141</v>
      </c>
      <c r="M5264">
        <v>29.965194686523901</v>
      </c>
      <c r="N5264">
        <v>-90.067781004065395</v>
      </c>
    </row>
    <row r="5265" spans="2:14" x14ac:dyDescent="0.2">
      <c r="B5265" t="s">
        <v>22142</v>
      </c>
      <c r="C5265" t="s">
        <v>31</v>
      </c>
      <c r="D5265" t="s">
        <v>37</v>
      </c>
      <c r="H5265" t="s">
        <v>22143</v>
      </c>
      <c r="L5265" t="s">
        <v>22144</v>
      </c>
      <c r="M5265">
        <v>30.020231763423901</v>
      </c>
      <c r="N5265">
        <v>-90.104346108804094</v>
      </c>
    </row>
    <row r="5266" spans="2:14" x14ac:dyDescent="0.2">
      <c r="B5266" t="s">
        <v>22145</v>
      </c>
      <c r="C5266" t="s">
        <v>16</v>
      </c>
      <c r="D5266" t="s">
        <v>37</v>
      </c>
      <c r="H5266" t="s">
        <v>22146</v>
      </c>
      <c r="L5266" t="s">
        <v>22147</v>
      </c>
      <c r="M5266">
        <v>29.9541313049974</v>
      </c>
      <c r="N5266">
        <v>-90.074645197871206</v>
      </c>
    </row>
    <row r="5267" spans="2:14" x14ac:dyDescent="0.2">
      <c r="B5267" t="s">
        <v>7370</v>
      </c>
      <c r="C5267" t="s">
        <v>16</v>
      </c>
      <c r="D5267" t="s">
        <v>37</v>
      </c>
      <c r="H5267" t="s">
        <v>22148</v>
      </c>
      <c r="L5267" t="s">
        <v>22149</v>
      </c>
      <c r="M5267">
        <v>29.9541429009554</v>
      </c>
      <c r="N5267">
        <v>-90.074799480280603</v>
      </c>
    </row>
    <row r="5268" spans="2:14" x14ac:dyDescent="0.2">
      <c r="B5268" t="s">
        <v>22150</v>
      </c>
      <c r="C5268" t="s">
        <v>16</v>
      </c>
      <c r="D5268" t="s">
        <v>37</v>
      </c>
      <c r="H5268" t="s">
        <v>22151</v>
      </c>
      <c r="L5268" t="s">
        <v>22152</v>
      </c>
      <c r="M5268">
        <v>29.934895796349998</v>
      </c>
      <c r="N5268">
        <v>-90.080143957283894</v>
      </c>
    </row>
    <row r="5269" spans="2:14" x14ac:dyDescent="0.2">
      <c r="B5269" t="s">
        <v>22153</v>
      </c>
      <c r="C5269" t="s">
        <v>31</v>
      </c>
      <c r="D5269" t="s">
        <v>37</v>
      </c>
      <c r="F5269">
        <v>3</v>
      </c>
      <c r="G5269">
        <v>6</v>
      </c>
      <c r="H5269" t="s">
        <v>22154</v>
      </c>
      <c r="L5269" t="s">
        <v>22155</v>
      </c>
      <c r="M5269">
        <v>29.953418517060999</v>
      </c>
      <c r="N5269">
        <v>-90.013568109474406</v>
      </c>
    </row>
    <row r="5270" spans="2:14" x14ac:dyDescent="0.2">
      <c r="B5270" t="s">
        <v>22163</v>
      </c>
      <c r="C5270" t="s">
        <v>31</v>
      </c>
      <c r="D5270" t="s">
        <v>37</v>
      </c>
      <c r="F5270">
        <v>2</v>
      </c>
      <c r="G5270">
        <v>4</v>
      </c>
      <c r="H5270" t="s">
        <v>22164</v>
      </c>
      <c r="L5270" t="s">
        <v>22165</v>
      </c>
      <c r="M5270">
        <v>29.965228328199899</v>
      </c>
      <c r="N5270">
        <v>-90.044491567643703</v>
      </c>
    </row>
    <row r="5271" spans="2:14" x14ac:dyDescent="0.2">
      <c r="B5271" t="s">
        <v>21711</v>
      </c>
      <c r="C5271" t="s">
        <v>31</v>
      </c>
      <c r="D5271" t="s">
        <v>519</v>
      </c>
      <c r="F5271">
        <v>2</v>
      </c>
      <c r="G5271">
        <v>4</v>
      </c>
      <c r="H5271" t="s">
        <v>22166</v>
      </c>
      <c r="L5271" t="s">
        <v>22167</v>
      </c>
      <c r="M5271">
        <v>29.9948282428652</v>
      </c>
      <c r="N5271">
        <v>-90.058423184540104</v>
      </c>
    </row>
    <row r="5272" spans="2:14" x14ac:dyDescent="0.2">
      <c r="B5272" t="s">
        <v>17701</v>
      </c>
      <c r="C5272" t="s">
        <v>16</v>
      </c>
      <c r="D5272" t="s">
        <v>37</v>
      </c>
      <c r="H5272" t="s">
        <v>22168</v>
      </c>
      <c r="L5272" t="s">
        <v>22169</v>
      </c>
      <c r="M5272">
        <v>29.919327925591201</v>
      </c>
      <c r="N5272">
        <v>-90.093789197110496</v>
      </c>
    </row>
    <row r="5273" spans="2:14" x14ac:dyDescent="0.2">
      <c r="B5273" t="s">
        <v>22170</v>
      </c>
      <c r="C5273" t="s">
        <v>62</v>
      </c>
      <c r="D5273" t="s">
        <v>37</v>
      </c>
      <c r="H5273" t="s">
        <v>22171</v>
      </c>
      <c r="L5273" t="s">
        <v>22172</v>
      </c>
      <c r="M5273">
        <v>29.9527410241609</v>
      </c>
      <c r="N5273">
        <v>-90.071227855420304</v>
      </c>
    </row>
    <row r="5274" spans="2:14" x14ac:dyDescent="0.2">
      <c r="B5274" t="s">
        <v>22117</v>
      </c>
      <c r="C5274" t="s">
        <v>31</v>
      </c>
      <c r="D5274" t="s">
        <v>287</v>
      </c>
      <c r="H5274" t="s">
        <v>22173</v>
      </c>
      <c r="L5274" t="s">
        <v>22174</v>
      </c>
      <c r="M5274">
        <v>29.966149795861099</v>
      </c>
      <c r="N5274">
        <v>-90.065700644493901</v>
      </c>
    </row>
    <row r="5275" spans="2:14" x14ac:dyDescent="0.2">
      <c r="B5275" t="s">
        <v>7370</v>
      </c>
      <c r="C5275" t="s">
        <v>16</v>
      </c>
      <c r="D5275" t="s">
        <v>37</v>
      </c>
      <c r="H5275" t="s">
        <v>22175</v>
      </c>
      <c r="L5275" t="s">
        <v>22176</v>
      </c>
      <c r="M5275">
        <v>29.9541403907402</v>
      </c>
      <c r="N5275">
        <v>-90.074801692115003</v>
      </c>
    </row>
    <row r="5276" spans="2:14" x14ac:dyDescent="0.2">
      <c r="B5276" t="s">
        <v>12723</v>
      </c>
      <c r="C5276" t="s">
        <v>16</v>
      </c>
      <c r="D5276" t="s">
        <v>37</v>
      </c>
      <c r="H5276" t="s">
        <v>22188</v>
      </c>
      <c r="L5276" t="s">
        <v>22189</v>
      </c>
      <c r="M5276">
        <v>29.978750043888098</v>
      </c>
      <c r="N5276">
        <v>-90.107397943682102</v>
      </c>
    </row>
    <row r="5277" spans="2:14" x14ac:dyDescent="0.2">
      <c r="B5277" t="s">
        <v>22193</v>
      </c>
      <c r="C5277" t="s">
        <v>31</v>
      </c>
      <c r="D5277" t="s">
        <v>37</v>
      </c>
      <c r="F5277">
        <v>2</v>
      </c>
      <c r="G5277">
        <v>4</v>
      </c>
      <c r="H5277" t="s">
        <v>22194</v>
      </c>
      <c r="L5277" t="s">
        <v>22195</v>
      </c>
      <c r="M5277">
        <v>29.933126313682799</v>
      </c>
      <c r="N5277">
        <v>-90.106707363472694</v>
      </c>
    </row>
    <row r="5278" spans="2:14" x14ac:dyDescent="0.2">
      <c r="B5278" t="s">
        <v>22241</v>
      </c>
      <c r="D5278" t="s">
        <v>119</v>
      </c>
      <c r="H5278" t="s">
        <v>22242</v>
      </c>
      <c r="L5278" t="s">
        <v>22243</v>
      </c>
      <c r="M5278">
        <v>28.0988907068107</v>
      </c>
      <c r="N5278">
        <v>-101.517799135178</v>
      </c>
    </row>
    <row r="5279" spans="2:14" x14ac:dyDescent="0.2">
      <c r="B5279" t="s">
        <v>15488</v>
      </c>
      <c r="C5279" t="s">
        <v>31</v>
      </c>
      <c r="D5279" t="s">
        <v>37</v>
      </c>
      <c r="F5279">
        <v>2</v>
      </c>
      <c r="G5279">
        <v>4</v>
      </c>
      <c r="H5279" t="s">
        <v>22265</v>
      </c>
      <c r="L5279" t="s">
        <v>22266</v>
      </c>
      <c r="M5279">
        <v>29.972828977719399</v>
      </c>
      <c r="N5279">
        <v>-90.075308726781103</v>
      </c>
    </row>
    <row r="5280" spans="2:14" x14ac:dyDescent="0.2">
      <c r="B5280" t="s">
        <v>22267</v>
      </c>
      <c r="C5280" t="s">
        <v>31</v>
      </c>
      <c r="D5280" t="s">
        <v>519</v>
      </c>
      <c r="F5280">
        <v>3</v>
      </c>
      <c r="G5280">
        <v>6</v>
      </c>
      <c r="H5280" t="s">
        <v>22268</v>
      </c>
      <c r="L5280" t="s">
        <v>22269</v>
      </c>
      <c r="M5280">
        <v>29.9949818550893</v>
      </c>
      <c r="N5280">
        <v>-90.051335780477501</v>
      </c>
    </row>
    <row r="5281" spans="2:14" x14ac:dyDescent="0.2">
      <c r="B5281" t="s">
        <v>22270</v>
      </c>
      <c r="C5281" t="s">
        <v>62</v>
      </c>
      <c r="D5281" t="s">
        <v>119</v>
      </c>
      <c r="F5281">
        <v>2</v>
      </c>
      <c r="G5281">
        <v>4</v>
      </c>
      <c r="H5281" t="s">
        <v>22271</v>
      </c>
      <c r="L5281" t="s">
        <v>22272</v>
      </c>
      <c r="M5281">
        <v>29.931925113773801</v>
      </c>
      <c r="N5281">
        <v>-90.073631694264293</v>
      </c>
    </row>
    <row r="5282" spans="2:14" x14ac:dyDescent="0.2">
      <c r="B5282" t="s">
        <v>22295</v>
      </c>
      <c r="C5282" t="s">
        <v>16</v>
      </c>
      <c r="D5282" t="s">
        <v>37</v>
      </c>
      <c r="F5282">
        <v>4</v>
      </c>
      <c r="G5282">
        <v>8</v>
      </c>
      <c r="H5282" t="s">
        <v>22296</v>
      </c>
      <c r="L5282" t="s">
        <v>22297</v>
      </c>
      <c r="M5282">
        <v>29.953330729130201</v>
      </c>
      <c r="N5282">
        <v>-90.1223123760102</v>
      </c>
    </row>
    <row r="5283" spans="2:14" x14ac:dyDescent="0.2">
      <c r="B5283" t="s">
        <v>22298</v>
      </c>
      <c r="C5283" t="s">
        <v>31</v>
      </c>
      <c r="D5283" t="s">
        <v>37</v>
      </c>
      <c r="H5283" t="s">
        <v>22299</v>
      </c>
      <c r="L5283" t="s">
        <v>22300</v>
      </c>
      <c r="M5283">
        <v>29.978074509705198</v>
      </c>
      <c r="N5283">
        <v>-90.078361921789394</v>
      </c>
    </row>
    <row r="5284" spans="2:14" x14ac:dyDescent="0.2">
      <c r="B5284" t="s">
        <v>22307</v>
      </c>
      <c r="C5284" t="s">
        <v>16</v>
      </c>
      <c r="D5284" t="s">
        <v>519</v>
      </c>
      <c r="F5284">
        <v>3</v>
      </c>
      <c r="G5284">
        <v>6</v>
      </c>
      <c r="H5284" t="s">
        <v>22308</v>
      </c>
      <c r="L5284" t="s">
        <v>22309</v>
      </c>
      <c r="M5284">
        <v>29.994216179134401</v>
      </c>
      <c r="N5284">
        <v>-90.050804020572301</v>
      </c>
    </row>
    <row r="5285" spans="2:14" x14ac:dyDescent="0.2">
      <c r="B5285" t="s">
        <v>22323</v>
      </c>
      <c r="C5285" t="s">
        <v>16</v>
      </c>
      <c r="D5285" t="s">
        <v>37</v>
      </c>
      <c r="F5285">
        <v>1</v>
      </c>
      <c r="G5285">
        <v>2</v>
      </c>
      <c r="H5285" t="s">
        <v>22324</v>
      </c>
      <c r="L5285" t="s">
        <v>22325</v>
      </c>
      <c r="M5285">
        <v>29.930620333695799</v>
      </c>
      <c r="N5285">
        <v>-90.087298125791193</v>
      </c>
    </row>
    <row r="5286" spans="2:14" x14ac:dyDescent="0.2">
      <c r="B5286" t="s">
        <v>22339</v>
      </c>
      <c r="C5286" t="s">
        <v>31</v>
      </c>
      <c r="D5286" t="s">
        <v>37</v>
      </c>
      <c r="H5286" t="s">
        <v>22340</v>
      </c>
      <c r="L5286" t="s">
        <v>22341</v>
      </c>
      <c r="M5286">
        <v>30.017862413305899</v>
      </c>
      <c r="N5286">
        <v>-89.983976892032601</v>
      </c>
    </row>
    <row r="5287" spans="2:14" x14ac:dyDescent="0.2">
      <c r="B5287" t="s">
        <v>22348</v>
      </c>
      <c r="C5287" t="s">
        <v>31</v>
      </c>
      <c r="D5287" t="s">
        <v>37</v>
      </c>
      <c r="F5287">
        <v>1</v>
      </c>
      <c r="G5287">
        <v>2</v>
      </c>
      <c r="H5287" t="s">
        <v>22349</v>
      </c>
      <c r="L5287" t="s">
        <v>22350</v>
      </c>
      <c r="M5287">
        <v>29.9179776004822</v>
      </c>
      <c r="N5287">
        <v>-90.102122746445801</v>
      </c>
    </row>
    <row r="5288" spans="2:14" x14ac:dyDescent="0.2">
      <c r="B5288" t="s">
        <v>22362</v>
      </c>
      <c r="C5288" t="s">
        <v>31</v>
      </c>
      <c r="D5288" t="s">
        <v>119</v>
      </c>
      <c r="H5288" t="s">
        <v>22363</v>
      </c>
      <c r="L5288" t="s">
        <v>22364</v>
      </c>
      <c r="M5288">
        <v>29.971067086247999</v>
      </c>
      <c r="N5288">
        <v>-90.074054099348203</v>
      </c>
    </row>
    <row r="5289" spans="2:14" x14ac:dyDescent="0.2">
      <c r="B5289" t="s">
        <v>7979</v>
      </c>
      <c r="C5289" t="s">
        <v>31</v>
      </c>
      <c r="D5289" t="s">
        <v>37</v>
      </c>
      <c r="H5289" t="s">
        <v>22365</v>
      </c>
      <c r="L5289" t="s">
        <v>22366</v>
      </c>
      <c r="M5289">
        <v>29.972671495089699</v>
      </c>
      <c r="N5289">
        <v>-90.066896556615305</v>
      </c>
    </row>
    <row r="5290" spans="2:14" x14ac:dyDescent="0.2">
      <c r="B5290" t="s">
        <v>22367</v>
      </c>
      <c r="C5290" t="s">
        <v>16</v>
      </c>
      <c r="D5290" t="s">
        <v>37</v>
      </c>
      <c r="F5290">
        <v>2</v>
      </c>
      <c r="G5290">
        <v>4</v>
      </c>
      <c r="H5290" t="s">
        <v>22368</v>
      </c>
      <c r="L5290" t="s">
        <v>22369</v>
      </c>
      <c r="M5290">
        <v>29.952275667850099</v>
      </c>
      <c r="N5290">
        <v>-90.072291138128904</v>
      </c>
    </row>
    <row r="5291" spans="2:14" x14ac:dyDescent="0.2">
      <c r="B5291" t="s">
        <v>22381</v>
      </c>
      <c r="C5291" t="s">
        <v>16</v>
      </c>
      <c r="D5291" t="s">
        <v>287</v>
      </c>
      <c r="F5291">
        <v>2</v>
      </c>
      <c r="G5291">
        <v>4</v>
      </c>
      <c r="H5291" t="s">
        <v>22382</v>
      </c>
      <c r="L5291" t="s">
        <v>22383</v>
      </c>
      <c r="M5291">
        <v>29.933466043170402</v>
      </c>
      <c r="N5291">
        <v>-90.085393194380401</v>
      </c>
    </row>
    <row r="5292" spans="2:14" x14ac:dyDescent="0.2">
      <c r="B5292" t="s">
        <v>22384</v>
      </c>
      <c r="C5292" t="s">
        <v>31</v>
      </c>
      <c r="D5292" t="s">
        <v>37</v>
      </c>
      <c r="H5292" t="s">
        <v>22385</v>
      </c>
      <c r="L5292" t="s">
        <v>22386</v>
      </c>
      <c r="M5292">
        <v>29.9304814317676</v>
      </c>
      <c r="N5292">
        <v>-90.070743583772398</v>
      </c>
    </row>
    <row r="5293" spans="2:14" x14ac:dyDescent="0.2">
      <c r="B5293" t="s">
        <v>22410</v>
      </c>
      <c r="C5293" t="s">
        <v>16</v>
      </c>
      <c r="D5293" t="s">
        <v>37</v>
      </c>
      <c r="F5293">
        <v>2</v>
      </c>
      <c r="G5293">
        <v>4</v>
      </c>
      <c r="H5293" t="s">
        <v>22411</v>
      </c>
      <c r="L5293" t="s">
        <v>22412</v>
      </c>
      <c r="M5293">
        <v>29.941559986231301</v>
      </c>
      <c r="N5293">
        <v>-90.092500123946294</v>
      </c>
    </row>
    <row r="5294" spans="2:14" x14ac:dyDescent="0.2">
      <c r="B5294" t="s">
        <v>22422</v>
      </c>
      <c r="C5294" t="s">
        <v>31</v>
      </c>
      <c r="D5294" t="s">
        <v>37</v>
      </c>
      <c r="F5294">
        <v>2</v>
      </c>
      <c r="G5294">
        <v>4</v>
      </c>
      <c r="H5294" t="s">
        <v>22423</v>
      </c>
      <c r="L5294" t="s">
        <v>22424</v>
      </c>
      <c r="M5294">
        <v>29.984082725344699</v>
      </c>
      <c r="N5294">
        <v>-90.065486104828594</v>
      </c>
    </row>
    <row r="5295" spans="2:14" x14ac:dyDescent="0.2">
      <c r="B5295" t="s">
        <v>22429</v>
      </c>
      <c r="C5295" t="s">
        <v>16</v>
      </c>
      <c r="D5295" t="s">
        <v>37</v>
      </c>
      <c r="F5295">
        <v>2</v>
      </c>
      <c r="G5295">
        <v>4</v>
      </c>
      <c r="H5295" t="s">
        <v>22430</v>
      </c>
      <c r="L5295" t="s">
        <v>22431</v>
      </c>
      <c r="M5295">
        <v>29.966410028503201</v>
      </c>
      <c r="N5295">
        <v>-90.061274371810697</v>
      </c>
    </row>
    <row r="5296" spans="2:14" x14ac:dyDescent="0.2">
      <c r="B5296" t="s">
        <v>7979</v>
      </c>
      <c r="C5296" t="s">
        <v>31</v>
      </c>
      <c r="D5296" t="s">
        <v>37</v>
      </c>
      <c r="H5296" t="s">
        <v>22451</v>
      </c>
      <c r="L5296" t="s">
        <v>22452</v>
      </c>
      <c r="M5296">
        <v>29.972671495089699</v>
      </c>
      <c r="N5296">
        <v>-90.066896556615305</v>
      </c>
    </row>
    <row r="5297" spans="2:14" x14ac:dyDescent="0.2">
      <c r="B5297" t="s">
        <v>22453</v>
      </c>
      <c r="C5297" t="s">
        <v>16</v>
      </c>
      <c r="D5297" t="s">
        <v>37</v>
      </c>
      <c r="H5297" t="s">
        <v>22454</v>
      </c>
      <c r="L5297" t="s">
        <v>22455</v>
      </c>
      <c r="M5297">
        <v>28.0988907068107</v>
      </c>
      <c r="N5297">
        <v>-101.517799135178</v>
      </c>
    </row>
    <row r="5298" spans="2:14" x14ac:dyDescent="0.2">
      <c r="B5298" t="s">
        <v>22453</v>
      </c>
      <c r="C5298" t="s">
        <v>16</v>
      </c>
      <c r="D5298" t="s">
        <v>37</v>
      </c>
      <c r="H5298" t="s">
        <v>22456</v>
      </c>
      <c r="L5298" t="s">
        <v>22457</v>
      </c>
      <c r="M5298">
        <v>28.0988907068107</v>
      </c>
      <c r="N5298">
        <v>-101.517799135178</v>
      </c>
    </row>
    <row r="5299" spans="2:14" x14ac:dyDescent="0.2">
      <c r="B5299" t="s">
        <v>22475</v>
      </c>
      <c r="C5299" t="s">
        <v>16</v>
      </c>
      <c r="D5299" t="s">
        <v>37</v>
      </c>
      <c r="H5299" t="s">
        <v>22476</v>
      </c>
      <c r="L5299" t="s">
        <v>22477</v>
      </c>
      <c r="M5299">
        <v>29.927347723753702</v>
      </c>
      <c r="N5299">
        <v>-90.081180662648407</v>
      </c>
    </row>
    <row r="5300" spans="2:14" x14ac:dyDescent="0.2">
      <c r="B5300" t="s">
        <v>22478</v>
      </c>
      <c r="C5300" t="s">
        <v>16</v>
      </c>
      <c r="D5300" t="s">
        <v>37</v>
      </c>
      <c r="H5300" t="s">
        <v>22479</v>
      </c>
      <c r="L5300" t="s">
        <v>22480</v>
      </c>
      <c r="M5300">
        <v>29.971044856180399</v>
      </c>
      <c r="N5300">
        <v>-90.074686950886999</v>
      </c>
    </row>
    <row r="5301" spans="2:14" x14ac:dyDescent="0.2">
      <c r="B5301" t="s">
        <v>22481</v>
      </c>
      <c r="C5301" t="s">
        <v>16</v>
      </c>
      <c r="D5301" t="s">
        <v>519</v>
      </c>
      <c r="F5301">
        <v>2</v>
      </c>
      <c r="G5301">
        <v>4</v>
      </c>
      <c r="H5301" t="s">
        <v>22482</v>
      </c>
      <c r="L5301" t="s">
        <v>22483</v>
      </c>
      <c r="M5301">
        <v>29.937370943166101</v>
      </c>
      <c r="N5301">
        <v>-90.130290871603506</v>
      </c>
    </row>
    <row r="5302" spans="2:14" x14ac:dyDescent="0.2">
      <c r="B5302" t="s">
        <v>22484</v>
      </c>
      <c r="C5302" t="s">
        <v>31</v>
      </c>
      <c r="D5302" t="s">
        <v>37</v>
      </c>
      <c r="H5302" t="s">
        <v>22485</v>
      </c>
      <c r="L5302" t="s">
        <v>22486</v>
      </c>
      <c r="M5302">
        <v>29.929999637251399</v>
      </c>
      <c r="N5302">
        <v>-90.090345537312899</v>
      </c>
    </row>
    <row r="5303" spans="2:14" x14ac:dyDescent="0.2">
      <c r="B5303" t="s">
        <v>22487</v>
      </c>
      <c r="C5303" t="s">
        <v>16</v>
      </c>
      <c r="D5303" t="s">
        <v>37</v>
      </c>
      <c r="F5303">
        <v>1</v>
      </c>
      <c r="G5303">
        <v>2</v>
      </c>
      <c r="H5303" t="s">
        <v>22488</v>
      </c>
      <c r="L5303" t="s">
        <v>22489</v>
      </c>
      <c r="M5303">
        <v>29.963557052996599</v>
      </c>
      <c r="N5303">
        <v>-90.037163897806494</v>
      </c>
    </row>
    <row r="5304" spans="2:14" x14ac:dyDescent="0.2">
      <c r="B5304" t="s">
        <v>5123</v>
      </c>
      <c r="C5304" t="s">
        <v>16</v>
      </c>
      <c r="D5304" t="s">
        <v>37</v>
      </c>
      <c r="F5304">
        <v>3</v>
      </c>
      <c r="G5304">
        <v>6</v>
      </c>
      <c r="H5304" t="s">
        <v>22490</v>
      </c>
      <c r="L5304" t="s">
        <v>22491</v>
      </c>
      <c r="M5304">
        <v>29.987548221521099</v>
      </c>
      <c r="N5304">
        <v>-90.082137742956405</v>
      </c>
    </row>
    <row r="5305" spans="2:14" x14ac:dyDescent="0.2">
      <c r="B5305" t="s">
        <v>22498</v>
      </c>
      <c r="C5305" t="s">
        <v>16</v>
      </c>
      <c r="D5305" t="s">
        <v>119</v>
      </c>
      <c r="F5305">
        <v>1</v>
      </c>
      <c r="G5305">
        <v>2</v>
      </c>
      <c r="H5305" t="s">
        <v>22499</v>
      </c>
      <c r="L5305" t="s">
        <v>22500</v>
      </c>
      <c r="M5305">
        <v>29.953776375596899</v>
      </c>
      <c r="N5305">
        <v>-90.072678542096696</v>
      </c>
    </row>
    <row r="5306" spans="2:14" x14ac:dyDescent="0.2">
      <c r="B5306" t="s">
        <v>22501</v>
      </c>
      <c r="C5306" t="s">
        <v>62</v>
      </c>
      <c r="D5306" t="s">
        <v>119</v>
      </c>
      <c r="F5306">
        <v>1</v>
      </c>
      <c r="G5306">
        <v>2</v>
      </c>
      <c r="H5306" t="s">
        <v>22502</v>
      </c>
      <c r="L5306" t="s">
        <v>22503</v>
      </c>
      <c r="M5306">
        <v>29.953776375596899</v>
      </c>
      <c r="N5306">
        <v>-90.072678542096696</v>
      </c>
    </row>
    <row r="5307" spans="2:14" x14ac:dyDescent="0.2">
      <c r="B5307" t="s">
        <v>22522</v>
      </c>
      <c r="C5307" t="s">
        <v>31</v>
      </c>
      <c r="D5307" t="s">
        <v>37</v>
      </c>
      <c r="H5307" t="s">
        <v>22523</v>
      </c>
      <c r="L5307" t="s">
        <v>22524</v>
      </c>
      <c r="M5307">
        <v>29.972621969260899</v>
      </c>
      <c r="N5307">
        <v>-90.106319653975007</v>
      </c>
    </row>
    <row r="5308" spans="2:14" x14ac:dyDescent="0.2">
      <c r="B5308" t="s">
        <v>22525</v>
      </c>
      <c r="C5308" t="s">
        <v>31</v>
      </c>
      <c r="D5308" t="s">
        <v>37</v>
      </c>
      <c r="H5308" t="s">
        <v>22526</v>
      </c>
      <c r="L5308" t="s">
        <v>22527</v>
      </c>
      <c r="M5308">
        <v>29.935100310985899</v>
      </c>
      <c r="N5308">
        <v>-90.072364072066904</v>
      </c>
    </row>
    <row r="5309" spans="2:14" x14ac:dyDescent="0.2">
      <c r="B5309" t="s">
        <v>22535</v>
      </c>
      <c r="C5309" t="s">
        <v>31</v>
      </c>
      <c r="D5309" t="s">
        <v>37</v>
      </c>
      <c r="H5309" t="s">
        <v>22536</v>
      </c>
      <c r="L5309" t="s">
        <v>22537</v>
      </c>
      <c r="M5309">
        <v>30.0047990193384</v>
      </c>
      <c r="N5309">
        <v>-90.120390604812101</v>
      </c>
    </row>
    <row r="5310" spans="2:14" x14ac:dyDescent="0.2">
      <c r="B5310" t="s">
        <v>21974</v>
      </c>
      <c r="C5310" t="s">
        <v>16</v>
      </c>
      <c r="D5310" t="s">
        <v>37</v>
      </c>
      <c r="H5310" t="s">
        <v>22538</v>
      </c>
      <c r="L5310" t="s">
        <v>22539</v>
      </c>
      <c r="M5310">
        <v>29.9734308301237</v>
      </c>
      <c r="N5310">
        <v>-90.051051922564398</v>
      </c>
    </row>
    <row r="5311" spans="2:14" x14ac:dyDescent="0.2">
      <c r="B5311" t="s">
        <v>19463</v>
      </c>
      <c r="C5311" t="s">
        <v>31</v>
      </c>
      <c r="D5311" t="s">
        <v>37</v>
      </c>
      <c r="H5311" t="s">
        <v>22540</v>
      </c>
      <c r="L5311" t="s">
        <v>22541</v>
      </c>
      <c r="M5311">
        <v>29.9704712905402</v>
      </c>
      <c r="N5311">
        <v>-90.106326311752596</v>
      </c>
    </row>
    <row r="5312" spans="2:14" x14ac:dyDescent="0.2">
      <c r="B5312" t="s">
        <v>22542</v>
      </c>
      <c r="C5312" t="s">
        <v>16</v>
      </c>
      <c r="D5312" t="s">
        <v>519</v>
      </c>
      <c r="F5312">
        <v>3</v>
      </c>
      <c r="G5312">
        <v>6</v>
      </c>
      <c r="H5312" t="s">
        <v>22543</v>
      </c>
      <c r="L5312" t="s">
        <v>22544</v>
      </c>
      <c r="M5312">
        <v>29.971433392801401</v>
      </c>
      <c r="N5312">
        <v>-90.098388190928603</v>
      </c>
    </row>
    <row r="5313" spans="2:14" x14ac:dyDescent="0.2">
      <c r="B5313" t="s">
        <v>22549</v>
      </c>
      <c r="C5313" t="s">
        <v>62</v>
      </c>
      <c r="D5313" t="s">
        <v>37</v>
      </c>
      <c r="H5313" t="s">
        <v>22550</v>
      </c>
      <c r="L5313" t="s">
        <v>22551</v>
      </c>
      <c r="M5313">
        <v>29.952986059879901</v>
      </c>
      <c r="N5313">
        <v>-90.070503869668002</v>
      </c>
    </row>
    <row r="5314" spans="2:14" x14ac:dyDescent="0.2">
      <c r="B5314" t="s">
        <v>21894</v>
      </c>
      <c r="C5314" t="s">
        <v>16</v>
      </c>
      <c r="D5314" t="s">
        <v>287</v>
      </c>
      <c r="H5314" t="s">
        <v>22552</v>
      </c>
      <c r="L5314" t="s">
        <v>22553</v>
      </c>
      <c r="M5314">
        <v>29.931460943516399</v>
      </c>
      <c r="N5314">
        <v>-90.118198133484299</v>
      </c>
    </row>
    <row r="5315" spans="2:14" x14ac:dyDescent="0.2">
      <c r="B5315" t="s">
        <v>22554</v>
      </c>
      <c r="C5315" t="s">
        <v>31</v>
      </c>
      <c r="D5315" t="s">
        <v>37</v>
      </c>
      <c r="H5315" t="s">
        <v>22555</v>
      </c>
      <c r="L5315" t="s">
        <v>22556</v>
      </c>
      <c r="M5315">
        <v>29.9356564067458</v>
      </c>
      <c r="N5315">
        <v>-90.132447859501895</v>
      </c>
    </row>
    <row r="5316" spans="2:14" x14ac:dyDescent="0.2">
      <c r="B5316" t="s">
        <v>22557</v>
      </c>
      <c r="C5316" t="s">
        <v>31</v>
      </c>
      <c r="D5316" t="s">
        <v>37</v>
      </c>
      <c r="H5316" t="s">
        <v>22558</v>
      </c>
      <c r="L5316" t="s">
        <v>22559</v>
      </c>
      <c r="M5316">
        <v>29.978676042614602</v>
      </c>
      <c r="N5316">
        <v>-90.092716210264996</v>
      </c>
    </row>
    <row r="5317" spans="2:14" x14ac:dyDescent="0.2">
      <c r="B5317" t="s">
        <v>12820</v>
      </c>
      <c r="C5317" t="s">
        <v>31</v>
      </c>
      <c r="D5317" t="s">
        <v>37</v>
      </c>
      <c r="F5317">
        <v>2</v>
      </c>
      <c r="G5317">
        <v>4</v>
      </c>
      <c r="H5317" t="s">
        <v>22560</v>
      </c>
      <c r="L5317" t="s">
        <v>22561</v>
      </c>
      <c r="M5317">
        <v>29.971111549647201</v>
      </c>
      <c r="N5317">
        <v>-90.072952795939798</v>
      </c>
    </row>
    <row r="5318" spans="2:14" x14ac:dyDescent="0.2">
      <c r="B5318" t="s">
        <v>22562</v>
      </c>
      <c r="C5318" t="s">
        <v>16</v>
      </c>
      <c r="D5318" t="s">
        <v>37</v>
      </c>
      <c r="H5318" t="s">
        <v>22563</v>
      </c>
      <c r="L5318" t="s">
        <v>22564</v>
      </c>
      <c r="M5318">
        <v>29.931838119796499</v>
      </c>
      <c r="N5318">
        <v>-90.073088984673007</v>
      </c>
    </row>
    <row r="5319" spans="2:14" x14ac:dyDescent="0.2">
      <c r="B5319" t="s">
        <v>22565</v>
      </c>
      <c r="C5319" t="s">
        <v>31</v>
      </c>
      <c r="D5319" t="s">
        <v>37</v>
      </c>
      <c r="F5319">
        <v>1</v>
      </c>
      <c r="G5319">
        <v>2</v>
      </c>
      <c r="H5319" t="s">
        <v>22566</v>
      </c>
      <c r="L5319" t="s">
        <v>22567</v>
      </c>
      <c r="M5319">
        <v>29.9521065011565</v>
      </c>
      <c r="N5319">
        <v>-90.119770002101305</v>
      </c>
    </row>
    <row r="5320" spans="2:14" x14ac:dyDescent="0.2">
      <c r="B5320" t="s">
        <v>22575</v>
      </c>
      <c r="C5320" t="s">
        <v>16</v>
      </c>
      <c r="D5320" t="s">
        <v>37</v>
      </c>
      <c r="H5320" t="s">
        <v>22576</v>
      </c>
      <c r="L5320" t="s">
        <v>22577</v>
      </c>
      <c r="M5320">
        <v>29.933018852893301</v>
      </c>
      <c r="N5320">
        <v>-90.082713893582806</v>
      </c>
    </row>
    <row r="5321" spans="2:14" x14ac:dyDescent="0.2">
      <c r="B5321" t="s">
        <v>22594</v>
      </c>
      <c r="C5321" t="s">
        <v>31</v>
      </c>
      <c r="D5321" t="s">
        <v>519</v>
      </c>
      <c r="H5321" t="s">
        <v>22595</v>
      </c>
      <c r="L5321" t="s">
        <v>22596</v>
      </c>
      <c r="M5321">
        <v>29.95191729555</v>
      </c>
      <c r="N5321">
        <v>-90.076983680586196</v>
      </c>
    </row>
    <row r="5322" spans="2:14" x14ac:dyDescent="0.2">
      <c r="B5322" t="s">
        <v>22597</v>
      </c>
      <c r="D5322" t="s">
        <v>119</v>
      </c>
      <c r="H5322" t="s">
        <v>22598</v>
      </c>
      <c r="L5322" t="s">
        <v>22599</v>
      </c>
      <c r="M5322">
        <v>28.0988907068107</v>
      </c>
      <c r="N5322">
        <v>-101.517799135178</v>
      </c>
    </row>
    <row r="5323" spans="2:14" x14ac:dyDescent="0.2">
      <c r="B5323" t="s">
        <v>22600</v>
      </c>
      <c r="C5323" t="s">
        <v>62</v>
      </c>
      <c r="D5323" t="s">
        <v>519</v>
      </c>
      <c r="F5323">
        <v>1</v>
      </c>
      <c r="G5323">
        <v>2</v>
      </c>
      <c r="H5323" t="s">
        <v>22601</v>
      </c>
      <c r="L5323" t="s">
        <v>22602</v>
      </c>
      <c r="M5323">
        <v>29.977928098572701</v>
      </c>
      <c r="N5323">
        <v>-90.068897319986405</v>
      </c>
    </row>
    <row r="5324" spans="2:14" x14ac:dyDescent="0.2">
      <c r="B5324" t="s">
        <v>11649</v>
      </c>
      <c r="C5324" t="s">
        <v>31</v>
      </c>
      <c r="D5324" t="s">
        <v>287</v>
      </c>
      <c r="H5324" t="s">
        <v>22603</v>
      </c>
      <c r="L5324" t="s">
        <v>22604</v>
      </c>
      <c r="M5324">
        <v>29.954628744186799</v>
      </c>
      <c r="N5324">
        <v>-90.1206245413575</v>
      </c>
    </row>
    <row r="5325" spans="2:14" x14ac:dyDescent="0.2">
      <c r="B5325" t="s">
        <v>22594</v>
      </c>
      <c r="C5325" t="s">
        <v>31</v>
      </c>
      <c r="D5325" t="s">
        <v>119</v>
      </c>
      <c r="H5325" t="s">
        <v>22608</v>
      </c>
      <c r="L5325" t="s">
        <v>22609</v>
      </c>
      <c r="M5325">
        <v>29.95191729555</v>
      </c>
      <c r="N5325">
        <v>-90.076983680586196</v>
      </c>
    </row>
    <row r="5326" spans="2:14" x14ac:dyDescent="0.2">
      <c r="B5326" t="s">
        <v>22616</v>
      </c>
      <c r="C5326" t="s">
        <v>62</v>
      </c>
      <c r="D5326" t="s">
        <v>37</v>
      </c>
      <c r="H5326" t="s">
        <v>22617</v>
      </c>
      <c r="L5326" t="s">
        <v>22618</v>
      </c>
      <c r="M5326">
        <v>29.9534663539735</v>
      </c>
      <c r="N5326">
        <v>-90.070436441695406</v>
      </c>
    </row>
    <row r="5327" spans="2:14" x14ac:dyDescent="0.2">
      <c r="B5327" t="s">
        <v>22645</v>
      </c>
      <c r="C5327" t="s">
        <v>62</v>
      </c>
      <c r="D5327" t="s">
        <v>119</v>
      </c>
      <c r="F5327">
        <v>1</v>
      </c>
      <c r="G5327">
        <v>2</v>
      </c>
      <c r="H5327" t="s">
        <v>22646</v>
      </c>
      <c r="L5327" t="s">
        <v>22647</v>
      </c>
      <c r="M5327">
        <v>29.931925113773801</v>
      </c>
      <c r="N5327">
        <v>-90.073631694264293</v>
      </c>
    </row>
    <row r="5328" spans="2:14" x14ac:dyDescent="0.2">
      <c r="B5328" t="s">
        <v>22655</v>
      </c>
      <c r="C5328" t="s">
        <v>62</v>
      </c>
      <c r="D5328" t="s">
        <v>37</v>
      </c>
      <c r="H5328" t="s">
        <v>22656</v>
      </c>
      <c r="L5328" t="s">
        <v>22657</v>
      </c>
      <c r="M5328">
        <v>29.935224820974302</v>
      </c>
      <c r="N5328">
        <v>-90.086968875696201</v>
      </c>
    </row>
    <row r="5329" spans="2:14" x14ac:dyDescent="0.2">
      <c r="B5329" t="s">
        <v>22658</v>
      </c>
      <c r="C5329" t="s">
        <v>31</v>
      </c>
      <c r="D5329" t="s">
        <v>37</v>
      </c>
      <c r="H5329" t="s">
        <v>22659</v>
      </c>
      <c r="L5329" t="s">
        <v>22660</v>
      </c>
      <c r="M5329">
        <v>29.9351486909747</v>
      </c>
      <c r="N5329">
        <v>-90.087080792617897</v>
      </c>
    </row>
    <row r="5330" spans="2:14" x14ac:dyDescent="0.2">
      <c r="B5330" t="s">
        <v>22661</v>
      </c>
      <c r="C5330" t="s">
        <v>62</v>
      </c>
      <c r="D5330" t="s">
        <v>37</v>
      </c>
      <c r="H5330" t="s">
        <v>22662</v>
      </c>
      <c r="L5330" t="s">
        <v>22663</v>
      </c>
      <c r="M5330">
        <v>29.9351486909747</v>
      </c>
      <c r="N5330">
        <v>-90.087080792617897</v>
      </c>
    </row>
    <row r="5331" spans="2:14" x14ac:dyDescent="0.2">
      <c r="B5331" t="s">
        <v>11071</v>
      </c>
      <c r="C5331" t="s">
        <v>16</v>
      </c>
      <c r="D5331" t="s">
        <v>37</v>
      </c>
      <c r="H5331" t="s">
        <v>22678</v>
      </c>
      <c r="L5331" t="s">
        <v>22679</v>
      </c>
      <c r="M5331">
        <v>30.0486359908361</v>
      </c>
      <c r="N5331">
        <v>-89.979997818004605</v>
      </c>
    </row>
    <row r="5332" spans="2:14" x14ac:dyDescent="0.2">
      <c r="B5332" t="s">
        <v>22680</v>
      </c>
      <c r="C5332" t="s">
        <v>31</v>
      </c>
      <c r="D5332" t="s">
        <v>37</v>
      </c>
      <c r="H5332" t="s">
        <v>22681</v>
      </c>
      <c r="L5332" t="s">
        <v>22682</v>
      </c>
      <c r="M5332">
        <v>30.022342499373401</v>
      </c>
      <c r="N5332">
        <v>-90.064731250669297</v>
      </c>
    </row>
    <row r="5333" spans="2:14" x14ac:dyDescent="0.2">
      <c r="B5333" t="s">
        <v>9566</v>
      </c>
      <c r="C5333" t="s">
        <v>31</v>
      </c>
      <c r="D5333" t="s">
        <v>519</v>
      </c>
      <c r="H5333" t="s">
        <v>22693</v>
      </c>
      <c r="L5333" t="s">
        <v>22694</v>
      </c>
      <c r="M5333">
        <v>29.965941180167</v>
      </c>
      <c r="N5333">
        <v>-90.046725308184804</v>
      </c>
    </row>
    <row r="5334" spans="2:14" x14ac:dyDescent="0.2">
      <c r="B5334" t="s">
        <v>22695</v>
      </c>
      <c r="C5334" t="s">
        <v>62</v>
      </c>
      <c r="D5334" t="s">
        <v>37</v>
      </c>
      <c r="F5334">
        <v>2</v>
      </c>
      <c r="G5334">
        <v>4</v>
      </c>
      <c r="H5334" t="s">
        <v>22696</v>
      </c>
      <c r="L5334" t="s">
        <v>22697</v>
      </c>
      <c r="M5334">
        <v>29.952457608131699</v>
      </c>
      <c r="N5334">
        <v>-90.072203156438803</v>
      </c>
    </row>
    <row r="5335" spans="2:14" x14ac:dyDescent="0.2">
      <c r="B5335" t="s">
        <v>22704</v>
      </c>
      <c r="C5335" t="s">
        <v>16</v>
      </c>
      <c r="D5335" t="s">
        <v>519</v>
      </c>
      <c r="F5335">
        <v>2</v>
      </c>
      <c r="G5335">
        <v>4</v>
      </c>
      <c r="H5335" t="s">
        <v>22709</v>
      </c>
      <c r="L5335" t="s">
        <v>22710</v>
      </c>
      <c r="M5335">
        <v>29.9725409535911</v>
      </c>
      <c r="N5335">
        <v>-90.052694586732201</v>
      </c>
    </row>
    <row r="5336" spans="2:14" x14ac:dyDescent="0.2">
      <c r="B5336" t="s">
        <v>22723</v>
      </c>
      <c r="C5336" t="s">
        <v>31</v>
      </c>
      <c r="D5336" t="s">
        <v>37</v>
      </c>
      <c r="H5336" t="s">
        <v>22724</v>
      </c>
      <c r="L5336" t="s">
        <v>22725</v>
      </c>
      <c r="M5336">
        <v>29.9287486547226</v>
      </c>
      <c r="N5336">
        <v>-90.131556277578397</v>
      </c>
    </row>
    <row r="5337" spans="2:14" x14ac:dyDescent="0.2">
      <c r="B5337" t="s">
        <v>22726</v>
      </c>
      <c r="C5337" t="s">
        <v>16</v>
      </c>
      <c r="D5337" t="s">
        <v>37</v>
      </c>
      <c r="H5337" t="s">
        <v>22727</v>
      </c>
      <c r="L5337" t="s">
        <v>22728</v>
      </c>
      <c r="M5337">
        <v>29.984201152915201</v>
      </c>
      <c r="N5337">
        <v>-90.074678563046604</v>
      </c>
    </row>
    <row r="5338" spans="2:14" x14ac:dyDescent="0.2">
      <c r="B5338" t="s">
        <v>22729</v>
      </c>
      <c r="C5338" t="s">
        <v>31</v>
      </c>
      <c r="D5338" t="s">
        <v>37</v>
      </c>
      <c r="H5338" t="s">
        <v>22730</v>
      </c>
      <c r="L5338" t="s">
        <v>22731</v>
      </c>
      <c r="M5338">
        <v>29.9264530986589</v>
      </c>
      <c r="N5338">
        <v>-90.079054016765497</v>
      </c>
    </row>
    <row r="5339" spans="2:14" x14ac:dyDescent="0.2">
      <c r="B5339" t="s">
        <v>22732</v>
      </c>
      <c r="C5339" t="s">
        <v>31</v>
      </c>
      <c r="D5339" t="s">
        <v>37</v>
      </c>
      <c r="H5339" t="s">
        <v>22733</v>
      </c>
      <c r="L5339" t="s">
        <v>22734</v>
      </c>
      <c r="M5339">
        <v>29.9548669818512</v>
      </c>
      <c r="N5339">
        <v>-90.126377550013999</v>
      </c>
    </row>
    <row r="5340" spans="2:14" x14ac:dyDescent="0.2">
      <c r="B5340" t="s">
        <v>22735</v>
      </c>
      <c r="C5340" t="s">
        <v>62</v>
      </c>
      <c r="D5340" t="s">
        <v>37</v>
      </c>
      <c r="H5340" t="s">
        <v>22736</v>
      </c>
      <c r="L5340" t="s">
        <v>22737</v>
      </c>
      <c r="M5340">
        <v>29.975116893623099</v>
      </c>
      <c r="N5340">
        <v>-90.078563536344703</v>
      </c>
    </row>
    <row r="5341" spans="2:14" x14ac:dyDescent="0.2">
      <c r="B5341" t="s">
        <v>6132</v>
      </c>
      <c r="C5341" t="s">
        <v>31</v>
      </c>
      <c r="D5341" t="s">
        <v>37</v>
      </c>
      <c r="H5341" t="s">
        <v>22738</v>
      </c>
      <c r="L5341" t="s">
        <v>22739</v>
      </c>
      <c r="M5341">
        <v>29.977138342308798</v>
      </c>
      <c r="N5341">
        <v>-90.092725472387698</v>
      </c>
    </row>
    <row r="5342" spans="2:14" x14ac:dyDescent="0.2">
      <c r="B5342" t="s">
        <v>22740</v>
      </c>
      <c r="C5342" t="s">
        <v>16</v>
      </c>
      <c r="D5342" t="s">
        <v>37</v>
      </c>
      <c r="F5342">
        <v>1</v>
      </c>
      <c r="G5342">
        <v>2</v>
      </c>
      <c r="H5342" t="s">
        <v>22741</v>
      </c>
      <c r="L5342" t="s">
        <v>22742</v>
      </c>
      <c r="M5342">
        <v>29.968018261424199</v>
      </c>
      <c r="N5342">
        <v>-90.066311471277302</v>
      </c>
    </row>
    <row r="5343" spans="2:14" x14ac:dyDescent="0.2">
      <c r="B5343" t="s">
        <v>22749</v>
      </c>
      <c r="C5343" t="s">
        <v>16</v>
      </c>
      <c r="D5343" t="s">
        <v>37</v>
      </c>
      <c r="H5343" t="s">
        <v>22750</v>
      </c>
      <c r="L5343" t="s">
        <v>22751</v>
      </c>
      <c r="M5343">
        <v>29.9843773152697</v>
      </c>
      <c r="N5343">
        <v>-90.088421988535899</v>
      </c>
    </row>
    <row r="5344" spans="2:14" x14ac:dyDescent="0.2">
      <c r="B5344" t="s">
        <v>4696</v>
      </c>
      <c r="C5344" t="s">
        <v>16</v>
      </c>
      <c r="D5344" t="s">
        <v>519</v>
      </c>
      <c r="F5344">
        <v>4</v>
      </c>
      <c r="G5344">
        <v>8</v>
      </c>
      <c r="H5344" t="s">
        <v>22762</v>
      </c>
      <c r="L5344" t="s">
        <v>22763</v>
      </c>
      <c r="M5344">
        <v>29.970578107190398</v>
      </c>
      <c r="N5344">
        <v>-90.052003872306798</v>
      </c>
    </row>
    <row r="5345" spans="1:14" x14ac:dyDescent="0.2">
      <c r="B5345" t="s">
        <v>22077</v>
      </c>
      <c r="C5345" t="s">
        <v>31</v>
      </c>
      <c r="D5345" t="s">
        <v>287</v>
      </c>
      <c r="H5345" t="s">
        <v>22764</v>
      </c>
      <c r="L5345" t="s">
        <v>22765</v>
      </c>
      <c r="M5345">
        <v>29.966149795861099</v>
      </c>
      <c r="N5345">
        <v>-90.065700644493901</v>
      </c>
    </row>
    <row r="5346" spans="1:14" x14ac:dyDescent="0.2">
      <c r="B5346" t="s">
        <v>22077</v>
      </c>
      <c r="C5346" t="s">
        <v>31</v>
      </c>
      <c r="D5346" t="s">
        <v>119</v>
      </c>
      <c r="H5346" t="s">
        <v>22779</v>
      </c>
      <c r="L5346" t="s">
        <v>22780</v>
      </c>
      <c r="M5346">
        <v>29.966149795861099</v>
      </c>
      <c r="N5346">
        <v>-90.065700644493901</v>
      </c>
    </row>
    <row r="5347" spans="1:14" x14ac:dyDescent="0.2">
      <c r="B5347" t="s">
        <v>22787</v>
      </c>
      <c r="C5347" t="s">
        <v>31</v>
      </c>
      <c r="D5347" t="s">
        <v>37</v>
      </c>
      <c r="H5347" t="s">
        <v>22788</v>
      </c>
      <c r="L5347" t="s">
        <v>22789</v>
      </c>
      <c r="M5347">
        <v>29.9735525275089</v>
      </c>
      <c r="N5347">
        <v>-90.067652005046398</v>
      </c>
    </row>
    <row r="5348" spans="1:14" x14ac:dyDescent="0.2">
      <c r="B5348" t="s">
        <v>22790</v>
      </c>
      <c r="C5348" t="s">
        <v>62</v>
      </c>
      <c r="D5348" t="s">
        <v>37</v>
      </c>
      <c r="H5348" t="s">
        <v>22791</v>
      </c>
      <c r="L5348" t="s">
        <v>22792</v>
      </c>
      <c r="M5348">
        <v>30.132761121815602</v>
      </c>
      <c r="N5348">
        <v>-89.866980497523599</v>
      </c>
    </row>
    <row r="5349" spans="1:14" x14ac:dyDescent="0.2">
      <c r="B5349" t="s">
        <v>22793</v>
      </c>
      <c r="C5349" t="s">
        <v>31</v>
      </c>
      <c r="D5349" t="s">
        <v>37</v>
      </c>
      <c r="H5349" t="s">
        <v>22794</v>
      </c>
      <c r="L5349" t="s">
        <v>22795</v>
      </c>
      <c r="M5349">
        <v>29.9703063391078</v>
      </c>
      <c r="N5349">
        <v>-90.106306079336903</v>
      </c>
    </row>
    <row r="5350" spans="1:14" x14ac:dyDescent="0.2">
      <c r="B5350" t="s">
        <v>22806</v>
      </c>
      <c r="C5350" t="s">
        <v>31</v>
      </c>
      <c r="D5350" t="s">
        <v>37</v>
      </c>
      <c r="H5350" t="s">
        <v>22807</v>
      </c>
      <c r="L5350" t="s">
        <v>22808</v>
      </c>
      <c r="M5350">
        <v>30.019700119128</v>
      </c>
      <c r="N5350">
        <v>-90.068355466013102</v>
      </c>
    </row>
    <row r="5351" spans="1:14" x14ac:dyDescent="0.2">
      <c r="B5351" t="s">
        <v>22815</v>
      </c>
      <c r="C5351" t="s">
        <v>16</v>
      </c>
      <c r="D5351" t="s">
        <v>37</v>
      </c>
      <c r="H5351" t="s">
        <v>22816</v>
      </c>
      <c r="L5351" t="s">
        <v>22817</v>
      </c>
      <c r="M5351">
        <v>28.0988907068107</v>
      </c>
      <c r="N5351">
        <v>-101.517799135178</v>
      </c>
    </row>
    <row r="5352" spans="1:14" x14ac:dyDescent="0.2">
      <c r="B5352" t="s">
        <v>22818</v>
      </c>
      <c r="C5352" t="s">
        <v>31</v>
      </c>
      <c r="D5352" t="s">
        <v>37</v>
      </c>
      <c r="H5352" t="s">
        <v>22819</v>
      </c>
      <c r="L5352" t="s">
        <v>22820</v>
      </c>
      <c r="M5352">
        <v>29.973545199723301</v>
      </c>
      <c r="N5352">
        <v>-90.067653503526202</v>
      </c>
    </row>
    <row r="5353" spans="1:14" x14ac:dyDescent="0.2">
      <c r="B5353" t="s">
        <v>22117</v>
      </c>
      <c r="C5353" t="s">
        <v>31</v>
      </c>
      <c r="D5353" t="s">
        <v>287</v>
      </c>
      <c r="H5353" t="s">
        <v>22821</v>
      </c>
      <c r="L5353" t="s">
        <v>22822</v>
      </c>
      <c r="M5353">
        <v>29.966149795861099</v>
      </c>
      <c r="N5353">
        <v>-90.065700644493901</v>
      </c>
    </row>
    <row r="5354" spans="1:14" x14ac:dyDescent="0.2">
      <c r="A5354" t="s">
        <v>22823</v>
      </c>
      <c r="B5354" t="s">
        <v>22824</v>
      </c>
      <c r="C5354" t="s">
        <v>16</v>
      </c>
      <c r="D5354" t="s">
        <v>17</v>
      </c>
      <c r="E5354" s="1">
        <v>43319</v>
      </c>
      <c r="F5354">
        <v>3</v>
      </c>
      <c r="G5354">
        <v>6</v>
      </c>
      <c r="H5354" t="s">
        <v>22825</v>
      </c>
      <c r="L5354" t="s">
        <v>22826</v>
      </c>
      <c r="M5354">
        <v>29.970794535325702</v>
      </c>
      <c r="N5354">
        <v>-90.037642526352002</v>
      </c>
    </row>
    <row r="5355" spans="1:14" x14ac:dyDescent="0.2">
      <c r="B5355" t="s">
        <v>22827</v>
      </c>
      <c r="C5355" t="s">
        <v>31</v>
      </c>
      <c r="D5355" t="s">
        <v>37</v>
      </c>
      <c r="H5355" t="s">
        <v>22828</v>
      </c>
      <c r="L5355" t="s">
        <v>22829</v>
      </c>
      <c r="M5355">
        <v>29.934573411785902</v>
      </c>
      <c r="N5355">
        <v>-90.101028844932401</v>
      </c>
    </row>
    <row r="5356" spans="1:14" x14ac:dyDescent="0.2">
      <c r="B5356" t="s">
        <v>22842</v>
      </c>
      <c r="C5356" t="s">
        <v>16</v>
      </c>
      <c r="D5356" t="s">
        <v>519</v>
      </c>
      <c r="F5356">
        <v>2</v>
      </c>
      <c r="G5356">
        <v>4</v>
      </c>
      <c r="H5356" t="s">
        <v>22843</v>
      </c>
      <c r="L5356" t="s">
        <v>22844</v>
      </c>
      <c r="M5356">
        <v>29.975717030439998</v>
      </c>
      <c r="N5356">
        <v>-90.071714377889904</v>
      </c>
    </row>
    <row r="5357" spans="1:14" x14ac:dyDescent="0.2">
      <c r="B5357" t="s">
        <v>22845</v>
      </c>
      <c r="C5357" t="s">
        <v>16</v>
      </c>
      <c r="D5357" t="s">
        <v>37</v>
      </c>
      <c r="H5357" t="s">
        <v>22846</v>
      </c>
      <c r="L5357" t="s">
        <v>22847</v>
      </c>
      <c r="M5357">
        <v>29.953707124451999</v>
      </c>
      <c r="N5357">
        <v>-90.066904156277403</v>
      </c>
    </row>
    <row r="5358" spans="1:14" x14ac:dyDescent="0.2">
      <c r="B5358" t="s">
        <v>22848</v>
      </c>
      <c r="C5358" t="s">
        <v>62</v>
      </c>
      <c r="D5358" t="s">
        <v>119</v>
      </c>
      <c r="H5358" t="s">
        <v>22849</v>
      </c>
      <c r="L5358" t="s">
        <v>22850</v>
      </c>
      <c r="M5358">
        <v>28.0988907068107</v>
      </c>
      <c r="N5358">
        <v>-101.517799135178</v>
      </c>
    </row>
    <row r="5359" spans="1:14" x14ac:dyDescent="0.2">
      <c r="B5359" t="s">
        <v>21074</v>
      </c>
      <c r="C5359" t="s">
        <v>31</v>
      </c>
      <c r="D5359" t="s">
        <v>119</v>
      </c>
      <c r="H5359" t="s">
        <v>22851</v>
      </c>
      <c r="L5359" t="s">
        <v>22852</v>
      </c>
      <c r="M5359">
        <v>29.974827046986999</v>
      </c>
      <c r="N5359">
        <v>-90.085920691810301</v>
      </c>
    </row>
    <row r="5360" spans="1:14" x14ac:dyDescent="0.2">
      <c r="B5360" t="s">
        <v>22853</v>
      </c>
      <c r="C5360" t="s">
        <v>31</v>
      </c>
      <c r="D5360" t="s">
        <v>519</v>
      </c>
      <c r="H5360" t="s">
        <v>22854</v>
      </c>
      <c r="L5360" t="s">
        <v>22855</v>
      </c>
      <c r="M5360">
        <v>29.947096166671699</v>
      </c>
      <c r="N5360">
        <v>-90.105866986684404</v>
      </c>
    </row>
    <row r="5361" spans="2:14" x14ac:dyDescent="0.2">
      <c r="B5361" t="s">
        <v>22163</v>
      </c>
      <c r="C5361" t="s">
        <v>31</v>
      </c>
      <c r="D5361" t="s">
        <v>37</v>
      </c>
      <c r="H5361" t="s">
        <v>22881</v>
      </c>
      <c r="L5361" t="s">
        <v>22882</v>
      </c>
      <c r="M5361">
        <v>29.965228328199899</v>
      </c>
      <c r="N5361">
        <v>-90.044491567643703</v>
      </c>
    </row>
    <row r="5362" spans="2:14" x14ac:dyDescent="0.2">
      <c r="B5362" t="s">
        <v>8264</v>
      </c>
      <c r="C5362" t="s">
        <v>31</v>
      </c>
      <c r="D5362" t="s">
        <v>37</v>
      </c>
      <c r="H5362" t="s">
        <v>22883</v>
      </c>
      <c r="L5362" t="s">
        <v>22884</v>
      </c>
      <c r="M5362">
        <v>29.941353901287599</v>
      </c>
      <c r="N5362">
        <v>-90.110156656943502</v>
      </c>
    </row>
    <row r="5363" spans="2:14" x14ac:dyDescent="0.2">
      <c r="B5363" t="s">
        <v>8264</v>
      </c>
      <c r="C5363" t="s">
        <v>31</v>
      </c>
      <c r="D5363" t="s">
        <v>37</v>
      </c>
      <c r="H5363" t="s">
        <v>22885</v>
      </c>
      <c r="L5363" t="s">
        <v>22886</v>
      </c>
      <c r="M5363">
        <v>28.0988907068107</v>
      </c>
      <c r="N5363">
        <v>-101.517799135178</v>
      </c>
    </row>
    <row r="5364" spans="2:14" x14ac:dyDescent="0.2">
      <c r="B5364" t="s">
        <v>22894</v>
      </c>
      <c r="C5364" t="s">
        <v>31</v>
      </c>
      <c r="D5364" t="s">
        <v>37</v>
      </c>
      <c r="H5364" t="s">
        <v>22895</v>
      </c>
      <c r="L5364" t="s">
        <v>22896</v>
      </c>
      <c r="M5364">
        <v>29.9323826411506</v>
      </c>
      <c r="N5364">
        <v>-90.113592435200999</v>
      </c>
    </row>
    <row r="5365" spans="2:14" x14ac:dyDescent="0.2">
      <c r="B5365" t="s">
        <v>22897</v>
      </c>
      <c r="C5365" t="s">
        <v>31</v>
      </c>
      <c r="D5365" t="s">
        <v>37</v>
      </c>
      <c r="H5365" t="s">
        <v>22898</v>
      </c>
      <c r="L5365" t="s">
        <v>22899</v>
      </c>
      <c r="M5365">
        <v>29.9684120437236</v>
      </c>
      <c r="N5365">
        <v>-90.077466055252103</v>
      </c>
    </row>
    <row r="5366" spans="2:14" x14ac:dyDescent="0.2">
      <c r="B5366" t="s">
        <v>14460</v>
      </c>
      <c r="C5366" t="s">
        <v>16</v>
      </c>
      <c r="D5366" t="s">
        <v>519</v>
      </c>
      <c r="F5366">
        <v>2</v>
      </c>
      <c r="G5366">
        <v>4</v>
      </c>
      <c r="H5366" t="s">
        <v>22900</v>
      </c>
      <c r="L5366" t="s">
        <v>22901</v>
      </c>
      <c r="M5366">
        <v>29.941732623941</v>
      </c>
      <c r="N5366">
        <v>-90.114967247499493</v>
      </c>
    </row>
    <row r="5367" spans="2:14" x14ac:dyDescent="0.2">
      <c r="B5367" t="s">
        <v>4645</v>
      </c>
      <c r="C5367" t="s">
        <v>16</v>
      </c>
      <c r="D5367" t="s">
        <v>37</v>
      </c>
      <c r="H5367" t="s">
        <v>22911</v>
      </c>
      <c r="L5367" t="s">
        <v>22912</v>
      </c>
      <c r="M5367">
        <v>29.984375556884899</v>
      </c>
      <c r="N5367">
        <v>-90.065942342807105</v>
      </c>
    </row>
    <row r="5368" spans="2:14" x14ac:dyDescent="0.2">
      <c r="B5368" t="s">
        <v>18171</v>
      </c>
      <c r="C5368" t="s">
        <v>31</v>
      </c>
      <c r="D5368" t="s">
        <v>287</v>
      </c>
      <c r="F5368">
        <v>2</v>
      </c>
      <c r="G5368">
        <v>4</v>
      </c>
      <c r="H5368" t="s">
        <v>22928</v>
      </c>
      <c r="L5368" t="s">
        <v>22929</v>
      </c>
      <c r="M5368">
        <v>29.971852820312499</v>
      </c>
      <c r="N5368">
        <v>-90.061706106933798</v>
      </c>
    </row>
    <row r="5369" spans="2:14" x14ac:dyDescent="0.2">
      <c r="B5369" t="s">
        <v>22935</v>
      </c>
      <c r="C5369" t="s">
        <v>62</v>
      </c>
      <c r="D5369" t="s">
        <v>37</v>
      </c>
      <c r="H5369" t="s">
        <v>22936</v>
      </c>
      <c r="L5369" t="s">
        <v>22937</v>
      </c>
      <c r="M5369">
        <v>29.966125091801199</v>
      </c>
      <c r="N5369">
        <v>-90.051110158772602</v>
      </c>
    </row>
    <row r="5370" spans="2:14" x14ac:dyDescent="0.2">
      <c r="B5370" t="s">
        <v>22117</v>
      </c>
      <c r="C5370" t="s">
        <v>31</v>
      </c>
      <c r="D5370" t="s">
        <v>287</v>
      </c>
      <c r="H5370" t="s">
        <v>22938</v>
      </c>
      <c r="L5370" t="s">
        <v>22939</v>
      </c>
      <c r="M5370">
        <v>29.966149795861099</v>
      </c>
      <c r="N5370">
        <v>-90.065700644493901</v>
      </c>
    </row>
    <row r="5371" spans="2:14" x14ac:dyDescent="0.2">
      <c r="B5371" t="s">
        <v>22940</v>
      </c>
      <c r="C5371" t="s">
        <v>31</v>
      </c>
      <c r="D5371" t="s">
        <v>37</v>
      </c>
      <c r="H5371" t="s">
        <v>22941</v>
      </c>
      <c r="L5371" t="s">
        <v>22942</v>
      </c>
      <c r="M5371">
        <v>29.983445026156001</v>
      </c>
      <c r="N5371">
        <v>-90.085436967264698</v>
      </c>
    </row>
    <row r="5372" spans="2:14" x14ac:dyDescent="0.2">
      <c r="B5372" t="s">
        <v>22943</v>
      </c>
      <c r="C5372" t="s">
        <v>62</v>
      </c>
      <c r="D5372" t="s">
        <v>37</v>
      </c>
      <c r="H5372" t="s">
        <v>22944</v>
      </c>
      <c r="L5372" t="s">
        <v>22945</v>
      </c>
      <c r="M5372">
        <v>29.964416586343901</v>
      </c>
      <c r="N5372">
        <v>-90.058166851303596</v>
      </c>
    </row>
    <row r="5373" spans="2:14" x14ac:dyDescent="0.2">
      <c r="B5373" t="s">
        <v>22946</v>
      </c>
      <c r="C5373" t="s">
        <v>16</v>
      </c>
      <c r="D5373" t="s">
        <v>519</v>
      </c>
      <c r="F5373">
        <v>2</v>
      </c>
      <c r="G5373">
        <v>4</v>
      </c>
      <c r="H5373" t="s">
        <v>22947</v>
      </c>
      <c r="L5373" t="s">
        <v>22948</v>
      </c>
      <c r="M5373">
        <v>29.921047466214802</v>
      </c>
      <c r="N5373">
        <v>-90.107068241455806</v>
      </c>
    </row>
    <row r="5374" spans="2:14" x14ac:dyDescent="0.2">
      <c r="B5374" t="s">
        <v>22949</v>
      </c>
      <c r="C5374" t="s">
        <v>31</v>
      </c>
      <c r="D5374" t="s">
        <v>37</v>
      </c>
      <c r="H5374" t="s">
        <v>22950</v>
      </c>
      <c r="L5374" t="s">
        <v>22951</v>
      </c>
      <c r="M5374">
        <v>29.969303156984701</v>
      </c>
      <c r="N5374">
        <v>-90.043594487292097</v>
      </c>
    </row>
    <row r="5375" spans="2:14" x14ac:dyDescent="0.2">
      <c r="B5375" t="s">
        <v>22952</v>
      </c>
      <c r="C5375" t="s">
        <v>31</v>
      </c>
      <c r="D5375" t="s">
        <v>119</v>
      </c>
      <c r="H5375" t="s">
        <v>22953</v>
      </c>
      <c r="L5375" t="s">
        <v>22954</v>
      </c>
      <c r="M5375">
        <v>28.0988907068107</v>
      </c>
      <c r="N5375">
        <v>-101.517799135178</v>
      </c>
    </row>
    <row r="5376" spans="2:14" x14ac:dyDescent="0.2">
      <c r="B5376" t="s">
        <v>22955</v>
      </c>
      <c r="C5376" t="s">
        <v>31</v>
      </c>
      <c r="D5376" t="s">
        <v>37</v>
      </c>
      <c r="H5376" t="s">
        <v>22956</v>
      </c>
      <c r="L5376" t="s">
        <v>22957</v>
      </c>
      <c r="M5376">
        <v>29.927398893785998</v>
      </c>
      <c r="N5376">
        <v>-90.097064693222194</v>
      </c>
    </row>
    <row r="5377" spans="2:14" x14ac:dyDescent="0.2">
      <c r="B5377" t="s">
        <v>22958</v>
      </c>
      <c r="C5377" t="s">
        <v>16</v>
      </c>
      <c r="D5377" t="s">
        <v>37</v>
      </c>
      <c r="H5377" t="s">
        <v>22959</v>
      </c>
      <c r="L5377" t="s">
        <v>22960</v>
      </c>
      <c r="M5377">
        <v>29.949690338198799</v>
      </c>
      <c r="N5377">
        <v>-90.111661617189796</v>
      </c>
    </row>
    <row r="5378" spans="2:14" x14ac:dyDescent="0.2">
      <c r="B5378" t="s">
        <v>22961</v>
      </c>
      <c r="C5378" t="s">
        <v>16</v>
      </c>
      <c r="D5378" t="s">
        <v>37</v>
      </c>
      <c r="H5378" t="s">
        <v>22962</v>
      </c>
      <c r="L5378" t="s">
        <v>22963</v>
      </c>
      <c r="M5378">
        <v>30.021334625683998</v>
      </c>
      <c r="N5378">
        <v>-90.051398486906194</v>
      </c>
    </row>
    <row r="5379" spans="2:14" x14ac:dyDescent="0.2">
      <c r="B5379" t="s">
        <v>22970</v>
      </c>
      <c r="C5379" t="s">
        <v>16</v>
      </c>
      <c r="D5379" t="s">
        <v>37</v>
      </c>
      <c r="H5379" t="s">
        <v>22971</v>
      </c>
      <c r="L5379" t="s">
        <v>22972</v>
      </c>
      <c r="M5379">
        <v>29.953035270627801</v>
      </c>
      <c r="N5379">
        <v>-90.070463815097796</v>
      </c>
    </row>
    <row r="5380" spans="2:14" x14ac:dyDescent="0.2">
      <c r="B5380" t="s">
        <v>22977</v>
      </c>
      <c r="C5380" t="s">
        <v>31</v>
      </c>
      <c r="D5380" t="s">
        <v>519</v>
      </c>
      <c r="H5380" t="s">
        <v>22978</v>
      </c>
      <c r="L5380" t="s">
        <v>22979</v>
      </c>
      <c r="M5380">
        <v>29.948894732489102</v>
      </c>
      <c r="N5380">
        <v>-90.0479803899768</v>
      </c>
    </row>
    <row r="5381" spans="2:14" x14ac:dyDescent="0.2">
      <c r="B5381" t="s">
        <v>22980</v>
      </c>
      <c r="C5381" t="s">
        <v>16</v>
      </c>
      <c r="D5381" t="s">
        <v>37</v>
      </c>
      <c r="H5381" t="s">
        <v>22981</v>
      </c>
      <c r="L5381" t="s">
        <v>22982</v>
      </c>
      <c r="M5381">
        <v>29.954703776219102</v>
      </c>
      <c r="N5381">
        <v>-90.050187583370302</v>
      </c>
    </row>
    <row r="5382" spans="2:14" x14ac:dyDescent="0.2">
      <c r="B5382" t="s">
        <v>23022</v>
      </c>
      <c r="C5382" t="s">
        <v>62</v>
      </c>
      <c r="D5382" t="s">
        <v>37</v>
      </c>
      <c r="H5382" t="s">
        <v>23023</v>
      </c>
      <c r="L5382" t="s">
        <v>23024</v>
      </c>
      <c r="M5382">
        <v>29.967885550377598</v>
      </c>
      <c r="N5382">
        <v>-90.060057043534499</v>
      </c>
    </row>
    <row r="5383" spans="2:14" x14ac:dyDescent="0.2">
      <c r="B5383" t="s">
        <v>23031</v>
      </c>
      <c r="C5383" t="s">
        <v>31</v>
      </c>
      <c r="D5383" t="s">
        <v>37</v>
      </c>
      <c r="H5383" t="s">
        <v>23032</v>
      </c>
      <c r="L5383" t="s">
        <v>23033</v>
      </c>
      <c r="M5383">
        <v>30.024660271719299</v>
      </c>
      <c r="N5383">
        <v>-90.011677509272801</v>
      </c>
    </row>
    <row r="5384" spans="2:14" x14ac:dyDescent="0.2">
      <c r="B5384" t="s">
        <v>23034</v>
      </c>
      <c r="C5384" t="s">
        <v>16</v>
      </c>
      <c r="D5384" t="s">
        <v>37</v>
      </c>
      <c r="H5384" t="s">
        <v>23035</v>
      </c>
      <c r="L5384" t="s">
        <v>23036</v>
      </c>
      <c r="M5384">
        <v>29.9418925968852</v>
      </c>
      <c r="N5384">
        <v>-90.069144286821498</v>
      </c>
    </row>
    <row r="5385" spans="2:14" x14ac:dyDescent="0.2">
      <c r="B5385" t="s">
        <v>23037</v>
      </c>
      <c r="C5385" t="s">
        <v>16</v>
      </c>
      <c r="D5385" t="s">
        <v>37</v>
      </c>
      <c r="H5385" t="s">
        <v>23038</v>
      </c>
      <c r="L5385" t="s">
        <v>23039</v>
      </c>
      <c r="M5385">
        <v>29.9195796878608</v>
      </c>
      <c r="N5385">
        <v>-90.102475263644905</v>
      </c>
    </row>
    <row r="5386" spans="2:14" x14ac:dyDescent="0.2">
      <c r="B5386" t="s">
        <v>23040</v>
      </c>
      <c r="C5386" t="s">
        <v>31</v>
      </c>
      <c r="D5386" t="s">
        <v>37</v>
      </c>
      <c r="F5386">
        <v>1</v>
      </c>
      <c r="G5386">
        <v>2</v>
      </c>
      <c r="H5386" t="s">
        <v>23041</v>
      </c>
      <c r="L5386" t="s">
        <v>23042</v>
      </c>
      <c r="M5386">
        <v>29.9633017601403</v>
      </c>
      <c r="N5386">
        <v>-90.045294729570898</v>
      </c>
    </row>
    <row r="5387" spans="2:14" x14ac:dyDescent="0.2">
      <c r="B5387" t="s">
        <v>23043</v>
      </c>
      <c r="C5387" t="s">
        <v>31</v>
      </c>
      <c r="D5387" t="s">
        <v>519</v>
      </c>
      <c r="F5387">
        <v>2</v>
      </c>
      <c r="G5387">
        <v>4</v>
      </c>
      <c r="H5387" t="s">
        <v>23044</v>
      </c>
      <c r="L5387" t="s">
        <v>23045</v>
      </c>
      <c r="M5387">
        <v>29.933631393957601</v>
      </c>
      <c r="N5387">
        <v>-90.101398673129196</v>
      </c>
    </row>
    <row r="5388" spans="2:14" x14ac:dyDescent="0.2">
      <c r="B5388" t="s">
        <v>23058</v>
      </c>
      <c r="C5388" t="s">
        <v>31</v>
      </c>
      <c r="D5388" t="s">
        <v>519</v>
      </c>
      <c r="F5388">
        <v>2</v>
      </c>
      <c r="G5388">
        <v>4</v>
      </c>
      <c r="H5388" t="s">
        <v>23059</v>
      </c>
      <c r="L5388" t="s">
        <v>23060</v>
      </c>
      <c r="M5388">
        <v>29.9695959982832</v>
      </c>
      <c r="N5388">
        <v>-90.077132920276</v>
      </c>
    </row>
    <row r="5389" spans="2:14" x14ac:dyDescent="0.2">
      <c r="B5389" t="s">
        <v>23064</v>
      </c>
      <c r="C5389" t="s">
        <v>16</v>
      </c>
      <c r="D5389" t="s">
        <v>287</v>
      </c>
      <c r="H5389" t="s">
        <v>23065</v>
      </c>
      <c r="L5389" t="s">
        <v>23066</v>
      </c>
      <c r="M5389">
        <v>29.9742818577243</v>
      </c>
      <c r="N5389">
        <v>-90.068698533717594</v>
      </c>
    </row>
    <row r="5390" spans="2:14" x14ac:dyDescent="0.2">
      <c r="B5390" t="s">
        <v>19557</v>
      </c>
      <c r="C5390" t="s">
        <v>16</v>
      </c>
      <c r="D5390" t="s">
        <v>37</v>
      </c>
      <c r="H5390" t="s">
        <v>23067</v>
      </c>
      <c r="L5390" t="s">
        <v>23068</v>
      </c>
      <c r="M5390">
        <v>29.950870717725302</v>
      </c>
      <c r="N5390">
        <v>-90.067690727039206</v>
      </c>
    </row>
    <row r="5391" spans="2:14" x14ac:dyDescent="0.2">
      <c r="B5391" t="s">
        <v>23069</v>
      </c>
      <c r="C5391" t="s">
        <v>16</v>
      </c>
      <c r="D5391" t="s">
        <v>37</v>
      </c>
      <c r="H5391" t="s">
        <v>23070</v>
      </c>
      <c r="L5391" t="s">
        <v>23071</v>
      </c>
      <c r="M5391">
        <v>29.958649808152501</v>
      </c>
      <c r="N5391">
        <v>-90.066723871765504</v>
      </c>
    </row>
    <row r="5392" spans="2:14" x14ac:dyDescent="0.2">
      <c r="B5392" t="s">
        <v>23072</v>
      </c>
      <c r="C5392" t="s">
        <v>31</v>
      </c>
      <c r="D5392" t="s">
        <v>37</v>
      </c>
      <c r="H5392" t="s">
        <v>23073</v>
      </c>
      <c r="L5392" t="s">
        <v>23074</v>
      </c>
      <c r="M5392">
        <v>29.9516912247114</v>
      </c>
      <c r="N5392">
        <v>-90.1343287774055</v>
      </c>
    </row>
    <row r="5393" spans="2:14" x14ac:dyDescent="0.2">
      <c r="B5393" t="s">
        <v>23075</v>
      </c>
      <c r="C5393" t="s">
        <v>16</v>
      </c>
      <c r="D5393" t="s">
        <v>37</v>
      </c>
      <c r="H5393" t="s">
        <v>23076</v>
      </c>
      <c r="L5393" t="s">
        <v>23077</v>
      </c>
      <c r="M5393">
        <v>29.972151923258199</v>
      </c>
      <c r="N5393">
        <v>-90.093422195553401</v>
      </c>
    </row>
    <row r="5394" spans="2:14" x14ac:dyDescent="0.2">
      <c r="B5394" t="s">
        <v>23085</v>
      </c>
      <c r="C5394" t="s">
        <v>16</v>
      </c>
      <c r="D5394" t="s">
        <v>37</v>
      </c>
      <c r="H5394" t="s">
        <v>23086</v>
      </c>
      <c r="L5394" t="s">
        <v>23087</v>
      </c>
      <c r="M5394">
        <v>28.0988907068107</v>
      </c>
      <c r="N5394">
        <v>-101.517799135178</v>
      </c>
    </row>
    <row r="5395" spans="2:14" x14ac:dyDescent="0.2">
      <c r="B5395" t="s">
        <v>23088</v>
      </c>
      <c r="C5395" t="s">
        <v>16</v>
      </c>
      <c r="D5395" t="s">
        <v>287</v>
      </c>
      <c r="F5395">
        <v>2</v>
      </c>
      <c r="G5395">
        <v>4</v>
      </c>
      <c r="H5395" t="s">
        <v>23089</v>
      </c>
      <c r="L5395" t="s">
        <v>23090</v>
      </c>
      <c r="M5395">
        <v>29.967579102872701</v>
      </c>
      <c r="N5395">
        <v>-90.060110506698706</v>
      </c>
    </row>
    <row r="5396" spans="2:14" x14ac:dyDescent="0.2">
      <c r="B5396" t="s">
        <v>5787</v>
      </c>
      <c r="C5396" t="s">
        <v>16</v>
      </c>
      <c r="D5396" t="s">
        <v>37</v>
      </c>
      <c r="H5396" t="s">
        <v>23091</v>
      </c>
      <c r="L5396" t="s">
        <v>23092</v>
      </c>
      <c r="M5396">
        <v>29.950870717725302</v>
      </c>
      <c r="N5396">
        <v>-90.067690727039206</v>
      </c>
    </row>
    <row r="5397" spans="2:14" x14ac:dyDescent="0.2">
      <c r="B5397" t="s">
        <v>23093</v>
      </c>
      <c r="C5397" t="s">
        <v>31</v>
      </c>
      <c r="D5397" t="s">
        <v>37</v>
      </c>
      <c r="H5397" t="s">
        <v>23094</v>
      </c>
      <c r="L5397" t="s">
        <v>23095</v>
      </c>
      <c r="M5397">
        <v>28.0988907068107</v>
      </c>
      <c r="N5397">
        <v>-101.517799135178</v>
      </c>
    </row>
    <row r="5398" spans="2:14" x14ac:dyDescent="0.2">
      <c r="B5398" t="s">
        <v>23096</v>
      </c>
      <c r="C5398" t="s">
        <v>31</v>
      </c>
      <c r="D5398" t="s">
        <v>37</v>
      </c>
      <c r="H5398" t="s">
        <v>23097</v>
      </c>
      <c r="L5398" t="s">
        <v>23098</v>
      </c>
      <c r="M5398">
        <v>28.0988907068107</v>
      </c>
      <c r="N5398">
        <v>-101.517799135178</v>
      </c>
    </row>
    <row r="5399" spans="2:14" x14ac:dyDescent="0.2">
      <c r="B5399" t="s">
        <v>23106</v>
      </c>
      <c r="C5399" t="s">
        <v>16</v>
      </c>
      <c r="D5399" t="s">
        <v>37</v>
      </c>
      <c r="H5399" t="s">
        <v>23107</v>
      </c>
      <c r="L5399" t="s">
        <v>23108</v>
      </c>
      <c r="M5399">
        <v>29.961888156404498</v>
      </c>
      <c r="N5399">
        <v>-90.061553994187094</v>
      </c>
    </row>
    <row r="5400" spans="2:14" x14ac:dyDescent="0.2">
      <c r="B5400" t="s">
        <v>12386</v>
      </c>
      <c r="C5400" t="s">
        <v>16</v>
      </c>
      <c r="D5400" t="s">
        <v>37</v>
      </c>
      <c r="H5400" t="s">
        <v>23115</v>
      </c>
      <c r="L5400" t="s">
        <v>23116</v>
      </c>
      <c r="M5400">
        <v>29.9274746112579</v>
      </c>
      <c r="N5400">
        <v>-90.069431517978302</v>
      </c>
    </row>
    <row r="5401" spans="2:14" x14ac:dyDescent="0.2">
      <c r="B5401" t="s">
        <v>23117</v>
      </c>
      <c r="C5401" t="s">
        <v>16</v>
      </c>
      <c r="D5401" t="s">
        <v>37</v>
      </c>
      <c r="F5401">
        <v>1</v>
      </c>
      <c r="G5401">
        <v>2</v>
      </c>
      <c r="H5401" t="s">
        <v>23118</v>
      </c>
      <c r="L5401" t="s">
        <v>23119</v>
      </c>
      <c r="M5401">
        <v>29.9681183619591</v>
      </c>
      <c r="N5401">
        <v>-90.062454213401196</v>
      </c>
    </row>
    <row r="5402" spans="2:14" x14ac:dyDescent="0.2">
      <c r="B5402" t="s">
        <v>23142</v>
      </c>
      <c r="C5402" t="s">
        <v>31</v>
      </c>
      <c r="D5402" t="s">
        <v>37</v>
      </c>
      <c r="H5402" t="s">
        <v>23143</v>
      </c>
      <c r="L5402" t="s">
        <v>23144</v>
      </c>
      <c r="M5402">
        <v>29.9450638777829</v>
      </c>
      <c r="N5402">
        <v>-90.1276932749943</v>
      </c>
    </row>
    <row r="5403" spans="2:14" x14ac:dyDescent="0.2">
      <c r="B5403" t="s">
        <v>23145</v>
      </c>
      <c r="C5403" t="s">
        <v>16</v>
      </c>
      <c r="D5403" t="s">
        <v>519</v>
      </c>
      <c r="F5403">
        <v>3</v>
      </c>
      <c r="G5403">
        <v>6</v>
      </c>
      <c r="H5403" t="s">
        <v>23146</v>
      </c>
      <c r="L5403" t="s">
        <v>23147</v>
      </c>
      <c r="M5403">
        <v>29.9884911116614</v>
      </c>
      <c r="N5403">
        <v>-90.070524835162701</v>
      </c>
    </row>
    <row r="5404" spans="2:14" x14ac:dyDescent="0.2">
      <c r="B5404" t="s">
        <v>23160</v>
      </c>
      <c r="C5404" t="s">
        <v>16</v>
      </c>
      <c r="D5404" t="s">
        <v>37</v>
      </c>
      <c r="H5404" t="s">
        <v>23161</v>
      </c>
      <c r="L5404" t="s">
        <v>23162</v>
      </c>
      <c r="M5404">
        <v>29.931065546641399</v>
      </c>
      <c r="N5404">
        <v>-90.094424460376402</v>
      </c>
    </row>
    <row r="5405" spans="2:14" x14ac:dyDescent="0.2">
      <c r="B5405" t="s">
        <v>23176</v>
      </c>
      <c r="C5405" t="s">
        <v>31</v>
      </c>
      <c r="D5405" t="s">
        <v>519</v>
      </c>
      <c r="F5405">
        <v>2</v>
      </c>
      <c r="G5405">
        <v>4</v>
      </c>
      <c r="H5405" t="s">
        <v>23177</v>
      </c>
      <c r="L5405" t="s">
        <v>23178</v>
      </c>
      <c r="M5405">
        <v>30.002126163585999</v>
      </c>
      <c r="N5405">
        <v>-90.074832926361395</v>
      </c>
    </row>
    <row r="5406" spans="2:14" x14ac:dyDescent="0.2">
      <c r="B5406" t="s">
        <v>23179</v>
      </c>
      <c r="C5406" t="s">
        <v>31</v>
      </c>
      <c r="D5406" t="s">
        <v>37</v>
      </c>
      <c r="H5406" t="s">
        <v>23180</v>
      </c>
      <c r="L5406" t="s">
        <v>23181</v>
      </c>
      <c r="M5406">
        <v>29.936002460759401</v>
      </c>
      <c r="N5406">
        <v>-90.070087669439303</v>
      </c>
    </row>
    <row r="5407" spans="2:14" x14ac:dyDescent="0.2">
      <c r="B5407" t="s">
        <v>23189</v>
      </c>
      <c r="C5407" t="s">
        <v>31</v>
      </c>
      <c r="D5407" t="s">
        <v>37</v>
      </c>
      <c r="H5407" t="s">
        <v>23190</v>
      </c>
      <c r="L5407" t="s">
        <v>23191</v>
      </c>
      <c r="M5407">
        <v>29.9804873579677</v>
      </c>
      <c r="N5407">
        <v>-90.065804864928396</v>
      </c>
    </row>
    <row r="5408" spans="2:14" x14ac:dyDescent="0.2">
      <c r="B5408" t="s">
        <v>23192</v>
      </c>
      <c r="C5408" t="s">
        <v>31</v>
      </c>
      <c r="D5408" t="s">
        <v>287</v>
      </c>
      <c r="H5408" t="s">
        <v>23193</v>
      </c>
      <c r="L5408" t="s">
        <v>23194</v>
      </c>
      <c r="M5408">
        <v>29.963799632451298</v>
      </c>
      <c r="N5408">
        <v>-90.051015579285803</v>
      </c>
    </row>
    <row r="5409" spans="2:14" x14ac:dyDescent="0.2">
      <c r="B5409" t="s">
        <v>20616</v>
      </c>
      <c r="D5409" t="s">
        <v>37</v>
      </c>
      <c r="H5409" t="s">
        <v>23195</v>
      </c>
      <c r="L5409" t="s">
        <v>23196</v>
      </c>
      <c r="M5409">
        <v>29.975084365228099</v>
      </c>
      <c r="N5409">
        <v>-90.107339968856195</v>
      </c>
    </row>
    <row r="5410" spans="2:14" x14ac:dyDescent="0.2">
      <c r="B5410" t="s">
        <v>23219</v>
      </c>
      <c r="C5410" t="s">
        <v>31</v>
      </c>
      <c r="D5410" t="s">
        <v>519</v>
      </c>
      <c r="F5410">
        <v>2</v>
      </c>
      <c r="G5410">
        <v>4</v>
      </c>
      <c r="H5410" t="s">
        <v>23220</v>
      </c>
      <c r="L5410" t="s">
        <v>23221</v>
      </c>
      <c r="M5410">
        <v>29.934573411785902</v>
      </c>
      <c r="N5410">
        <v>-90.101028844932401</v>
      </c>
    </row>
    <row r="5411" spans="2:14" x14ac:dyDescent="0.2">
      <c r="B5411" t="s">
        <v>22704</v>
      </c>
      <c r="C5411" t="s">
        <v>31</v>
      </c>
      <c r="D5411" t="s">
        <v>519</v>
      </c>
      <c r="F5411">
        <v>1</v>
      </c>
      <c r="G5411">
        <v>2</v>
      </c>
      <c r="H5411" t="s">
        <v>23245</v>
      </c>
      <c r="L5411" t="s">
        <v>23246</v>
      </c>
      <c r="M5411">
        <v>29.9725409535911</v>
      </c>
      <c r="N5411">
        <v>-90.052694586732201</v>
      </c>
    </row>
    <row r="5412" spans="2:14" x14ac:dyDescent="0.2">
      <c r="B5412" t="s">
        <v>23247</v>
      </c>
      <c r="C5412" t="s">
        <v>31</v>
      </c>
      <c r="D5412" t="s">
        <v>37</v>
      </c>
      <c r="H5412" t="s">
        <v>23248</v>
      </c>
      <c r="L5412" t="s">
        <v>23249</v>
      </c>
      <c r="M5412">
        <v>29.971411707800002</v>
      </c>
      <c r="N5412">
        <v>-90.064570853789505</v>
      </c>
    </row>
    <row r="5413" spans="2:14" x14ac:dyDescent="0.2">
      <c r="B5413" t="s">
        <v>23250</v>
      </c>
      <c r="C5413" t="s">
        <v>16</v>
      </c>
      <c r="D5413" t="s">
        <v>37</v>
      </c>
      <c r="H5413" t="s">
        <v>23251</v>
      </c>
      <c r="L5413" t="s">
        <v>23252</v>
      </c>
      <c r="M5413">
        <v>29.924357489075099</v>
      </c>
      <c r="N5413">
        <v>-90.082882628470898</v>
      </c>
    </row>
    <row r="5414" spans="2:14" x14ac:dyDescent="0.2">
      <c r="B5414" t="s">
        <v>23260</v>
      </c>
      <c r="C5414" t="s">
        <v>31</v>
      </c>
      <c r="D5414" t="s">
        <v>37</v>
      </c>
      <c r="F5414">
        <v>1</v>
      </c>
      <c r="G5414">
        <v>2</v>
      </c>
      <c r="H5414" t="s">
        <v>23261</v>
      </c>
      <c r="L5414" t="s">
        <v>23262</v>
      </c>
      <c r="M5414">
        <v>29.968353471577299</v>
      </c>
      <c r="N5414">
        <v>-90.048024122561799</v>
      </c>
    </row>
    <row r="5415" spans="2:14" x14ac:dyDescent="0.2">
      <c r="B5415" t="s">
        <v>23287</v>
      </c>
      <c r="C5415" t="s">
        <v>16</v>
      </c>
      <c r="D5415" t="s">
        <v>519</v>
      </c>
      <c r="F5415">
        <v>3</v>
      </c>
      <c r="G5415">
        <v>6</v>
      </c>
      <c r="H5415" t="s">
        <v>23288</v>
      </c>
      <c r="L5415" t="s">
        <v>23289</v>
      </c>
      <c r="M5415">
        <v>29.902625167779</v>
      </c>
      <c r="N5415">
        <v>-89.994952312129399</v>
      </c>
    </row>
    <row r="5416" spans="2:14" x14ac:dyDescent="0.2">
      <c r="B5416" t="s">
        <v>22117</v>
      </c>
      <c r="C5416" t="s">
        <v>31</v>
      </c>
      <c r="D5416" t="s">
        <v>287</v>
      </c>
      <c r="H5416" t="s">
        <v>23319</v>
      </c>
      <c r="L5416" t="s">
        <v>23320</v>
      </c>
      <c r="M5416">
        <v>29.966149795861099</v>
      </c>
      <c r="N5416">
        <v>-90.065700644493901</v>
      </c>
    </row>
    <row r="5417" spans="2:14" x14ac:dyDescent="0.2">
      <c r="B5417" t="s">
        <v>23328</v>
      </c>
      <c r="C5417" t="s">
        <v>16</v>
      </c>
      <c r="D5417" t="s">
        <v>37</v>
      </c>
      <c r="H5417" t="s">
        <v>23329</v>
      </c>
      <c r="L5417" t="s">
        <v>23330</v>
      </c>
      <c r="M5417">
        <v>29.974255038895201</v>
      </c>
      <c r="N5417">
        <v>-90.053410548834094</v>
      </c>
    </row>
    <row r="5418" spans="2:14" x14ac:dyDescent="0.2">
      <c r="B5418" t="s">
        <v>23375</v>
      </c>
      <c r="C5418" t="s">
        <v>31</v>
      </c>
      <c r="D5418" t="s">
        <v>37</v>
      </c>
      <c r="H5418" t="s">
        <v>23376</v>
      </c>
      <c r="L5418" t="s">
        <v>23377</v>
      </c>
      <c r="M5418">
        <v>29.9647680085933</v>
      </c>
      <c r="N5418">
        <v>-90.0830844948634</v>
      </c>
    </row>
    <row r="5419" spans="2:14" x14ac:dyDescent="0.2">
      <c r="B5419" t="s">
        <v>23378</v>
      </c>
      <c r="C5419" t="s">
        <v>31</v>
      </c>
      <c r="D5419" t="s">
        <v>37</v>
      </c>
      <c r="H5419" t="s">
        <v>23379</v>
      </c>
      <c r="L5419" t="s">
        <v>23380</v>
      </c>
      <c r="M5419">
        <v>29.938775111277799</v>
      </c>
      <c r="N5419">
        <v>-90.076038309813697</v>
      </c>
    </row>
    <row r="5420" spans="2:14" x14ac:dyDescent="0.2">
      <c r="B5420" t="s">
        <v>23386</v>
      </c>
      <c r="C5420" t="s">
        <v>62</v>
      </c>
      <c r="D5420" t="s">
        <v>37</v>
      </c>
      <c r="H5420" t="s">
        <v>23387</v>
      </c>
      <c r="L5420" t="s">
        <v>23388</v>
      </c>
      <c r="M5420">
        <v>29.970357727155399</v>
      </c>
      <c r="N5420">
        <v>-90.105598642531604</v>
      </c>
    </row>
    <row r="5421" spans="2:14" x14ac:dyDescent="0.2">
      <c r="B5421" t="s">
        <v>23389</v>
      </c>
      <c r="C5421" t="s">
        <v>31</v>
      </c>
      <c r="D5421" t="s">
        <v>519</v>
      </c>
      <c r="F5421">
        <v>2</v>
      </c>
      <c r="G5421">
        <v>4</v>
      </c>
      <c r="H5421" t="s">
        <v>23390</v>
      </c>
      <c r="L5421" t="s">
        <v>23391</v>
      </c>
      <c r="M5421">
        <v>29.925287171953801</v>
      </c>
      <c r="N5421">
        <v>-90.105719927652103</v>
      </c>
    </row>
    <row r="5422" spans="2:14" x14ac:dyDescent="0.2">
      <c r="B5422" t="s">
        <v>23392</v>
      </c>
      <c r="C5422" t="s">
        <v>31</v>
      </c>
      <c r="D5422" t="s">
        <v>37</v>
      </c>
      <c r="H5422" t="s">
        <v>23393</v>
      </c>
      <c r="L5422" t="s">
        <v>23394</v>
      </c>
      <c r="M5422">
        <v>29.9734308301237</v>
      </c>
      <c r="N5422">
        <v>-90.051051922564398</v>
      </c>
    </row>
    <row r="5423" spans="2:14" x14ac:dyDescent="0.2">
      <c r="B5423" t="s">
        <v>23410</v>
      </c>
      <c r="C5423" t="s">
        <v>31</v>
      </c>
      <c r="D5423" t="s">
        <v>287</v>
      </c>
      <c r="H5423" t="s">
        <v>23411</v>
      </c>
      <c r="L5423" t="s">
        <v>23412</v>
      </c>
      <c r="M5423">
        <v>29.937431858098801</v>
      </c>
      <c r="N5423">
        <v>-90.085407259441197</v>
      </c>
    </row>
    <row r="5424" spans="2:14" x14ac:dyDescent="0.2">
      <c r="B5424" t="s">
        <v>23425</v>
      </c>
      <c r="C5424" t="s">
        <v>16</v>
      </c>
      <c r="D5424" t="s">
        <v>37</v>
      </c>
      <c r="H5424" t="s">
        <v>23426</v>
      </c>
      <c r="L5424" t="s">
        <v>23427</v>
      </c>
      <c r="M5424">
        <v>29.935367961426699</v>
      </c>
      <c r="N5424">
        <v>-90.073329466956295</v>
      </c>
    </row>
    <row r="5425" spans="2:14" x14ac:dyDescent="0.2">
      <c r="B5425" t="s">
        <v>21751</v>
      </c>
      <c r="C5425" t="s">
        <v>31</v>
      </c>
      <c r="D5425" t="s">
        <v>287</v>
      </c>
      <c r="H5425" t="s">
        <v>23431</v>
      </c>
      <c r="L5425" t="s">
        <v>23432</v>
      </c>
      <c r="M5425">
        <v>29.974235341081499</v>
      </c>
      <c r="N5425">
        <v>-90.068738600470297</v>
      </c>
    </row>
    <row r="5426" spans="2:14" x14ac:dyDescent="0.2">
      <c r="B5426" t="s">
        <v>20339</v>
      </c>
      <c r="C5426" t="s">
        <v>31</v>
      </c>
      <c r="D5426" t="s">
        <v>37</v>
      </c>
      <c r="H5426" t="s">
        <v>23433</v>
      </c>
      <c r="L5426" t="s">
        <v>23434</v>
      </c>
      <c r="M5426">
        <v>29.964451664459698</v>
      </c>
      <c r="N5426">
        <v>-90.060719923318601</v>
      </c>
    </row>
    <row r="5427" spans="2:14" x14ac:dyDescent="0.2">
      <c r="B5427" t="s">
        <v>20339</v>
      </c>
      <c r="C5427" t="s">
        <v>31</v>
      </c>
      <c r="D5427" t="s">
        <v>37</v>
      </c>
      <c r="H5427" t="s">
        <v>23435</v>
      </c>
      <c r="L5427" t="s">
        <v>23436</v>
      </c>
      <c r="M5427">
        <v>29.964449189994099</v>
      </c>
      <c r="N5427">
        <v>-90.060728017221507</v>
      </c>
    </row>
    <row r="5428" spans="2:14" x14ac:dyDescent="0.2">
      <c r="B5428" t="s">
        <v>20339</v>
      </c>
      <c r="C5428" t="s">
        <v>31</v>
      </c>
      <c r="D5428" t="s">
        <v>37</v>
      </c>
      <c r="H5428" t="s">
        <v>23437</v>
      </c>
      <c r="L5428" t="s">
        <v>23438</v>
      </c>
      <c r="M5428">
        <v>29.964449189994099</v>
      </c>
      <c r="N5428">
        <v>-90.060728017221507</v>
      </c>
    </row>
    <row r="5429" spans="2:14" x14ac:dyDescent="0.2">
      <c r="B5429" t="s">
        <v>23439</v>
      </c>
      <c r="C5429" t="s">
        <v>31</v>
      </c>
      <c r="D5429" t="s">
        <v>37</v>
      </c>
      <c r="H5429" t="s">
        <v>23440</v>
      </c>
      <c r="L5429" t="s">
        <v>23441</v>
      </c>
      <c r="M5429">
        <v>29.978437516988102</v>
      </c>
      <c r="N5429">
        <v>-90.052490279169703</v>
      </c>
    </row>
    <row r="5430" spans="2:14" x14ac:dyDescent="0.2">
      <c r="B5430" t="s">
        <v>23375</v>
      </c>
      <c r="C5430" t="s">
        <v>31</v>
      </c>
      <c r="D5430" t="s">
        <v>37</v>
      </c>
      <c r="F5430">
        <v>1</v>
      </c>
      <c r="G5430">
        <v>2</v>
      </c>
      <c r="H5430" t="s">
        <v>23448</v>
      </c>
      <c r="L5430" t="s">
        <v>23449</v>
      </c>
      <c r="M5430">
        <v>29.9647680085933</v>
      </c>
      <c r="N5430">
        <v>-90.0830844948634</v>
      </c>
    </row>
    <row r="5431" spans="2:14" x14ac:dyDescent="0.2">
      <c r="B5431" t="s">
        <v>23450</v>
      </c>
      <c r="C5431" t="s">
        <v>31</v>
      </c>
      <c r="D5431" t="s">
        <v>37</v>
      </c>
      <c r="H5431" t="s">
        <v>23451</v>
      </c>
      <c r="L5431" t="s">
        <v>23452</v>
      </c>
      <c r="M5431">
        <v>29.977934613875899</v>
      </c>
      <c r="N5431">
        <v>-90.104829582980202</v>
      </c>
    </row>
    <row r="5432" spans="2:14" x14ac:dyDescent="0.2">
      <c r="B5432" t="s">
        <v>23453</v>
      </c>
      <c r="C5432" t="s">
        <v>16</v>
      </c>
      <c r="D5432" t="s">
        <v>37</v>
      </c>
      <c r="H5432" t="s">
        <v>23454</v>
      </c>
      <c r="L5432" t="s">
        <v>23455</v>
      </c>
      <c r="M5432">
        <v>29.945708036582499</v>
      </c>
      <c r="N5432">
        <v>-90.067720196570605</v>
      </c>
    </row>
    <row r="5433" spans="2:14" x14ac:dyDescent="0.2">
      <c r="B5433" t="s">
        <v>23457</v>
      </c>
      <c r="C5433" t="s">
        <v>31</v>
      </c>
      <c r="D5433" t="s">
        <v>519</v>
      </c>
      <c r="F5433">
        <v>3</v>
      </c>
      <c r="G5433">
        <v>6</v>
      </c>
      <c r="H5433" t="s">
        <v>23462</v>
      </c>
      <c r="L5433" t="s">
        <v>23463</v>
      </c>
      <c r="M5433">
        <v>29.974739497883501</v>
      </c>
      <c r="N5433">
        <v>-90.085793777164596</v>
      </c>
    </row>
    <row r="5434" spans="2:14" x14ac:dyDescent="0.2">
      <c r="B5434" t="s">
        <v>23474</v>
      </c>
      <c r="C5434" t="s">
        <v>16</v>
      </c>
      <c r="D5434" t="s">
        <v>37</v>
      </c>
      <c r="H5434" t="s">
        <v>23475</v>
      </c>
      <c r="L5434" t="s">
        <v>23476</v>
      </c>
      <c r="M5434">
        <v>29.949930337319699</v>
      </c>
      <c r="N5434">
        <v>-90.075483219903404</v>
      </c>
    </row>
    <row r="5435" spans="2:14" x14ac:dyDescent="0.2">
      <c r="B5435" t="s">
        <v>23486</v>
      </c>
      <c r="C5435" t="s">
        <v>16</v>
      </c>
      <c r="D5435" t="s">
        <v>519</v>
      </c>
      <c r="F5435">
        <v>3</v>
      </c>
      <c r="G5435">
        <v>6</v>
      </c>
      <c r="H5435" t="s">
        <v>23487</v>
      </c>
      <c r="L5435" t="s">
        <v>23488</v>
      </c>
      <c r="M5435">
        <v>29.974800468805</v>
      </c>
      <c r="N5435">
        <v>-90.109589149056603</v>
      </c>
    </row>
    <row r="5436" spans="2:14" x14ac:dyDescent="0.2">
      <c r="B5436" t="s">
        <v>23519</v>
      </c>
      <c r="C5436" t="s">
        <v>16</v>
      </c>
      <c r="D5436" t="s">
        <v>287</v>
      </c>
      <c r="H5436" t="s">
        <v>23520</v>
      </c>
      <c r="L5436" t="s">
        <v>23521</v>
      </c>
      <c r="M5436">
        <v>29.935367961426699</v>
      </c>
      <c r="N5436">
        <v>-90.073329466956295</v>
      </c>
    </row>
    <row r="5437" spans="2:14" x14ac:dyDescent="0.2">
      <c r="B5437" t="s">
        <v>23522</v>
      </c>
      <c r="C5437" t="s">
        <v>31</v>
      </c>
      <c r="D5437" t="s">
        <v>37</v>
      </c>
      <c r="H5437" t="s">
        <v>23523</v>
      </c>
      <c r="L5437" t="s">
        <v>23524</v>
      </c>
      <c r="M5437">
        <v>29.923969286547901</v>
      </c>
      <c r="N5437">
        <v>-90.0852449751752</v>
      </c>
    </row>
    <row r="5438" spans="2:14" x14ac:dyDescent="0.2">
      <c r="B5438" t="s">
        <v>23525</v>
      </c>
      <c r="C5438" t="s">
        <v>16</v>
      </c>
      <c r="D5438" t="s">
        <v>119</v>
      </c>
      <c r="H5438" t="s">
        <v>23526</v>
      </c>
      <c r="L5438" t="s">
        <v>23527</v>
      </c>
      <c r="M5438">
        <v>29.935350721500701</v>
      </c>
      <c r="N5438">
        <v>-90.088386663101602</v>
      </c>
    </row>
    <row r="5439" spans="2:14" x14ac:dyDescent="0.2">
      <c r="B5439" t="s">
        <v>23528</v>
      </c>
      <c r="C5439" t="s">
        <v>16</v>
      </c>
      <c r="D5439" t="s">
        <v>37</v>
      </c>
      <c r="H5439" t="s">
        <v>23529</v>
      </c>
      <c r="L5439" t="s">
        <v>23530</v>
      </c>
      <c r="M5439">
        <v>29.919826989029399</v>
      </c>
      <c r="N5439">
        <v>-90.113121774422595</v>
      </c>
    </row>
    <row r="5440" spans="2:14" x14ac:dyDescent="0.2">
      <c r="B5440" t="s">
        <v>23555</v>
      </c>
      <c r="C5440" t="s">
        <v>16</v>
      </c>
      <c r="D5440" t="s">
        <v>37</v>
      </c>
      <c r="H5440" t="s">
        <v>23556</v>
      </c>
      <c r="L5440" t="s">
        <v>23557</v>
      </c>
      <c r="M5440">
        <v>29.934826387761099</v>
      </c>
      <c r="N5440">
        <v>-90.0856169546758</v>
      </c>
    </row>
    <row r="5441" spans="1:14" x14ac:dyDescent="0.2">
      <c r="B5441" t="s">
        <v>23558</v>
      </c>
      <c r="C5441" t="s">
        <v>31</v>
      </c>
      <c r="D5441" t="s">
        <v>37</v>
      </c>
      <c r="H5441" t="s">
        <v>23559</v>
      </c>
      <c r="L5441" t="s">
        <v>23560</v>
      </c>
      <c r="M5441">
        <v>29.935811908711798</v>
      </c>
      <c r="N5441">
        <v>-90.132153358857494</v>
      </c>
    </row>
    <row r="5442" spans="1:14" x14ac:dyDescent="0.2">
      <c r="B5442" t="s">
        <v>23569</v>
      </c>
      <c r="C5442" t="s">
        <v>31</v>
      </c>
      <c r="D5442" t="s">
        <v>37</v>
      </c>
      <c r="H5442" t="s">
        <v>23570</v>
      </c>
      <c r="L5442" t="s">
        <v>23571</v>
      </c>
      <c r="M5442">
        <v>29.977130160636602</v>
      </c>
      <c r="N5442">
        <v>-90.106190726638502</v>
      </c>
    </row>
    <row r="5443" spans="1:14" x14ac:dyDescent="0.2">
      <c r="A5443" t="s">
        <v>23583</v>
      </c>
      <c r="B5443" t="s">
        <v>23584</v>
      </c>
      <c r="C5443" t="s">
        <v>16</v>
      </c>
      <c r="D5443" t="s">
        <v>17</v>
      </c>
      <c r="E5443" s="1">
        <v>43327</v>
      </c>
      <c r="F5443">
        <v>3</v>
      </c>
      <c r="G5443">
        <v>6</v>
      </c>
      <c r="H5443" t="s">
        <v>23585</v>
      </c>
      <c r="L5443" t="s">
        <v>23586</v>
      </c>
      <c r="M5443">
        <v>30.0399487261482</v>
      </c>
      <c r="N5443">
        <v>-89.958033848410906</v>
      </c>
    </row>
    <row r="5444" spans="1:14" x14ac:dyDescent="0.2">
      <c r="B5444" t="s">
        <v>23620</v>
      </c>
      <c r="C5444" t="s">
        <v>31</v>
      </c>
      <c r="D5444" t="s">
        <v>37</v>
      </c>
      <c r="H5444" t="s">
        <v>23621</v>
      </c>
      <c r="L5444" t="s">
        <v>23622</v>
      </c>
      <c r="M5444">
        <v>29.9131389049607</v>
      </c>
      <c r="N5444">
        <v>-89.988767370330393</v>
      </c>
    </row>
    <row r="5445" spans="1:14" x14ac:dyDescent="0.2">
      <c r="B5445" t="s">
        <v>21122</v>
      </c>
      <c r="C5445" t="s">
        <v>62</v>
      </c>
      <c r="D5445" t="s">
        <v>37</v>
      </c>
      <c r="H5445" t="s">
        <v>23623</v>
      </c>
      <c r="L5445" t="s">
        <v>23624</v>
      </c>
      <c r="M5445">
        <v>29.9526426375343</v>
      </c>
      <c r="N5445">
        <v>-90.072696467139707</v>
      </c>
    </row>
    <row r="5446" spans="1:14" x14ac:dyDescent="0.2">
      <c r="B5446" t="s">
        <v>23625</v>
      </c>
      <c r="C5446" t="s">
        <v>16</v>
      </c>
      <c r="D5446" t="s">
        <v>37</v>
      </c>
      <c r="F5446">
        <v>3</v>
      </c>
      <c r="G5446">
        <v>6</v>
      </c>
      <c r="H5446" t="s">
        <v>23626</v>
      </c>
      <c r="L5446" t="s">
        <v>23627</v>
      </c>
      <c r="M5446">
        <v>29.962992199000102</v>
      </c>
      <c r="N5446">
        <v>-90.081030855345205</v>
      </c>
    </row>
    <row r="5447" spans="1:14" x14ac:dyDescent="0.2">
      <c r="B5447" t="s">
        <v>23634</v>
      </c>
      <c r="C5447" t="s">
        <v>31</v>
      </c>
      <c r="D5447" t="s">
        <v>37</v>
      </c>
      <c r="H5447" t="s">
        <v>23635</v>
      </c>
      <c r="L5447" t="s">
        <v>23636</v>
      </c>
      <c r="M5447">
        <v>29.964337037028699</v>
      </c>
      <c r="N5447">
        <v>-90.066160133981398</v>
      </c>
    </row>
    <row r="5448" spans="1:14" x14ac:dyDescent="0.2">
      <c r="B5448" t="s">
        <v>23637</v>
      </c>
      <c r="C5448" t="s">
        <v>31</v>
      </c>
      <c r="D5448" t="s">
        <v>37</v>
      </c>
      <c r="F5448">
        <v>1</v>
      </c>
      <c r="G5448">
        <v>2</v>
      </c>
      <c r="H5448" t="s">
        <v>23638</v>
      </c>
      <c r="L5448" t="s">
        <v>23639</v>
      </c>
      <c r="M5448">
        <v>29.924172875436799</v>
      </c>
      <c r="N5448">
        <v>-90.125402740964205</v>
      </c>
    </row>
    <row r="5449" spans="1:14" x14ac:dyDescent="0.2">
      <c r="B5449" t="s">
        <v>23640</v>
      </c>
      <c r="C5449" t="s">
        <v>16</v>
      </c>
      <c r="D5449" t="s">
        <v>37</v>
      </c>
      <c r="H5449" t="s">
        <v>23641</v>
      </c>
      <c r="L5449" t="s">
        <v>23642</v>
      </c>
      <c r="M5449">
        <v>29.958262490590599</v>
      </c>
      <c r="N5449">
        <v>-90.068594276349302</v>
      </c>
    </row>
    <row r="5450" spans="1:14" x14ac:dyDescent="0.2">
      <c r="B5450" t="s">
        <v>11115</v>
      </c>
      <c r="C5450" t="s">
        <v>31</v>
      </c>
      <c r="D5450" t="s">
        <v>37</v>
      </c>
      <c r="F5450">
        <v>3</v>
      </c>
      <c r="G5450">
        <v>6</v>
      </c>
      <c r="H5450" t="s">
        <v>23664</v>
      </c>
      <c r="L5450" t="s">
        <v>23665</v>
      </c>
      <c r="M5450">
        <v>29.924777850838701</v>
      </c>
      <c r="N5450">
        <v>-90.101529238300898</v>
      </c>
    </row>
    <row r="5451" spans="1:14" x14ac:dyDescent="0.2">
      <c r="B5451" t="s">
        <v>7370</v>
      </c>
      <c r="C5451" t="s">
        <v>16</v>
      </c>
      <c r="D5451" t="s">
        <v>37</v>
      </c>
      <c r="H5451" t="s">
        <v>23674</v>
      </c>
      <c r="L5451" t="s">
        <v>23675</v>
      </c>
      <c r="M5451">
        <v>29.9541313049974</v>
      </c>
      <c r="N5451">
        <v>-90.074645197871206</v>
      </c>
    </row>
    <row r="5452" spans="1:14" x14ac:dyDescent="0.2">
      <c r="B5452" t="s">
        <v>5466</v>
      </c>
      <c r="C5452" t="s">
        <v>62</v>
      </c>
      <c r="D5452" t="s">
        <v>37</v>
      </c>
      <c r="H5452" t="s">
        <v>23676</v>
      </c>
      <c r="L5452" t="s">
        <v>23677</v>
      </c>
      <c r="M5452">
        <v>29.954910956739798</v>
      </c>
      <c r="N5452">
        <v>-90.066729862033299</v>
      </c>
    </row>
    <row r="5453" spans="1:14" x14ac:dyDescent="0.2">
      <c r="B5453" t="s">
        <v>23678</v>
      </c>
      <c r="C5453" t="s">
        <v>31</v>
      </c>
      <c r="D5453" t="s">
        <v>287</v>
      </c>
      <c r="H5453" t="s">
        <v>23679</v>
      </c>
      <c r="L5453" t="s">
        <v>23680</v>
      </c>
      <c r="M5453">
        <v>29.924062491068799</v>
      </c>
      <c r="N5453">
        <v>-90.099706278054995</v>
      </c>
    </row>
    <row r="5454" spans="1:14" x14ac:dyDescent="0.2">
      <c r="B5454" t="s">
        <v>23687</v>
      </c>
      <c r="C5454" t="s">
        <v>16</v>
      </c>
      <c r="D5454" t="s">
        <v>37</v>
      </c>
      <c r="H5454" t="s">
        <v>23688</v>
      </c>
      <c r="L5454" t="s">
        <v>23689</v>
      </c>
      <c r="M5454">
        <v>29.9776452605457</v>
      </c>
      <c r="N5454">
        <v>-90.069542012864105</v>
      </c>
    </row>
    <row r="5455" spans="1:14" x14ac:dyDescent="0.2">
      <c r="B5455" t="s">
        <v>7461</v>
      </c>
      <c r="C5455" t="s">
        <v>31</v>
      </c>
      <c r="D5455" t="s">
        <v>519</v>
      </c>
      <c r="F5455">
        <v>1</v>
      </c>
      <c r="G5455">
        <v>2</v>
      </c>
      <c r="H5455" t="s">
        <v>23696</v>
      </c>
      <c r="L5455" t="s">
        <v>23697</v>
      </c>
      <c r="M5455">
        <v>29.9348934959215</v>
      </c>
      <c r="N5455">
        <v>-90.080161905523497</v>
      </c>
    </row>
    <row r="5456" spans="1:14" x14ac:dyDescent="0.2">
      <c r="B5456" t="s">
        <v>21122</v>
      </c>
      <c r="C5456" t="s">
        <v>16</v>
      </c>
      <c r="D5456" t="s">
        <v>37</v>
      </c>
      <c r="H5456" t="s">
        <v>23698</v>
      </c>
      <c r="L5456" t="s">
        <v>23699</v>
      </c>
      <c r="M5456">
        <v>29.9526426375343</v>
      </c>
      <c r="N5456">
        <v>-90.072696467139707</v>
      </c>
    </row>
    <row r="5457" spans="2:14" x14ac:dyDescent="0.2">
      <c r="B5457" t="s">
        <v>23700</v>
      </c>
      <c r="C5457" t="s">
        <v>16</v>
      </c>
      <c r="D5457" t="s">
        <v>37</v>
      </c>
      <c r="H5457" t="s">
        <v>23701</v>
      </c>
      <c r="L5457" t="s">
        <v>23702</v>
      </c>
      <c r="M5457">
        <v>30.016834939607801</v>
      </c>
      <c r="N5457">
        <v>-90.035392400817599</v>
      </c>
    </row>
    <row r="5458" spans="2:14" x14ac:dyDescent="0.2">
      <c r="B5458" t="s">
        <v>23703</v>
      </c>
      <c r="C5458" t="s">
        <v>16</v>
      </c>
      <c r="D5458" t="s">
        <v>37</v>
      </c>
      <c r="H5458" t="s">
        <v>23704</v>
      </c>
      <c r="L5458" t="s">
        <v>23705</v>
      </c>
      <c r="M5458">
        <v>29.936952631677901</v>
      </c>
      <c r="N5458">
        <v>-90.129497918098295</v>
      </c>
    </row>
    <row r="5459" spans="2:14" x14ac:dyDescent="0.2">
      <c r="B5459" t="s">
        <v>23706</v>
      </c>
      <c r="C5459" t="s">
        <v>16</v>
      </c>
      <c r="D5459" t="s">
        <v>37</v>
      </c>
      <c r="H5459" t="s">
        <v>23707</v>
      </c>
      <c r="L5459" t="s">
        <v>23708</v>
      </c>
      <c r="M5459">
        <v>29.9463292178995</v>
      </c>
      <c r="N5459">
        <v>-90.053032308608493</v>
      </c>
    </row>
    <row r="5460" spans="2:14" x14ac:dyDescent="0.2">
      <c r="B5460" t="s">
        <v>23709</v>
      </c>
      <c r="C5460" t="s">
        <v>16</v>
      </c>
      <c r="D5460" t="s">
        <v>519</v>
      </c>
      <c r="F5460">
        <v>3</v>
      </c>
      <c r="G5460">
        <v>6</v>
      </c>
      <c r="H5460" t="s">
        <v>23710</v>
      </c>
      <c r="L5460" t="s">
        <v>23711</v>
      </c>
      <c r="M5460">
        <v>29.943644271325201</v>
      </c>
      <c r="N5460">
        <v>-90.037759842038199</v>
      </c>
    </row>
    <row r="5461" spans="2:14" x14ac:dyDescent="0.2">
      <c r="B5461" t="s">
        <v>23712</v>
      </c>
      <c r="C5461" t="s">
        <v>31</v>
      </c>
      <c r="D5461" t="s">
        <v>37</v>
      </c>
      <c r="H5461" t="s">
        <v>23713</v>
      </c>
      <c r="L5461" t="s">
        <v>23714</v>
      </c>
      <c r="M5461">
        <v>29.963472848625599</v>
      </c>
      <c r="N5461">
        <v>-90.032160093052795</v>
      </c>
    </row>
    <row r="5462" spans="2:14" x14ac:dyDescent="0.2">
      <c r="B5462" t="s">
        <v>23730</v>
      </c>
      <c r="C5462" t="s">
        <v>16</v>
      </c>
      <c r="D5462" t="s">
        <v>37</v>
      </c>
      <c r="H5462" t="s">
        <v>23731</v>
      </c>
      <c r="L5462" t="s">
        <v>23732</v>
      </c>
      <c r="M5462">
        <v>29.9806628960716</v>
      </c>
      <c r="N5462">
        <v>-90.083355640648193</v>
      </c>
    </row>
    <row r="5463" spans="2:14" x14ac:dyDescent="0.2">
      <c r="B5463" t="s">
        <v>12305</v>
      </c>
      <c r="C5463" t="s">
        <v>16</v>
      </c>
      <c r="D5463" t="s">
        <v>37</v>
      </c>
      <c r="H5463" t="s">
        <v>23733</v>
      </c>
      <c r="L5463" t="s">
        <v>23734</v>
      </c>
      <c r="M5463">
        <v>29.952383822280499</v>
      </c>
      <c r="N5463">
        <v>-90.066861441378904</v>
      </c>
    </row>
    <row r="5464" spans="2:14" x14ac:dyDescent="0.2">
      <c r="B5464" t="s">
        <v>23753</v>
      </c>
      <c r="C5464" t="s">
        <v>16</v>
      </c>
      <c r="D5464" t="s">
        <v>37</v>
      </c>
      <c r="H5464" t="s">
        <v>23754</v>
      </c>
      <c r="L5464" t="s">
        <v>23755</v>
      </c>
      <c r="M5464">
        <v>29.9690321068102</v>
      </c>
      <c r="N5464">
        <v>-90.096265442965404</v>
      </c>
    </row>
    <row r="5465" spans="2:14" x14ac:dyDescent="0.2">
      <c r="B5465" t="s">
        <v>23439</v>
      </c>
      <c r="C5465" t="s">
        <v>31</v>
      </c>
      <c r="D5465" t="s">
        <v>37</v>
      </c>
      <c r="H5465" t="s">
        <v>23777</v>
      </c>
      <c r="L5465" t="s">
        <v>23778</v>
      </c>
      <c r="M5465">
        <v>29.978438759287201</v>
      </c>
      <c r="N5465">
        <v>-90.052484287488497</v>
      </c>
    </row>
    <row r="5466" spans="2:14" x14ac:dyDescent="0.2">
      <c r="B5466" t="s">
        <v>23640</v>
      </c>
      <c r="C5466" t="s">
        <v>16</v>
      </c>
      <c r="D5466" t="s">
        <v>37</v>
      </c>
      <c r="H5466" t="s">
        <v>23786</v>
      </c>
      <c r="L5466" t="s">
        <v>23787</v>
      </c>
      <c r="M5466">
        <v>29.958256559969598</v>
      </c>
      <c r="N5466">
        <v>-90.0685960235854</v>
      </c>
    </row>
    <row r="5467" spans="2:14" x14ac:dyDescent="0.2">
      <c r="B5467" t="s">
        <v>23797</v>
      </c>
      <c r="C5467" t="s">
        <v>16</v>
      </c>
      <c r="D5467" t="s">
        <v>519</v>
      </c>
      <c r="F5467">
        <v>1</v>
      </c>
      <c r="G5467">
        <v>2</v>
      </c>
      <c r="H5467" t="s">
        <v>23798</v>
      </c>
      <c r="L5467" t="s">
        <v>23799</v>
      </c>
      <c r="M5467">
        <v>29.923531653426402</v>
      </c>
      <c r="N5467">
        <v>-90.107661555011106</v>
      </c>
    </row>
    <row r="5468" spans="2:14" x14ac:dyDescent="0.2">
      <c r="B5468" t="s">
        <v>23800</v>
      </c>
      <c r="C5468" t="s">
        <v>16</v>
      </c>
      <c r="D5468" t="s">
        <v>37</v>
      </c>
      <c r="H5468" t="s">
        <v>23801</v>
      </c>
      <c r="L5468" t="s">
        <v>23802</v>
      </c>
      <c r="M5468">
        <v>29.957561031465499</v>
      </c>
      <c r="N5468">
        <v>-90.061854367507493</v>
      </c>
    </row>
    <row r="5469" spans="2:14" x14ac:dyDescent="0.2">
      <c r="B5469" t="s">
        <v>23810</v>
      </c>
      <c r="C5469" t="s">
        <v>31</v>
      </c>
      <c r="D5469" t="s">
        <v>37</v>
      </c>
      <c r="H5469" t="s">
        <v>23811</v>
      </c>
      <c r="L5469" t="s">
        <v>23812</v>
      </c>
      <c r="M5469">
        <v>29.940952262835999</v>
      </c>
      <c r="N5469">
        <v>-90.133619969589105</v>
      </c>
    </row>
    <row r="5470" spans="2:14" x14ac:dyDescent="0.2">
      <c r="B5470" t="s">
        <v>23813</v>
      </c>
      <c r="C5470" t="s">
        <v>31</v>
      </c>
      <c r="D5470" t="s">
        <v>37</v>
      </c>
      <c r="H5470" t="s">
        <v>23814</v>
      </c>
      <c r="L5470" t="s">
        <v>23815</v>
      </c>
      <c r="M5470">
        <v>29.9674704604505</v>
      </c>
      <c r="N5470">
        <v>-90.055559103786393</v>
      </c>
    </row>
    <row r="5471" spans="2:14" x14ac:dyDescent="0.2">
      <c r="B5471" t="s">
        <v>19965</v>
      </c>
      <c r="C5471" t="s">
        <v>16</v>
      </c>
      <c r="D5471" t="s">
        <v>287</v>
      </c>
      <c r="H5471" t="s">
        <v>23838</v>
      </c>
      <c r="L5471" t="s">
        <v>23839</v>
      </c>
      <c r="M5471">
        <v>29.920897212467398</v>
      </c>
      <c r="N5471">
        <v>-90.086613584108406</v>
      </c>
    </row>
    <row r="5472" spans="2:14" x14ac:dyDescent="0.2">
      <c r="B5472" t="s">
        <v>23840</v>
      </c>
      <c r="C5472" t="s">
        <v>16</v>
      </c>
      <c r="D5472" t="s">
        <v>37</v>
      </c>
      <c r="H5472" t="s">
        <v>23841</v>
      </c>
      <c r="L5472" t="s">
        <v>23842</v>
      </c>
      <c r="M5472">
        <v>29.934188692790201</v>
      </c>
      <c r="N5472">
        <v>-90.071944410745402</v>
      </c>
    </row>
    <row r="5473" spans="2:14" x14ac:dyDescent="0.2">
      <c r="B5473" t="s">
        <v>23843</v>
      </c>
      <c r="C5473" t="s">
        <v>31</v>
      </c>
      <c r="D5473" t="s">
        <v>37</v>
      </c>
      <c r="H5473" t="s">
        <v>23844</v>
      </c>
      <c r="L5473" t="s">
        <v>23845</v>
      </c>
      <c r="M5473">
        <v>29.9242494482193</v>
      </c>
      <c r="N5473">
        <v>-90.097976571628806</v>
      </c>
    </row>
    <row r="5474" spans="2:14" x14ac:dyDescent="0.2">
      <c r="B5474" t="s">
        <v>23860</v>
      </c>
      <c r="C5474" t="s">
        <v>31</v>
      </c>
      <c r="D5474" t="s">
        <v>119</v>
      </c>
      <c r="H5474" t="s">
        <v>23861</v>
      </c>
      <c r="L5474" t="s">
        <v>23862</v>
      </c>
      <c r="M5474">
        <v>29.9773736549053</v>
      </c>
      <c r="N5474">
        <v>-90.082092193864995</v>
      </c>
    </row>
    <row r="5475" spans="2:14" x14ac:dyDescent="0.2">
      <c r="B5475" t="s">
        <v>23878</v>
      </c>
      <c r="C5475" t="s">
        <v>62</v>
      </c>
      <c r="D5475" t="s">
        <v>37</v>
      </c>
      <c r="H5475" t="s">
        <v>23879</v>
      </c>
      <c r="L5475" t="s">
        <v>23880</v>
      </c>
      <c r="M5475">
        <v>30.078273576522299</v>
      </c>
      <c r="N5475">
        <v>-89.793325739461807</v>
      </c>
    </row>
    <row r="5476" spans="2:14" x14ac:dyDescent="0.2">
      <c r="B5476" t="s">
        <v>23881</v>
      </c>
      <c r="C5476" t="s">
        <v>31</v>
      </c>
      <c r="D5476" t="s">
        <v>519</v>
      </c>
      <c r="H5476" t="s">
        <v>23882</v>
      </c>
      <c r="L5476" t="s">
        <v>23883</v>
      </c>
      <c r="M5476">
        <v>29.927227096940602</v>
      </c>
      <c r="N5476">
        <v>-90.090280728799797</v>
      </c>
    </row>
    <row r="5477" spans="2:14" x14ac:dyDescent="0.2">
      <c r="B5477" t="s">
        <v>23890</v>
      </c>
      <c r="C5477" t="s">
        <v>16</v>
      </c>
      <c r="D5477" t="s">
        <v>37</v>
      </c>
      <c r="H5477" t="s">
        <v>23891</v>
      </c>
      <c r="L5477" t="s">
        <v>23892</v>
      </c>
      <c r="M5477">
        <v>29.990361591191899</v>
      </c>
      <c r="N5477">
        <v>-90.104783127617097</v>
      </c>
    </row>
    <row r="5478" spans="2:14" x14ac:dyDescent="0.2">
      <c r="B5478" t="s">
        <v>23893</v>
      </c>
      <c r="C5478" t="s">
        <v>31</v>
      </c>
      <c r="D5478" t="s">
        <v>37</v>
      </c>
      <c r="H5478" t="s">
        <v>23894</v>
      </c>
      <c r="L5478" t="s">
        <v>23895</v>
      </c>
      <c r="M5478">
        <v>30.005003847806599</v>
      </c>
      <c r="N5478">
        <v>-90.073407936895293</v>
      </c>
    </row>
    <row r="5479" spans="2:14" x14ac:dyDescent="0.2">
      <c r="B5479" t="s">
        <v>23896</v>
      </c>
      <c r="C5479" t="s">
        <v>16</v>
      </c>
      <c r="D5479" t="s">
        <v>519</v>
      </c>
      <c r="F5479">
        <v>1</v>
      </c>
      <c r="G5479">
        <v>2</v>
      </c>
      <c r="H5479" t="s">
        <v>23897</v>
      </c>
      <c r="L5479" t="s">
        <v>23898</v>
      </c>
      <c r="M5479">
        <v>29.9337077970245</v>
      </c>
      <c r="N5479">
        <v>-90.077540229911307</v>
      </c>
    </row>
    <row r="5480" spans="2:14" x14ac:dyDescent="0.2">
      <c r="B5480" t="s">
        <v>23899</v>
      </c>
      <c r="C5480" t="s">
        <v>31</v>
      </c>
      <c r="D5480" t="s">
        <v>37</v>
      </c>
      <c r="H5480" t="s">
        <v>23900</v>
      </c>
      <c r="L5480" t="s">
        <v>23901</v>
      </c>
      <c r="M5480">
        <v>29.9511829393795</v>
      </c>
      <c r="N5480">
        <v>-90.051368787410198</v>
      </c>
    </row>
    <row r="5481" spans="2:14" x14ac:dyDescent="0.2">
      <c r="B5481" t="s">
        <v>23902</v>
      </c>
      <c r="C5481" t="s">
        <v>31</v>
      </c>
      <c r="D5481" t="s">
        <v>519</v>
      </c>
      <c r="F5481">
        <v>1</v>
      </c>
      <c r="G5481">
        <v>2</v>
      </c>
      <c r="H5481" t="s">
        <v>23903</v>
      </c>
      <c r="L5481" t="s">
        <v>23904</v>
      </c>
      <c r="M5481">
        <v>29.954870681127499</v>
      </c>
      <c r="N5481">
        <v>-90.120908856069093</v>
      </c>
    </row>
    <row r="5482" spans="2:14" x14ac:dyDescent="0.2">
      <c r="B5482" t="s">
        <v>23910</v>
      </c>
      <c r="C5482" t="s">
        <v>62</v>
      </c>
      <c r="D5482" t="s">
        <v>519</v>
      </c>
      <c r="F5482">
        <v>2</v>
      </c>
      <c r="G5482">
        <v>4</v>
      </c>
      <c r="H5482" t="s">
        <v>23911</v>
      </c>
      <c r="L5482" t="s">
        <v>23912</v>
      </c>
      <c r="M5482">
        <v>29.9504891142115</v>
      </c>
      <c r="N5482">
        <v>-90.067909449898394</v>
      </c>
    </row>
    <row r="5483" spans="2:14" x14ac:dyDescent="0.2">
      <c r="B5483" t="s">
        <v>23913</v>
      </c>
      <c r="C5483" t="s">
        <v>16</v>
      </c>
      <c r="D5483" t="s">
        <v>519</v>
      </c>
      <c r="F5483">
        <v>2</v>
      </c>
      <c r="G5483">
        <v>4</v>
      </c>
      <c r="H5483" t="s">
        <v>23914</v>
      </c>
      <c r="L5483" t="s">
        <v>23915</v>
      </c>
      <c r="M5483">
        <v>29.9735635085176</v>
      </c>
      <c r="N5483">
        <v>-90.067968916844293</v>
      </c>
    </row>
    <row r="5484" spans="2:14" x14ac:dyDescent="0.2">
      <c r="B5484" t="s">
        <v>23933</v>
      </c>
      <c r="C5484" t="s">
        <v>62</v>
      </c>
      <c r="D5484" t="s">
        <v>37</v>
      </c>
      <c r="H5484" t="s">
        <v>23934</v>
      </c>
      <c r="L5484" t="s">
        <v>23935</v>
      </c>
      <c r="M5484">
        <v>29.9540501987948</v>
      </c>
      <c r="N5484">
        <v>-90.074743728927302</v>
      </c>
    </row>
    <row r="5485" spans="2:14" x14ac:dyDescent="0.2">
      <c r="B5485" t="s">
        <v>23936</v>
      </c>
      <c r="C5485" t="s">
        <v>16</v>
      </c>
      <c r="D5485" t="s">
        <v>519</v>
      </c>
      <c r="F5485">
        <v>4</v>
      </c>
      <c r="G5485">
        <v>8</v>
      </c>
      <c r="H5485" t="s">
        <v>23937</v>
      </c>
      <c r="L5485" t="s">
        <v>23938</v>
      </c>
      <c r="M5485">
        <v>29.979175563525398</v>
      </c>
      <c r="N5485">
        <v>-90.082186930343198</v>
      </c>
    </row>
    <row r="5486" spans="2:14" x14ac:dyDescent="0.2">
      <c r="B5486" t="s">
        <v>23939</v>
      </c>
      <c r="C5486" t="s">
        <v>16</v>
      </c>
      <c r="D5486" t="s">
        <v>37</v>
      </c>
      <c r="H5486" t="s">
        <v>23940</v>
      </c>
      <c r="L5486" t="s">
        <v>23941</v>
      </c>
      <c r="M5486">
        <v>29.9339637262789</v>
      </c>
      <c r="N5486">
        <v>-90.066688941159995</v>
      </c>
    </row>
    <row r="5487" spans="2:14" x14ac:dyDescent="0.2">
      <c r="B5487" t="s">
        <v>23942</v>
      </c>
      <c r="C5487" t="s">
        <v>62</v>
      </c>
      <c r="D5487" t="s">
        <v>37</v>
      </c>
      <c r="H5487" t="s">
        <v>23943</v>
      </c>
      <c r="L5487" t="s">
        <v>23944</v>
      </c>
      <c r="M5487">
        <v>29.9541573001869</v>
      </c>
      <c r="N5487">
        <v>-90.074770131670206</v>
      </c>
    </row>
    <row r="5488" spans="2:14" x14ac:dyDescent="0.2">
      <c r="B5488" t="s">
        <v>23945</v>
      </c>
      <c r="C5488" t="s">
        <v>62</v>
      </c>
      <c r="D5488" t="s">
        <v>37</v>
      </c>
      <c r="H5488" t="s">
        <v>23946</v>
      </c>
      <c r="L5488" t="s">
        <v>23947</v>
      </c>
      <c r="M5488">
        <v>29.954234360309702</v>
      </c>
      <c r="N5488">
        <v>-90.074680029438895</v>
      </c>
    </row>
    <row r="5489" spans="2:14" x14ac:dyDescent="0.2">
      <c r="B5489" t="s">
        <v>21593</v>
      </c>
      <c r="C5489" t="s">
        <v>62</v>
      </c>
      <c r="D5489" t="s">
        <v>37</v>
      </c>
      <c r="H5489" t="s">
        <v>23948</v>
      </c>
      <c r="L5489" t="s">
        <v>23949</v>
      </c>
      <c r="M5489">
        <v>29.954296614481802</v>
      </c>
      <c r="N5489">
        <v>-90.074671940180096</v>
      </c>
    </row>
    <row r="5490" spans="2:14" x14ac:dyDescent="0.2">
      <c r="B5490" t="s">
        <v>23956</v>
      </c>
      <c r="C5490" t="s">
        <v>16</v>
      </c>
      <c r="D5490" t="s">
        <v>37</v>
      </c>
      <c r="H5490" t="s">
        <v>23957</v>
      </c>
      <c r="L5490" t="s">
        <v>23958</v>
      </c>
      <c r="M5490">
        <v>29.969052928397002</v>
      </c>
      <c r="N5490">
        <v>-90.072782573123007</v>
      </c>
    </row>
    <row r="5491" spans="2:14" x14ac:dyDescent="0.2">
      <c r="B5491" t="s">
        <v>23959</v>
      </c>
      <c r="C5491" t="s">
        <v>16</v>
      </c>
      <c r="D5491" t="s">
        <v>37</v>
      </c>
      <c r="H5491" t="s">
        <v>23960</v>
      </c>
      <c r="L5491" t="s">
        <v>23961</v>
      </c>
      <c r="M5491">
        <v>29.9645546417551</v>
      </c>
      <c r="N5491">
        <v>-90.070637677506198</v>
      </c>
    </row>
    <row r="5492" spans="2:14" x14ac:dyDescent="0.2">
      <c r="B5492" t="s">
        <v>11649</v>
      </c>
      <c r="C5492" t="s">
        <v>31</v>
      </c>
      <c r="D5492" t="s">
        <v>287</v>
      </c>
      <c r="H5492" t="s">
        <v>23969</v>
      </c>
      <c r="L5492" t="s">
        <v>23970</v>
      </c>
      <c r="M5492">
        <v>29.954628744186799</v>
      </c>
      <c r="N5492">
        <v>-90.1206245413575</v>
      </c>
    </row>
    <row r="5493" spans="2:14" x14ac:dyDescent="0.2">
      <c r="B5493" t="s">
        <v>7370</v>
      </c>
      <c r="C5493" t="s">
        <v>16</v>
      </c>
      <c r="D5493" t="s">
        <v>37</v>
      </c>
      <c r="H5493" t="s">
        <v>23971</v>
      </c>
      <c r="L5493" t="s">
        <v>23972</v>
      </c>
      <c r="M5493">
        <v>29.9541400980163</v>
      </c>
      <c r="N5493">
        <v>-90.074799542824294</v>
      </c>
    </row>
    <row r="5494" spans="2:14" x14ac:dyDescent="0.2">
      <c r="B5494" t="s">
        <v>23973</v>
      </c>
      <c r="C5494" t="s">
        <v>16</v>
      </c>
      <c r="D5494" t="s">
        <v>519</v>
      </c>
      <c r="F5494">
        <v>3</v>
      </c>
      <c r="G5494">
        <v>6</v>
      </c>
      <c r="H5494" t="s">
        <v>23974</v>
      </c>
      <c r="L5494" t="s">
        <v>23975</v>
      </c>
      <c r="M5494">
        <v>29.954765658691102</v>
      </c>
      <c r="N5494">
        <v>-90.124440247879093</v>
      </c>
    </row>
    <row r="5495" spans="2:14" x14ac:dyDescent="0.2">
      <c r="B5495" t="s">
        <v>23976</v>
      </c>
      <c r="C5495" t="s">
        <v>31</v>
      </c>
      <c r="D5495" t="s">
        <v>37</v>
      </c>
      <c r="H5495" t="s">
        <v>23977</v>
      </c>
      <c r="L5495" t="s">
        <v>23978</v>
      </c>
      <c r="M5495">
        <v>29.923969286547901</v>
      </c>
      <c r="N5495">
        <v>-90.0852449751752</v>
      </c>
    </row>
    <row r="5496" spans="2:14" x14ac:dyDescent="0.2">
      <c r="B5496" t="s">
        <v>23998</v>
      </c>
      <c r="C5496" t="s">
        <v>16</v>
      </c>
      <c r="D5496" t="s">
        <v>519</v>
      </c>
      <c r="F5496">
        <v>3</v>
      </c>
      <c r="G5496">
        <v>6</v>
      </c>
      <c r="H5496" t="s">
        <v>23999</v>
      </c>
      <c r="L5496" t="s">
        <v>24000</v>
      </c>
      <c r="M5496">
        <v>29.9692192862796</v>
      </c>
      <c r="N5496">
        <v>-90.079042434449406</v>
      </c>
    </row>
    <row r="5497" spans="2:14" x14ac:dyDescent="0.2">
      <c r="B5497" t="s">
        <v>24005</v>
      </c>
      <c r="C5497" t="s">
        <v>16</v>
      </c>
      <c r="D5497" t="s">
        <v>37</v>
      </c>
      <c r="H5497" t="s">
        <v>24006</v>
      </c>
      <c r="L5497" t="s">
        <v>24007</v>
      </c>
      <c r="M5497">
        <v>30.030194340816099</v>
      </c>
      <c r="N5497">
        <v>-90.071936516800093</v>
      </c>
    </row>
    <row r="5498" spans="2:14" x14ac:dyDescent="0.2">
      <c r="B5498" t="s">
        <v>24008</v>
      </c>
      <c r="C5498" t="s">
        <v>16</v>
      </c>
      <c r="D5498" t="s">
        <v>37</v>
      </c>
      <c r="H5498" t="s">
        <v>24009</v>
      </c>
      <c r="L5498" t="s">
        <v>24010</v>
      </c>
      <c r="M5498">
        <v>29.963164238559301</v>
      </c>
      <c r="N5498">
        <v>-90.0316325808964</v>
      </c>
    </row>
    <row r="5499" spans="2:14" x14ac:dyDescent="0.2">
      <c r="B5499" t="s">
        <v>24019</v>
      </c>
      <c r="C5499" t="s">
        <v>16</v>
      </c>
      <c r="D5499" t="s">
        <v>519</v>
      </c>
      <c r="F5499">
        <v>2</v>
      </c>
      <c r="G5499">
        <v>4</v>
      </c>
      <c r="H5499" t="s">
        <v>24020</v>
      </c>
      <c r="L5499" t="s">
        <v>24021</v>
      </c>
      <c r="M5499">
        <v>29.968118344294499</v>
      </c>
      <c r="N5499">
        <v>-90.0495040900595</v>
      </c>
    </row>
    <row r="5500" spans="2:14" x14ac:dyDescent="0.2">
      <c r="B5500" t="s">
        <v>24026</v>
      </c>
      <c r="C5500" t="s">
        <v>31</v>
      </c>
      <c r="D5500" t="s">
        <v>519</v>
      </c>
      <c r="F5500">
        <v>1</v>
      </c>
      <c r="G5500">
        <v>2</v>
      </c>
      <c r="H5500" t="s">
        <v>24027</v>
      </c>
      <c r="L5500" t="s">
        <v>24028</v>
      </c>
      <c r="M5500">
        <v>29.940544278474398</v>
      </c>
      <c r="N5500">
        <v>-90.1329348923868</v>
      </c>
    </row>
    <row r="5501" spans="2:14" x14ac:dyDescent="0.2">
      <c r="B5501" t="s">
        <v>24036</v>
      </c>
      <c r="C5501" t="s">
        <v>62</v>
      </c>
      <c r="D5501" t="s">
        <v>37</v>
      </c>
      <c r="F5501">
        <v>1</v>
      </c>
      <c r="G5501">
        <v>2</v>
      </c>
      <c r="H5501" t="s">
        <v>24037</v>
      </c>
      <c r="L5501" t="s">
        <v>24038</v>
      </c>
      <c r="M5501">
        <v>29.924351654007602</v>
      </c>
      <c r="N5501">
        <v>-90.086574434587007</v>
      </c>
    </row>
    <row r="5502" spans="2:14" x14ac:dyDescent="0.2">
      <c r="B5502" t="s">
        <v>24039</v>
      </c>
      <c r="C5502" t="s">
        <v>31</v>
      </c>
      <c r="D5502" t="s">
        <v>37</v>
      </c>
      <c r="H5502" t="s">
        <v>24040</v>
      </c>
      <c r="L5502" t="s">
        <v>24041</v>
      </c>
      <c r="M5502">
        <v>29.975511933237399</v>
      </c>
      <c r="N5502">
        <v>-90.057801541401602</v>
      </c>
    </row>
    <row r="5503" spans="2:14" x14ac:dyDescent="0.2">
      <c r="B5503" t="s">
        <v>24042</v>
      </c>
      <c r="C5503" t="s">
        <v>16</v>
      </c>
      <c r="D5503" t="s">
        <v>519</v>
      </c>
      <c r="H5503" t="s">
        <v>24043</v>
      </c>
      <c r="L5503" t="s">
        <v>24044</v>
      </c>
      <c r="M5503">
        <v>29.977138342308798</v>
      </c>
      <c r="N5503">
        <v>-90.092725472387698</v>
      </c>
    </row>
    <row r="5504" spans="2:14" x14ac:dyDescent="0.2">
      <c r="B5504" t="s">
        <v>7370</v>
      </c>
      <c r="C5504" t="s">
        <v>16</v>
      </c>
      <c r="D5504" t="s">
        <v>37</v>
      </c>
      <c r="H5504" t="s">
        <v>24045</v>
      </c>
      <c r="L5504" t="s">
        <v>24046</v>
      </c>
      <c r="M5504">
        <v>29.9541313049974</v>
      </c>
      <c r="N5504">
        <v>-90.074645197871206</v>
      </c>
    </row>
    <row r="5505" spans="2:14" x14ac:dyDescent="0.2">
      <c r="B5505" t="s">
        <v>24053</v>
      </c>
      <c r="C5505" t="s">
        <v>62</v>
      </c>
      <c r="D5505" t="s">
        <v>519</v>
      </c>
      <c r="F5505">
        <v>3</v>
      </c>
      <c r="G5505">
        <v>6</v>
      </c>
      <c r="H5505" t="s">
        <v>24054</v>
      </c>
      <c r="L5505" t="s">
        <v>24055</v>
      </c>
      <c r="M5505">
        <v>29.967251461070099</v>
      </c>
      <c r="N5505">
        <v>-90.041420611908606</v>
      </c>
    </row>
    <row r="5506" spans="2:14" x14ac:dyDescent="0.2">
      <c r="B5506" t="s">
        <v>24063</v>
      </c>
      <c r="D5506" t="s">
        <v>519</v>
      </c>
      <c r="H5506" t="s">
        <v>24064</v>
      </c>
      <c r="L5506" t="s">
        <v>24065</v>
      </c>
      <c r="M5506">
        <v>29.968036894645898</v>
      </c>
      <c r="N5506">
        <v>-90.069049223975497</v>
      </c>
    </row>
    <row r="5507" spans="2:14" x14ac:dyDescent="0.2">
      <c r="B5507" t="s">
        <v>24111</v>
      </c>
      <c r="C5507" t="s">
        <v>16</v>
      </c>
      <c r="D5507" t="s">
        <v>519</v>
      </c>
      <c r="F5507">
        <v>3</v>
      </c>
      <c r="G5507">
        <v>6</v>
      </c>
      <c r="H5507" t="s">
        <v>24112</v>
      </c>
      <c r="L5507" t="s">
        <v>24113</v>
      </c>
      <c r="M5507">
        <v>29.964774857820899</v>
      </c>
      <c r="N5507">
        <v>-90.052236884003406</v>
      </c>
    </row>
    <row r="5508" spans="2:14" x14ac:dyDescent="0.2">
      <c r="B5508" t="s">
        <v>23072</v>
      </c>
      <c r="C5508" t="s">
        <v>31</v>
      </c>
      <c r="D5508" t="s">
        <v>37</v>
      </c>
      <c r="H5508" t="s">
        <v>24114</v>
      </c>
      <c r="L5508" t="s">
        <v>24115</v>
      </c>
      <c r="M5508">
        <v>29.9516912247114</v>
      </c>
      <c r="N5508">
        <v>-90.1343287774055</v>
      </c>
    </row>
    <row r="5509" spans="2:14" x14ac:dyDescent="0.2">
      <c r="B5509" t="s">
        <v>24116</v>
      </c>
      <c r="C5509" t="s">
        <v>16</v>
      </c>
      <c r="D5509" t="s">
        <v>119</v>
      </c>
      <c r="H5509" t="s">
        <v>24117</v>
      </c>
      <c r="L5509" t="s">
        <v>24118</v>
      </c>
      <c r="M5509">
        <v>29.970157073450899</v>
      </c>
      <c r="N5509">
        <v>-90.070239317690707</v>
      </c>
    </row>
    <row r="5510" spans="2:14" x14ac:dyDescent="0.2">
      <c r="B5510" t="s">
        <v>24119</v>
      </c>
      <c r="C5510" t="s">
        <v>31</v>
      </c>
      <c r="D5510" t="s">
        <v>519</v>
      </c>
      <c r="F5510">
        <v>1</v>
      </c>
      <c r="G5510">
        <v>2</v>
      </c>
      <c r="H5510" t="s">
        <v>24120</v>
      </c>
      <c r="L5510" t="s">
        <v>24121</v>
      </c>
      <c r="M5510">
        <v>29.927447792466999</v>
      </c>
      <c r="N5510">
        <v>-90.073078518532895</v>
      </c>
    </row>
    <row r="5511" spans="2:14" x14ac:dyDescent="0.2">
      <c r="B5511" t="s">
        <v>24149</v>
      </c>
      <c r="C5511" t="s">
        <v>62</v>
      </c>
      <c r="D5511" t="s">
        <v>37</v>
      </c>
      <c r="H5511" t="s">
        <v>24150</v>
      </c>
      <c r="L5511" t="s">
        <v>24151</v>
      </c>
      <c r="M5511">
        <v>29.918395123204</v>
      </c>
      <c r="N5511">
        <v>-90.1079872262506</v>
      </c>
    </row>
    <row r="5512" spans="2:14" x14ac:dyDescent="0.2">
      <c r="B5512" t="s">
        <v>8125</v>
      </c>
      <c r="C5512" t="s">
        <v>16</v>
      </c>
      <c r="D5512" t="s">
        <v>287</v>
      </c>
      <c r="H5512" t="s">
        <v>24152</v>
      </c>
      <c r="L5512" t="s">
        <v>24153</v>
      </c>
      <c r="M5512">
        <v>29.918722749980802</v>
      </c>
      <c r="N5512">
        <v>-90.100343785496406</v>
      </c>
    </row>
    <row r="5513" spans="2:14" x14ac:dyDescent="0.2">
      <c r="B5513" t="s">
        <v>24154</v>
      </c>
      <c r="C5513" t="s">
        <v>16</v>
      </c>
      <c r="D5513" t="s">
        <v>519</v>
      </c>
      <c r="F5513">
        <v>2</v>
      </c>
      <c r="G5513">
        <v>4</v>
      </c>
      <c r="H5513" t="s">
        <v>24155</v>
      </c>
      <c r="L5513" t="s">
        <v>24156</v>
      </c>
      <c r="M5513">
        <v>29.973478987385</v>
      </c>
      <c r="N5513">
        <v>-90.034361089112593</v>
      </c>
    </row>
    <row r="5514" spans="2:14" x14ac:dyDescent="0.2">
      <c r="B5514" t="s">
        <v>24161</v>
      </c>
      <c r="C5514" t="s">
        <v>31</v>
      </c>
      <c r="D5514" t="s">
        <v>519</v>
      </c>
      <c r="H5514" t="s">
        <v>24162</v>
      </c>
      <c r="L5514" t="s">
        <v>24163</v>
      </c>
      <c r="M5514">
        <v>29.934385972786799</v>
      </c>
      <c r="N5514">
        <v>-90.069941410592605</v>
      </c>
    </row>
    <row r="5515" spans="2:14" x14ac:dyDescent="0.2">
      <c r="B5515" t="s">
        <v>24180</v>
      </c>
      <c r="C5515" t="s">
        <v>31</v>
      </c>
      <c r="D5515" t="s">
        <v>37</v>
      </c>
      <c r="H5515" t="s">
        <v>24181</v>
      </c>
      <c r="L5515" t="s">
        <v>24182</v>
      </c>
      <c r="M5515">
        <v>29.9667173602977</v>
      </c>
      <c r="N5515">
        <v>-90.061773319123503</v>
      </c>
    </row>
    <row r="5516" spans="2:14" x14ac:dyDescent="0.2">
      <c r="B5516" t="s">
        <v>24189</v>
      </c>
      <c r="C5516" t="s">
        <v>16</v>
      </c>
      <c r="D5516" t="s">
        <v>519</v>
      </c>
      <c r="F5516">
        <v>4</v>
      </c>
      <c r="G5516">
        <v>8</v>
      </c>
      <c r="H5516" t="s">
        <v>24190</v>
      </c>
      <c r="L5516" t="s">
        <v>24191</v>
      </c>
      <c r="M5516">
        <v>29.926265571315898</v>
      </c>
      <c r="N5516">
        <v>-90.076247769935804</v>
      </c>
    </row>
    <row r="5517" spans="2:14" x14ac:dyDescent="0.2">
      <c r="B5517" t="s">
        <v>7370</v>
      </c>
      <c r="C5517" t="s">
        <v>62</v>
      </c>
      <c r="D5517" t="s">
        <v>37</v>
      </c>
      <c r="H5517" t="s">
        <v>24192</v>
      </c>
      <c r="L5517" t="s">
        <v>24193</v>
      </c>
      <c r="M5517">
        <v>29.9541313049974</v>
      </c>
      <c r="N5517">
        <v>-90.074645197871206</v>
      </c>
    </row>
    <row r="5518" spans="2:14" x14ac:dyDescent="0.2">
      <c r="B5518" t="s">
        <v>8246</v>
      </c>
      <c r="C5518" t="s">
        <v>16</v>
      </c>
      <c r="D5518" t="s">
        <v>519</v>
      </c>
      <c r="H5518" t="s">
        <v>24194</v>
      </c>
      <c r="L5518" t="s">
        <v>24195</v>
      </c>
      <c r="M5518">
        <v>29.920934822820001</v>
      </c>
      <c r="N5518">
        <v>-90.0798835053467</v>
      </c>
    </row>
    <row r="5519" spans="2:14" x14ac:dyDescent="0.2">
      <c r="B5519" t="s">
        <v>24209</v>
      </c>
      <c r="C5519" t="s">
        <v>31</v>
      </c>
      <c r="D5519" t="s">
        <v>519</v>
      </c>
      <c r="H5519" t="s">
        <v>24210</v>
      </c>
      <c r="L5519" t="s">
        <v>24211</v>
      </c>
      <c r="M5519">
        <v>29.964594129930301</v>
      </c>
      <c r="N5519">
        <v>-90.070325126800597</v>
      </c>
    </row>
    <row r="5520" spans="2:14" x14ac:dyDescent="0.2">
      <c r="B5520" t="s">
        <v>24212</v>
      </c>
      <c r="C5520" t="s">
        <v>16</v>
      </c>
      <c r="D5520" t="s">
        <v>37</v>
      </c>
      <c r="H5520" t="s">
        <v>24213</v>
      </c>
      <c r="L5520" t="s">
        <v>24214</v>
      </c>
      <c r="M5520">
        <v>29.9944224420518</v>
      </c>
      <c r="N5520">
        <v>-90.110731039313094</v>
      </c>
    </row>
    <row r="5521" spans="2:14" x14ac:dyDescent="0.2">
      <c r="B5521" t="s">
        <v>24180</v>
      </c>
      <c r="C5521" t="s">
        <v>31</v>
      </c>
      <c r="D5521" t="s">
        <v>519</v>
      </c>
      <c r="H5521" t="s">
        <v>24215</v>
      </c>
      <c r="L5521" t="s">
        <v>24216</v>
      </c>
      <c r="M5521">
        <v>29.966719975627601</v>
      </c>
      <c r="N5521">
        <v>-90.061774779546397</v>
      </c>
    </row>
    <row r="5522" spans="2:14" x14ac:dyDescent="0.2">
      <c r="B5522" t="s">
        <v>24217</v>
      </c>
      <c r="C5522" t="s">
        <v>31</v>
      </c>
      <c r="D5522" t="s">
        <v>37</v>
      </c>
      <c r="H5522" t="s">
        <v>24218</v>
      </c>
      <c r="L5522" t="s">
        <v>24219</v>
      </c>
      <c r="M5522">
        <v>29.9521760604908</v>
      </c>
      <c r="N5522">
        <v>-90.053437157884701</v>
      </c>
    </row>
    <row r="5523" spans="2:14" x14ac:dyDescent="0.2">
      <c r="B5523" t="s">
        <v>24223</v>
      </c>
      <c r="C5523" t="s">
        <v>16</v>
      </c>
      <c r="D5523" t="s">
        <v>519</v>
      </c>
      <c r="F5523">
        <v>2</v>
      </c>
      <c r="G5523">
        <v>4</v>
      </c>
      <c r="H5523" t="s">
        <v>24224</v>
      </c>
      <c r="L5523" t="s">
        <v>24225</v>
      </c>
      <c r="M5523">
        <v>29.952145530021401</v>
      </c>
      <c r="N5523">
        <v>-90.053399496891203</v>
      </c>
    </row>
    <row r="5524" spans="2:14" x14ac:dyDescent="0.2">
      <c r="B5524" t="s">
        <v>24233</v>
      </c>
      <c r="C5524" t="s">
        <v>31</v>
      </c>
      <c r="D5524" t="s">
        <v>37</v>
      </c>
      <c r="H5524" t="s">
        <v>24234</v>
      </c>
      <c r="L5524" t="s">
        <v>24235</v>
      </c>
      <c r="M5524">
        <v>29.977138342308798</v>
      </c>
      <c r="N5524">
        <v>-90.092725472387698</v>
      </c>
    </row>
    <row r="5525" spans="2:14" x14ac:dyDescent="0.2">
      <c r="B5525" t="s">
        <v>24282</v>
      </c>
      <c r="C5525" t="s">
        <v>16</v>
      </c>
      <c r="D5525" t="s">
        <v>37</v>
      </c>
      <c r="F5525">
        <v>3</v>
      </c>
      <c r="G5525">
        <v>6</v>
      </c>
      <c r="H5525" t="s">
        <v>24283</v>
      </c>
      <c r="L5525" t="s">
        <v>24284</v>
      </c>
      <c r="M5525">
        <v>29.937503746185001</v>
      </c>
      <c r="N5525">
        <v>-90.091428601594998</v>
      </c>
    </row>
    <row r="5526" spans="2:14" x14ac:dyDescent="0.2">
      <c r="B5526" t="s">
        <v>24311</v>
      </c>
      <c r="C5526" t="s">
        <v>31</v>
      </c>
      <c r="D5526" t="s">
        <v>519</v>
      </c>
      <c r="F5526">
        <v>2</v>
      </c>
      <c r="G5526">
        <v>4</v>
      </c>
      <c r="H5526" t="s">
        <v>24312</v>
      </c>
      <c r="L5526" t="s">
        <v>24313</v>
      </c>
      <c r="M5526">
        <v>29.934734317460599</v>
      </c>
      <c r="N5526">
        <v>-90.100675420474801</v>
      </c>
    </row>
    <row r="5527" spans="2:14" x14ac:dyDescent="0.2">
      <c r="B5527" t="s">
        <v>24321</v>
      </c>
      <c r="C5527" t="s">
        <v>31</v>
      </c>
      <c r="D5527" t="s">
        <v>37</v>
      </c>
      <c r="H5527" t="s">
        <v>24322</v>
      </c>
      <c r="L5527" t="s">
        <v>24323</v>
      </c>
      <c r="M5527">
        <v>29.979005067827501</v>
      </c>
      <c r="N5527">
        <v>-90.070959417036505</v>
      </c>
    </row>
    <row r="5528" spans="2:14" x14ac:dyDescent="0.2">
      <c r="B5528" t="s">
        <v>24328</v>
      </c>
      <c r="C5528" t="s">
        <v>31</v>
      </c>
      <c r="D5528" t="s">
        <v>37</v>
      </c>
      <c r="F5528">
        <v>1</v>
      </c>
      <c r="G5528">
        <v>2</v>
      </c>
      <c r="H5528" t="s">
        <v>24329</v>
      </c>
      <c r="L5528" t="s">
        <v>24330</v>
      </c>
      <c r="M5528">
        <v>29.972574003223801</v>
      </c>
      <c r="N5528">
        <v>-90.089678386417404</v>
      </c>
    </row>
    <row r="5529" spans="2:14" x14ac:dyDescent="0.2">
      <c r="B5529" t="s">
        <v>24331</v>
      </c>
      <c r="C5529" t="s">
        <v>31</v>
      </c>
      <c r="D5529" t="s">
        <v>37</v>
      </c>
      <c r="H5529" t="s">
        <v>24332</v>
      </c>
      <c r="L5529" t="s">
        <v>24333</v>
      </c>
      <c r="M5529">
        <v>29.9450638777829</v>
      </c>
      <c r="N5529">
        <v>-90.1276932749943</v>
      </c>
    </row>
    <row r="5530" spans="2:14" x14ac:dyDescent="0.2">
      <c r="B5530" t="s">
        <v>24334</v>
      </c>
      <c r="C5530" t="s">
        <v>16</v>
      </c>
      <c r="D5530" t="s">
        <v>519</v>
      </c>
      <c r="F5530">
        <v>3</v>
      </c>
      <c r="G5530">
        <v>6</v>
      </c>
      <c r="H5530" t="s">
        <v>24335</v>
      </c>
      <c r="L5530" t="s">
        <v>24336</v>
      </c>
      <c r="M5530">
        <v>29.9319251373567</v>
      </c>
      <c r="N5530">
        <v>-90.073634157083305</v>
      </c>
    </row>
    <row r="5531" spans="2:14" x14ac:dyDescent="0.2">
      <c r="B5531" t="s">
        <v>24346</v>
      </c>
      <c r="C5531" t="s">
        <v>16</v>
      </c>
      <c r="D5531" t="s">
        <v>519</v>
      </c>
      <c r="H5531" t="s">
        <v>24347</v>
      </c>
      <c r="L5531" t="s">
        <v>24348</v>
      </c>
      <c r="M5531">
        <v>29.939259295258001</v>
      </c>
      <c r="N5531">
        <v>-90.072200235755304</v>
      </c>
    </row>
    <row r="5532" spans="2:14" x14ac:dyDescent="0.2">
      <c r="B5532" t="s">
        <v>24368</v>
      </c>
      <c r="C5532" t="s">
        <v>31</v>
      </c>
      <c r="D5532" t="s">
        <v>37</v>
      </c>
      <c r="H5532" t="s">
        <v>24369</v>
      </c>
      <c r="L5532" t="s">
        <v>24370</v>
      </c>
      <c r="M5532">
        <v>29.972574003223801</v>
      </c>
      <c r="N5532">
        <v>-90.089678386417404</v>
      </c>
    </row>
    <row r="5533" spans="2:14" x14ac:dyDescent="0.2">
      <c r="B5533" t="s">
        <v>20178</v>
      </c>
      <c r="C5533" t="s">
        <v>31</v>
      </c>
      <c r="D5533" t="s">
        <v>37</v>
      </c>
      <c r="H5533" t="s">
        <v>24377</v>
      </c>
      <c r="L5533" t="s">
        <v>24378</v>
      </c>
      <c r="M5533">
        <v>29.929838581227301</v>
      </c>
      <c r="N5533">
        <v>-90.101404715269993</v>
      </c>
    </row>
    <row r="5534" spans="2:14" x14ac:dyDescent="0.2">
      <c r="B5534" t="s">
        <v>24379</v>
      </c>
      <c r="C5534" t="s">
        <v>31</v>
      </c>
      <c r="D5534" t="s">
        <v>37</v>
      </c>
      <c r="H5534" t="s">
        <v>24380</v>
      </c>
      <c r="L5534" t="s">
        <v>24381</v>
      </c>
      <c r="M5534">
        <v>29.9669435317725</v>
      </c>
      <c r="N5534">
        <v>-90.053254662021502</v>
      </c>
    </row>
    <row r="5535" spans="2:14" x14ac:dyDescent="0.2">
      <c r="B5535" t="s">
        <v>24382</v>
      </c>
      <c r="C5535" t="s">
        <v>31</v>
      </c>
      <c r="D5535" t="s">
        <v>37</v>
      </c>
      <c r="H5535" t="s">
        <v>24383</v>
      </c>
      <c r="L5535" t="s">
        <v>24384</v>
      </c>
      <c r="M5535">
        <v>29.927524379248201</v>
      </c>
      <c r="N5535">
        <v>-90.133026873748094</v>
      </c>
    </row>
    <row r="5536" spans="2:14" x14ac:dyDescent="0.2">
      <c r="B5536" t="s">
        <v>24389</v>
      </c>
      <c r="C5536" t="s">
        <v>62</v>
      </c>
      <c r="D5536" t="s">
        <v>519</v>
      </c>
      <c r="H5536" t="s">
        <v>24390</v>
      </c>
      <c r="L5536" t="s">
        <v>24391</v>
      </c>
      <c r="M5536">
        <v>29.941700043685302</v>
      </c>
      <c r="N5536">
        <v>-90.069432973943705</v>
      </c>
    </row>
    <row r="5537" spans="1:14" x14ac:dyDescent="0.2">
      <c r="B5537" t="s">
        <v>24395</v>
      </c>
      <c r="C5537" t="s">
        <v>62</v>
      </c>
      <c r="D5537" t="s">
        <v>519</v>
      </c>
      <c r="H5537" t="s">
        <v>24396</v>
      </c>
      <c r="L5537" t="s">
        <v>24397</v>
      </c>
      <c r="M5537">
        <v>29.941700043685302</v>
      </c>
      <c r="N5537">
        <v>-90.069432973943705</v>
      </c>
    </row>
    <row r="5538" spans="1:14" x14ac:dyDescent="0.2">
      <c r="B5538" t="s">
        <v>24401</v>
      </c>
      <c r="C5538" t="s">
        <v>62</v>
      </c>
      <c r="D5538" t="s">
        <v>519</v>
      </c>
      <c r="H5538" t="s">
        <v>24402</v>
      </c>
      <c r="L5538" t="s">
        <v>24403</v>
      </c>
      <c r="M5538">
        <v>29.941700043685302</v>
      </c>
      <c r="N5538">
        <v>-90.069432973943705</v>
      </c>
    </row>
    <row r="5539" spans="1:14" x14ac:dyDescent="0.2">
      <c r="B5539" t="s">
        <v>24407</v>
      </c>
      <c r="C5539" t="s">
        <v>62</v>
      </c>
      <c r="D5539" t="s">
        <v>519</v>
      </c>
      <c r="H5539" t="s">
        <v>24408</v>
      </c>
      <c r="L5539" t="s">
        <v>24409</v>
      </c>
      <c r="M5539">
        <v>29.941700043685302</v>
      </c>
      <c r="N5539">
        <v>-90.069432973943705</v>
      </c>
    </row>
    <row r="5540" spans="1:14" x14ac:dyDescent="0.2">
      <c r="B5540" t="s">
        <v>24419</v>
      </c>
      <c r="C5540" t="s">
        <v>16</v>
      </c>
      <c r="D5540" t="s">
        <v>519</v>
      </c>
      <c r="F5540">
        <v>3</v>
      </c>
      <c r="G5540">
        <v>6</v>
      </c>
      <c r="H5540" t="s">
        <v>24420</v>
      </c>
      <c r="L5540" t="s">
        <v>24421</v>
      </c>
      <c r="M5540">
        <v>29.9754139035667</v>
      </c>
      <c r="N5540">
        <v>-90.085241035852704</v>
      </c>
    </row>
    <row r="5541" spans="1:14" x14ac:dyDescent="0.2">
      <c r="B5541" t="s">
        <v>24432</v>
      </c>
      <c r="C5541" t="s">
        <v>16</v>
      </c>
      <c r="D5541" t="s">
        <v>287</v>
      </c>
      <c r="H5541" t="s">
        <v>24433</v>
      </c>
      <c r="L5541" t="s">
        <v>24434</v>
      </c>
      <c r="M5541">
        <v>29.9250520075853</v>
      </c>
      <c r="N5541">
        <v>-90.095518801086598</v>
      </c>
    </row>
    <row r="5542" spans="1:14" x14ac:dyDescent="0.2">
      <c r="B5542" t="s">
        <v>24435</v>
      </c>
      <c r="C5542" t="s">
        <v>62</v>
      </c>
      <c r="D5542" t="s">
        <v>287</v>
      </c>
      <c r="H5542" t="s">
        <v>24436</v>
      </c>
      <c r="L5542" t="s">
        <v>24437</v>
      </c>
      <c r="M5542">
        <v>29.964681854819101</v>
      </c>
      <c r="N5542">
        <v>-90.041988792030494</v>
      </c>
    </row>
    <row r="5543" spans="1:14" x14ac:dyDescent="0.2">
      <c r="B5543" t="s">
        <v>24438</v>
      </c>
      <c r="C5543" t="s">
        <v>62</v>
      </c>
      <c r="D5543" t="s">
        <v>287</v>
      </c>
      <c r="H5543" t="s">
        <v>24439</v>
      </c>
      <c r="L5543" t="s">
        <v>24440</v>
      </c>
      <c r="M5543">
        <v>29.964681854819101</v>
      </c>
      <c r="N5543">
        <v>-90.041988792030494</v>
      </c>
    </row>
    <row r="5544" spans="1:14" x14ac:dyDescent="0.2">
      <c r="B5544" t="s">
        <v>24453</v>
      </c>
      <c r="C5544" t="s">
        <v>31</v>
      </c>
      <c r="D5544" t="s">
        <v>519</v>
      </c>
      <c r="F5544">
        <v>2</v>
      </c>
      <c r="G5544">
        <v>4</v>
      </c>
      <c r="H5544" t="s">
        <v>24454</v>
      </c>
      <c r="L5544" t="s">
        <v>24455</v>
      </c>
      <c r="M5544">
        <v>29.994663641063301</v>
      </c>
      <c r="N5544">
        <v>-90.052543854524302</v>
      </c>
    </row>
    <row r="5545" spans="1:14" x14ac:dyDescent="0.2">
      <c r="B5545" t="s">
        <v>24456</v>
      </c>
      <c r="C5545" t="s">
        <v>16</v>
      </c>
      <c r="D5545" t="s">
        <v>37</v>
      </c>
      <c r="H5545" t="s">
        <v>24457</v>
      </c>
      <c r="L5545" t="s">
        <v>24458</v>
      </c>
      <c r="M5545">
        <v>29.954096161574299</v>
      </c>
      <c r="N5545">
        <v>-90.074739574060402</v>
      </c>
    </row>
    <row r="5546" spans="1:14" x14ac:dyDescent="0.2">
      <c r="A5546" t="s">
        <v>24479</v>
      </c>
      <c r="B5546" t="s">
        <v>24480</v>
      </c>
      <c r="C5546" t="s">
        <v>16</v>
      </c>
      <c r="D5546" t="s">
        <v>17</v>
      </c>
      <c r="E5546" s="1">
        <v>43362</v>
      </c>
      <c r="F5546">
        <v>5</v>
      </c>
      <c r="G5546">
        <v>10</v>
      </c>
      <c r="H5546" t="s">
        <v>24481</v>
      </c>
      <c r="L5546" t="s">
        <v>24482</v>
      </c>
      <c r="M5546">
        <v>29.933891395231999</v>
      </c>
      <c r="N5546">
        <v>-90.1025124353514</v>
      </c>
    </row>
    <row r="5547" spans="1:14" x14ac:dyDescent="0.2">
      <c r="B5547" t="s">
        <v>24487</v>
      </c>
      <c r="C5547" t="s">
        <v>16</v>
      </c>
      <c r="D5547" t="s">
        <v>37</v>
      </c>
      <c r="H5547" t="s">
        <v>24488</v>
      </c>
      <c r="L5547" t="s">
        <v>24489</v>
      </c>
      <c r="M5547">
        <v>29.9444741224846</v>
      </c>
      <c r="N5547">
        <v>-90.125426941246005</v>
      </c>
    </row>
    <row r="5548" spans="1:14" x14ac:dyDescent="0.2">
      <c r="B5548" t="s">
        <v>24496</v>
      </c>
      <c r="C5548" t="s">
        <v>16</v>
      </c>
      <c r="D5548" t="s">
        <v>519</v>
      </c>
      <c r="F5548">
        <v>1</v>
      </c>
      <c r="G5548">
        <v>2</v>
      </c>
      <c r="H5548" t="s">
        <v>24497</v>
      </c>
      <c r="L5548" t="s">
        <v>24498</v>
      </c>
      <c r="M5548">
        <v>29.9679279284132</v>
      </c>
      <c r="N5548">
        <v>-90.0655292096002</v>
      </c>
    </row>
    <row r="5549" spans="1:14" x14ac:dyDescent="0.2">
      <c r="B5549" t="s">
        <v>24570</v>
      </c>
      <c r="C5549" t="s">
        <v>62</v>
      </c>
      <c r="D5549" t="s">
        <v>37</v>
      </c>
      <c r="H5549" t="s">
        <v>24571</v>
      </c>
      <c r="L5549" t="s">
        <v>24572</v>
      </c>
      <c r="M5549">
        <v>29.950888057065502</v>
      </c>
      <c r="N5549">
        <v>-90.071257094805901</v>
      </c>
    </row>
    <row r="5550" spans="1:14" x14ac:dyDescent="0.2">
      <c r="B5550" t="s">
        <v>24573</v>
      </c>
      <c r="C5550" t="s">
        <v>31</v>
      </c>
      <c r="D5550" t="s">
        <v>37</v>
      </c>
      <c r="H5550" t="s">
        <v>24574</v>
      </c>
      <c r="L5550" t="s">
        <v>24575</v>
      </c>
      <c r="M5550">
        <v>29.977072019785901</v>
      </c>
      <c r="N5550">
        <v>-90.087546324818206</v>
      </c>
    </row>
    <row r="5551" spans="1:14" x14ac:dyDescent="0.2">
      <c r="B5551" t="s">
        <v>24582</v>
      </c>
      <c r="C5551" t="s">
        <v>16</v>
      </c>
      <c r="D5551" t="s">
        <v>519</v>
      </c>
      <c r="H5551" t="s">
        <v>24583</v>
      </c>
      <c r="L5551" t="s">
        <v>24584</v>
      </c>
      <c r="M5551">
        <v>29.952237498651499</v>
      </c>
      <c r="N5551">
        <v>-90.072188122038597</v>
      </c>
    </row>
    <row r="5552" spans="1:14" x14ac:dyDescent="0.2">
      <c r="B5552" t="s">
        <v>24585</v>
      </c>
      <c r="C5552" t="s">
        <v>16</v>
      </c>
      <c r="D5552" t="s">
        <v>519</v>
      </c>
      <c r="H5552" t="s">
        <v>24586</v>
      </c>
      <c r="L5552" t="s">
        <v>24587</v>
      </c>
      <c r="M5552">
        <v>29.920466908328201</v>
      </c>
      <c r="N5552">
        <v>-90.0932839049172</v>
      </c>
    </row>
    <row r="5553" spans="2:14" x14ac:dyDescent="0.2">
      <c r="B5553" t="s">
        <v>24588</v>
      </c>
      <c r="C5553" t="s">
        <v>31</v>
      </c>
      <c r="D5553" t="s">
        <v>37</v>
      </c>
      <c r="H5553" t="s">
        <v>24589</v>
      </c>
      <c r="L5553" t="s">
        <v>24590</v>
      </c>
      <c r="M5553">
        <v>29.920466908328201</v>
      </c>
      <c r="N5553">
        <v>-90.0932839049172</v>
      </c>
    </row>
    <row r="5554" spans="2:14" x14ac:dyDescent="0.2">
      <c r="B5554" t="s">
        <v>24603</v>
      </c>
      <c r="C5554" t="s">
        <v>16</v>
      </c>
      <c r="D5554" t="s">
        <v>37</v>
      </c>
      <c r="H5554" t="s">
        <v>24604</v>
      </c>
      <c r="L5554" t="s">
        <v>24605</v>
      </c>
      <c r="M5554">
        <v>29.945391627744101</v>
      </c>
      <c r="N5554">
        <v>-90.105923694194402</v>
      </c>
    </row>
    <row r="5555" spans="2:14" x14ac:dyDescent="0.2">
      <c r="B5555" t="s">
        <v>7370</v>
      </c>
      <c r="C5555" t="s">
        <v>62</v>
      </c>
      <c r="D5555" t="s">
        <v>37</v>
      </c>
      <c r="H5555" t="s">
        <v>24622</v>
      </c>
      <c r="L5555" t="s">
        <v>24623</v>
      </c>
      <c r="M5555">
        <v>29.9541426418672</v>
      </c>
      <c r="N5555">
        <v>-90.0747995107387</v>
      </c>
    </row>
    <row r="5556" spans="2:14" x14ac:dyDescent="0.2">
      <c r="B5556" t="s">
        <v>24640</v>
      </c>
      <c r="C5556" t="s">
        <v>16</v>
      </c>
      <c r="D5556" t="s">
        <v>519</v>
      </c>
      <c r="F5556">
        <v>2</v>
      </c>
      <c r="G5556">
        <v>4</v>
      </c>
      <c r="H5556" t="s">
        <v>24641</v>
      </c>
      <c r="L5556" t="s">
        <v>24642</v>
      </c>
      <c r="M5556">
        <v>29.970851421950901</v>
      </c>
      <c r="N5556">
        <v>-90.048870190689996</v>
      </c>
    </row>
    <row r="5557" spans="2:14" x14ac:dyDescent="0.2">
      <c r="B5557" t="s">
        <v>24654</v>
      </c>
      <c r="C5557" t="s">
        <v>16</v>
      </c>
      <c r="D5557" t="s">
        <v>519</v>
      </c>
      <c r="H5557" t="s">
        <v>24655</v>
      </c>
      <c r="L5557" t="s">
        <v>24656</v>
      </c>
      <c r="M5557">
        <v>30.001654730668001</v>
      </c>
      <c r="N5557">
        <v>-90.083798101624097</v>
      </c>
    </row>
    <row r="5558" spans="2:14" x14ac:dyDescent="0.2">
      <c r="B5558" t="s">
        <v>15358</v>
      </c>
      <c r="C5558" t="s">
        <v>16</v>
      </c>
      <c r="D5558" t="s">
        <v>519</v>
      </c>
      <c r="F5558">
        <v>1</v>
      </c>
      <c r="G5558">
        <v>2</v>
      </c>
      <c r="H5558" t="s">
        <v>24657</v>
      </c>
      <c r="L5558" t="s">
        <v>24658</v>
      </c>
      <c r="M5558">
        <v>29.9234018260744</v>
      </c>
      <c r="N5558">
        <v>-90.085496099796899</v>
      </c>
    </row>
    <row r="5559" spans="2:14" x14ac:dyDescent="0.2">
      <c r="B5559" t="s">
        <v>24659</v>
      </c>
      <c r="C5559" t="s">
        <v>16</v>
      </c>
      <c r="D5559" t="s">
        <v>37</v>
      </c>
      <c r="H5559" t="s">
        <v>24660</v>
      </c>
      <c r="L5559" t="s">
        <v>24661</v>
      </c>
      <c r="M5559">
        <v>29.950874508189099</v>
      </c>
      <c r="N5559">
        <v>-90.071200512392394</v>
      </c>
    </row>
    <row r="5560" spans="2:14" x14ac:dyDescent="0.2">
      <c r="B5560" t="s">
        <v>24668</v>
      </c>
      <c r="C5560" t="s">
        <v>62</v>
      </c>
      <c r="D5560" t="s">
        <v>519</v>
      </c>
      <c r="F5560">
        <v>2</v>
      </c>
      <c r="G5560">
        <v>4</v>
      </c>
      <c r="H5560" t="s">
        <v>24669</v>
      </c>
      <c r="L5560" t="s">
        <v>24670</v>
      </c>
      <c r="M5560">
        <v>29.951071633606801</v>
      </c>
      <c r="N5560">
        <v>-90.067620711119105</v>
      </c>
    </row>
    <row r="5561" spans="2:14" x14ac:dyDescent="0.2">
      <c r="B5561" t="s">
        <v>24671</v>
      </c>
      <c r="C5561" t="s">
        <v>62</v>
      </c>
      <c r="D5561" t="s">
        <v>519</v>
      </c>
      <c r="F5561">
        <v>2</v>
      </c>
      <c r="G5561">
        <v>4</v>
      </c>
      <c r="H5561" t="s">
        <v>24672</v>
      </c>
      <c r="L5561" t="s">
        <v>24673</v>
      </c>
      <c r="M5561">
        <v>29.951071633606801</v>
      </c>
      <c r="N5561">
        <v>-90.067620711119105</v>
      </c>
    </row>
    <row r="5562" spans="2:14" x14ac:dyDescent="0.2">
      <c r="B5562" t="s">
        <v>24668</v>
      </c>
      <c r="C5562" t="s">
        <v>62</v>
      </c>
      <c r="D5562" t="s">
        <v>519</v>
      </c>
      <c r="F5562">
        <v>2</v>
      </c>
      <c r="G5562">
        <v>4</v>
      </c>
      <c r="H5562" t="s">
        <v>24674</v>
      </c>
      <c r="L5562" t="s">
        <v>24675</v>
      </c>
      <c r="M5562">
        <v>29.951071633606801</v>
      </c>
      <c r="N5562">
        <v>-90.067620711119105</v>
      </c>
    </row>
    <row r="5563" spans="2:14" x14ac:dyDescent="0.2">
      <c r="B5563" t="s">
        <v>24676</v>
      </c>
      <c r="C5563" t="s">
        <v>31</v>
      </c>
      <c r="D5563" t="s">
        <v>519</v>
      </c>
      <c r="H5563" t="s">
        <v>24677</v>
      </c>
      <c r="L5563" t="s">
        <v>24678</v>
      </c>
      <c r="M5563">
        <v>29.967597750871001</v>
      </c>
      <c r="N5563">
        <v>-90.044952518975194</v>
      </c>
    </row>
    <row r="5564" spans="2:14" x14ac:dyDescent="0.2">
      <c r="B5564" t="s">
        <v>24679</v>
      </c>
      <c r="C5564" t="s">
        <v>16</v>
      </c>
      <c r="D5564" t="s">
        <v>519</v>
      </c>
      <c r="H5564" t="s">
        <v>24680</v>
      </c>
      <c r="L5564" t="s">
        <v>24681</v>
      </c>
      <c r="M5564">
        <v>29.9478905328397</v>
      </c>
      <c r="N5564">
        <v>-90.099587512783401</v>
      </c>
    </row>
    <row r="5565" spans="2:14" x14ac:dyDescent="0.2">
      <c r="B5565" t="s">
        <v>24682</v>
      </c>
      <c r="C5565" t="s">
        <v>31</v>
      </c>
      <c r="D5565" t="s">
        <v>519</v>
      </c>
      <c r="H5565" t="s">
        <v>24683</v>
      </c>
      <c r="L5565" t="s">
        <v>24684</v>
      </c>
      <c r="M5565">
        <v>29.934966850288099</v>
      </c>
      <c r="N5565">
        <v>-90.074994637698495</v>
      </c>
    </row>
    <row r="5566" spans="2:14" x14ac:dyDescent="0.2">
      <c r="B5566" t="s">
        <v>24685</v>
      </c>
      <c r="C5566" t="s">
        <v>62</v>
      </c>
      <c r="D5566" t="s">
        <v>519</v>
      </c>
      <c r="F5566">
        <v>2</v>
      </c>
      <c r="G5566">
        <v>4</v>
      </c>
      <c r="H5566" t="s">
        <v>24686</v>
      </c>
      <c r="L5566" t="s">
        <v>24687</v>
      </c>
      <c r="M5566">
        <v>29.945225174535299</v>
      </c>
      <c r="N5566">
        <v>-90.074769208379806</v>
      </c>
    </row>
    <row r="5567" spans="2:14" x14ac:dyDescent="0.2">
      <c r="B5567" t="s">
        <v>24688</v>
      </c>
      <c r="C5567" t="s">
        <v>16</v>
      </c>
      <c r="D5567" t="s">
        <v>519</v>
      </c>
      <c r="H5567" t="s">
        <v>24689</v>
      </c>
      <c r="L5567" t="s">
        <v>24690</v>
      </c>
      <c r="M5567">
        <v>29.943814398592099</v>
      </c>
      <c r="N5567">
        <v>-90.110517645203402</v>
      </c>
    </row>
    <row r="5568" spans="2:14" x14ac:dyDescent="0.2">
      <c r="B5568" t="s">
        <v>24691</v>
      </c>
      <c r="C5568" t="s">
        <v>16</v>
      </c>
      <c r="D5568" t="s">
        <v>519</v>
      </c>
      <c r="F5568">
        <v>5</v>
      </c>
      <c r="G5568">
        <v>10</v>
      </c>
      <c r="H5568" t="s">
        <v>24692</v>
      </c>
      <c r="L5568" t="s">
        <v>24693</v>
      </c>
      <c r="M5568">
        <v>29.928989959451901</v>
      </c>
      <c r="N5568">
        <v>-90.130823563916096</v>
      </c>
    </row>
    <row r="5569" spans="2:14" x14ac:dyDescent="0.2">
      <c r="B5569" t="s">
        <v>24694</v>
      </c>
      <c r="C5569" t="s">
        <v>16</v>
      </c>
      <c r="D5569" t="s">
        <v>519</v>
      </c>
      <c r="H5569" t="s">
        <v>24695</v>
      </c>
      <c r="L5569" t="s">
        <v>24696</v>
      </c>
      <c r="M5569">
        <v>28.0988907068107</v>
      </c>
      <c r="N5569">
        <v>-101.517799135178</v>
      </c>
    </row>
    <row r="5570" spans="2:14" x14ac:dyDescent="0.2">
      <c r="B5570" t="s">
        <v>24697</v>
      </c>
      <c r="C5570" t="s">
        <v>31</v>
      </c>
      <c r="D5570" t="s">
        <v>519</v>
      </c>
      <c r="H5570" t="s">
        <v>24698</v>
      </c>
      <c r="L5570" t="s">
        <v>24699</v>
      </c>
      <c r="M5570">
        <v>29.9236117642854</v>
      </c>
      <c r="N5570">
        <v>-90.085223623029705</v>
      </c>
    </row>
    <row r="5571" spans="2:14" x14ac:dyDescent="0.2">
      <c r="B5571" t="s">
        <v>24700</v>
      </c>
      <c r="C5571" t="s">
        <v>16</v>
      </c>
      <c r="D5571" t="s">
        <v>519</v>
      </c>
      <c r="H5571" t="s">
        <v>24701</v>
      </c>
      <c r="L5571" t="s">
        <v>24702</v>
      </c>
      <c r="M5571">
        <v>29.963457042231902</v>
      </c>
      <c r="N5571">
        <v>-90.050260442097596</v>
      </c>
    </row>
    <row r="5572" spans="2:14" x14ac:dyDescent="0.2">
      <c r="B5572" t="s">
        <v>24703</v>
      </c>
      <c r="C5572" t="s">
        <v>16</v>
      </c>
      <c r="D5572" t="s">
        <v>519</v>
      </c>
      <c r="F5572">
        <v>3</v>
      </c>
      <c r="G5572">
        <v>6</v>
      </c>
      <c r="H5572" t="s">
        <v>24704</v>
      </c>
      <c r="L5572" t="s">
        <v>24705</v>
      </c>
      <c r="M5572">
        <v>29.918566558073401</v>
      </c>
      <c r="N5572">
        <v>-90.118972656457302</v>
      </c>
    </row>
    <row r="5573" spans="2:14" x14ac:dyDescent="0.2">
      <c r="B5573" t="s">
        <v>24719</v>
      </c>
      <c r="C5573" t="s">
        <v>16</v>
      </c>
      <c r="D5573" t="s">
        <v>519</v>
      </c>
      <c r="F5573">
        <v>2</v>
      </c>
      <c r="G5573">
        <v>4</v>
      </c>
      <c r="H5573" t="s">
        <v>24720</v>
      </c>
      <c r="L5573" t="s">
        <v>24721</v>
      </c>
      <c r="M5573">
        <v>29.979848959667098</v>
      </c>
      <c r="N5573">
        <v>-90.095607696931907</v>
      </c>
    </row>
    <row r="5574" spans="2:14" x14ac:dyDescent="0.2">
      <c r="B5574" t="s">
        <v>24722</v>
      </c>
      <c r="C5574" t="s">
        <v>31</v>
      </c>
      <c r="D5574" t="s">
        <v>519</v>
      </c>
      <c r="H5574" t="s">
        <v>24723</v>
      </c>
      <c r="L5574" t="s">
        <v>24724</v>
      </c>
      <c r="M5574">
        <v>29.946662421157502</v>
      </c>
      <c r="N5574">
        <v>-90.106984934688995</v>
      </c>
    </row>
    <row r="5575" spans="2:14" x14ac:dyDescent="0.2">
      <c r="B5575" t="s">
        <v>24732</v>
      </c>
      <c r="C5575" t="s">
        <v>31</v>
      </c>
      <c r="D5575" t="s">
        <v>519</v>
      </c>
      <c r="F5575">
        <v>1</v>
      </c>
      <c r="G5575">
        <v>2</v>
      </c>
      <c r="H5575" t="s">
        <v>24733</v>
      </c>
      <c r="L5575" t="s">
        <v>24734</v>
      </c>
      <c r="M5575">
        <v>29.9616496250149</v>
      </c>
      <c r="N5575">
        <v>-90.036072011314303</v>
      </c>
    </row>
    <row r="5576" spans="2:14" x14ac:dyDescent="0.2">
      <c r="B5576" t="s">
        <v>24735</v>
      </c>
      <c r="C5576" t="s">
        <v>16</v>
      </c>
      <c r="D5576" t="s">
        <v>519</v>
      </c>
      <c r="H5576" t="s">
        <v>24736</v>
      </c>
      <c r="L5576" t="s">
        <v>24737</v>
      </c>
      <c r="M5576">
        <v>28.0988907068107</v>
      </c>
      <c r="N5576">
        <v>-101.517799135178</v>
      </c>
    </row>
    <row r="5577" spans="2:14" x14ac:dyDescent="0.2">
      <c r="B5577" t="s">
        <v>24738</v>
      </c>
      <c r="C5577" t="s">
        <v>16</v>
      </c>
      <c r="D5577" t="s">
        <v>519</v>
      </c>
      <c r="F5577">
        <v>2</v>
      </c>
      <c r="G5577">
        <v>4</v>
      </c>
      <c r="H5577" t="s">
        <v>24739</v>
      </c>
      <c r="L5577" t="s">
        <v>24740</v>
      </c>
      <c r="M5577">
        <v>29.9222434436039</v>
      </c>
      <c r="N5577">
        <v>-90.085129172671301</v>
      </c>
    </row>
    <row r="5578" spans="2:14" x14ac:dyDescent="0.2">
      <c r="B5578" t="s">
        <v>24747</v>
      </c>
      <c r="C5578" t="s">
        <v>31</v>
      </c>
      <c r="D5578" t="s">
        <v>519</v>
      </c>
      <c r="H5578" t="s">
        <v>24748</v>
      </c>
      <c r="L5578" t="s">
        <v>24749</v>
      </c>
      <c r="M5578">
        <v>29.943644271325201</v>
      </c>
      <c r="N5578">
        <v>-90.037759842038199</v>
      </c>
    </row>
    <row r="5579" spans="2:14" x14ac:dyDescent="0.2">
      <c r="B5579" t="s">
        <v>24757</v>
      </c>
      <c r="C5579" t="s">
        <v>62</v>
      </c>
      <c r="D5579" t="s">
        <v>519</v>
      </c>
      <c r="H5579" t="s">
        <v>24758</v>
      </c>
      <c r="L5579" t="s">
        <v>24759</v>
      </c>
      <c r="M5579">
        <v>29.965161272587</v>
      </c>
      <c r="N5579">
        <v>-90.080030290965297</v>
      </c>
    </row>
    <row r="5580" spans="2:14" x14ac:dyDescent="0.2">
      <c r="B5580" t="s">
        <v>19237</v>
      </c>
      <c r="C5580" t="s">
        <v>31</v>
      </c>
      <c r="D5580" t="s">
        <v>519</v>
      </c>
      <c r="H5580" t="s">
        <v>24760</v>
      </c>
      <c r="L5580" t="s">
        <v>24761</v>
      </c>
      <c r="M5580">
        <v>30.006894117737801</v>
      </c>
      <c r="N5580">
        <v>-90.0540161623328</v>
      </c>
    </row>
    <row r="5581" spans="2:14" x14ac:dyDescent="0.2">
      <c r="B5581" t="s">
        <v>24762</v>
      </c>
      <c r="C5581" t="s">
        <v>16</v>
      </c>
      <c r="D5581" t="s">
        <v>37</v>
      </c>
      <c r="H5581" t="s">
        <v>24763</v>
      </c>
      <c r="L5581" t="s">
        <v>24764</v>
      </c>
      <c r="M5581">
        <v>29.9557149802386</v>
      </c>
      <c r="N5581">
        <v>-90.068941436643897</v>
      </c>
    </row>
    <row r="5582" spans="2:14" x14ac:dyDescent="0.2">
      <c r="B5582" t="s">
        <v>24771</v>
      </c>
      <c r="C5582" t="s">
        <v>16</v>
      </c>
      <c r="D5582" t="s">
        <v>519</v>
      </c>
      <c r="F5582">
        <v>3</v>
      </c>
      <c r="G5582">
        <v>6</v>
      </c>
      <c r="H5582" t="s">
        <v>24772</v>
      </c>
      <c r="L5582" t="s">
        <v>24773</v>
      </c>
      <c r="M5582">
        <v>29.963377133452401</v>
      </c>
      <c r="N5582">
        <v>-90.044667951303694</v>
      </c>
    </row>
    <row r="5583" spans="2:14" x14ac:dyDescent="0.2">
      <c r="B5583" t="s">
        <v>1096</v>
      </c>
      <c r="C5583" t="s">
        <v>62</v>
      </c>
      <c r="D5583" t="s">
        <v>519</v>
      </c>
      <c r="F5583">
        <v>2</v>
      </c>
      <c r="G5583">
        <v>4</v>
      </c>
      <c r="H5583" t="s">
        <v>24780</v>
      </c>
      <c r="L5583" t="s">
        <v>24781</v>
      </c>
      <c r="M5583">
        <v>29.9509386230399</v>
      </c>
      <c r="N5583">
        <v>-90.071325296815502</v>
      </c>
    </row>
    <row r="5584" spans="2:14" x14ac:dyDescent="0.2">
      <c r="B5584" t="s">
        <v>7370</v>
      </c>
      <c r="C5584" t="s">
        <v>62</v>
      </c>
      <c r="D5584" t="s">
        <v>519</v>
      </c>
      <c r="H5584" t="s">
        <v>24788</v>
      </c>
      <c r="L5584" t="s">
        <v>24789</v>
      </c>
      <c r="M5584">
        <v>29.954096161574299</v>
      </c>
      <c r="N5584">
        <v>-90.074739574060402</v>
      </c>
    </row>
    <row r="5585" spans="1:14" x14ac:dyDescent="0.2">
      <c r="B5585" t="s">
        <v>24790</v>
      </c>
      <c r="C5585" t="s">
        <v>31</v>
      </c>
      <c r="D5585" t="s">
        <v>519</v>
      </c>
      <c r="H5585" t="s">
        <v>24791</v>
      </c>
      <c r="L5585" t="s">
        <v>24792</v>
      </c>
      <c r="M5585">
        <v>29.9235822081382</v>
      </c>
      <c r="N5585">
        <v>-90.085268160452301</v>
      </c>
    </row>
    <row r="5586" spans="1:14" x14ac:dyDescent="0.2">
      <c r="B5586" t="s">
        <v>24793</v>
      </c>
      <c r="C5586" t="s">
        <v>31</v>
      </c>
      <c r="D5586" t="s">
        <v>519</v>
      </c>
      <c r="F5586">
        <v>3</v>
      </c>
      <c r="G5586">
        <v>6</v>
      </c>
      <c r="H5586" t="s">
        <v>24794</v>
      </c>
      <c r="L5586" t="s">
        <v>24795</v>
      </c>
      <c r="M5586">
        <v>29.973545199723301</v>
      </c>
      <c r="N5586">
        <v>-90.067653503526202</v>
      </c>
    </row>
    <row r="5587" spans="1:14" x14ac:dyDescent="0.2">
      <c r="B5587" t="s">
        <v>24796</v>
      </c>
      <c r="C5587" t="s">
        <v>16</v>
      </c>
      <c r="D5587" t="s">
        <v>519</v>
      </c>
      <c r="F5587">
        <v>1</v>
      </c>
      <c r="G5587">
        <v>2</v>
      </c>
      <c r="H5587" t="s">
        <v>24797</v>
      </c>
      <c r="L5587" t="s">
        <v>24798</v>
      </c>
      <c r="M5587">
        <v>29.9658810866657</v>
      </c>
      <c r="N5587">
        <v>-90.0420196732546</v>
      </c>
    </row>
    <row r="5588" spans="1:14" x14ac:dyDescent="0.2">
      <c r="B5588" t="s">
        <v>24799</v>
      </c>
      <c r="C5588" t="s">
        <v>16</v>
      </c>
      <c r="D5588" t="s">
        <v>519</v>
      </c>
      <c r="H5588" t="s">
        <v>24800</v>
      </c>
      <c r="L5588" t="s">
        <v>24801</v>
      </c>
      <c r="M5588">
        <v>29.918111026850401</v>
      </c>
      <c r="N5588">
        <v>-90.1005530342144</v>
      </c>
    </row>
    <row r="5589" spans="1:14" x14ac:dyDescent="0.2">
      <c r="B5589" t="s">
        <v>24802</v>
      </c>
      <c r="C5589" t="s">
        <v>31</v>
      </c>
      <c r="D5589" t="s">
        <v>519</v>
      </c>
      <c r="H5589" t="s">
        <v>24803</v>
      </c>
      <c r="L5589" t="s">
        <v>24804</v>
      </c>
      <c r="M5589">
        <v>29.933851050843799</v>
      </c>
      <c r="N5589">
        <v>-90.089931110526706</v>
      </c>
    </row>
    <row r="5590" spans="1:14" x14ac:dyDescent="0.2">
      <c r="B5590" t="s">
        <v>24805</v>
      </c>
      <c r="C5590" t="s">
        <v>16</v>
      </c>
      <c r="D5590" t="s">
        <v>519</v>
      </c>
      <c r="F5590">
        <v>2</v>
      </c>
      <c r="G5590">
        <v>4</v>
      </c>
      <c r="H5590" t="s">
        <v>24806</v>
      </c>
      <c r="L5590" t="s">
        <v>24807</v>
      </c>
      <c r="M5590">
        <v>29.920454885693399</v>
      </c>
      <c r="N5590">
        <v>-90.095185683896702</v>
      </c>
    </row>
    <row r="5591" spans="1:14" x14ac:dyDescent="0.2">
      <c r="B5591" t="s">
        <v>24808</v>
      </c>
      <c r="C5591" t="s">
        <v>62</v>
      </c>
      <c r="D5591" t="s">
        <v>519</v>
      </c>
      <c r="F5591">
        <v>5</v>
      </c>
      <c r="G5591">
        <v>10</v>
      </c>
      <c r="H5591" t="s">
        <v>24809</v>
      </c>
      <c r="L5591" t="s">
        <v>24810</v>
      </c>
      <c r="M5591">
        <v>29.938450551903699</v>
      </c>
      <c r="N5591">
        <v>-90.068482438823096</v>
      </c>
    </row>
    <row r="5592" spans="1:14" x14ac:dyDescent="0.2">
      <c r="B5592" t="s">
        <v>24811</v>
      </c>
      <c r="C5592" t="s">
        <v>62</v>
      </c>
      <c r="D5592" t="s">
        <v>519</v>
      </c>
      <c r="H5592" t="s">
        <v>24812</v>
      </c>
      <c r="L5592" t="s">
        <v>24813</v>
      </c>
      <c r="M5592">
        <v>29.920306911472998</v>
      </c>
      <c r="N5592">
        <v>-90.086354939558902</v>
      </c>
    </row>
    <row r="5593" spans="1:14" x14ac:dyDescent="0.2">
      <c r="B5593" t="s">
        <v>24814</v>
      </c>
      <c r="C5593" t="s">
        <v>31</v>
      </c>
      <c r="D5593" t="s">
        <v>519</v>
      </c>
      <c r="H5593" t="s">
        <v>24815</v>
      </c>
      <c r="L5593" t="s">
        <v>24816</v>
      </c>
      <c r="M5593">
        <v>29.939462278047799</v>
      </c>
      <c r="N5593">
        <v>-90.081998917787502</v>
      </c>
    </row>
    <row r="5594" spans="1:14" x14ac:dyDescent="0.2">
      <c r="A5594" t="s">
        <v>24817</v>
      </c>
      <c r="B5594" t="s">
        <v>24818</v>
      </c>
      <c r="C5594" t="s">
        <v>16</v>
      </c>
      <c r="D5594" t="s">
        <v>17</v>
      </c>
      <c r="E5594" s="1">
        <v>43375</v>
      </c>
      <c r="F5594">
        <v>2</v>
      </c>
      <c r="G5594">
        <v>4</v>
      </c>
      <c r="H5594" t="s">
        <v>24819</v>
      </c>
      <c r="L5594" t="s">
        <v>24820</v>
      </c>
      <c r="M5594">
        <v>29.975822133611299</v>
      </c>
      <c r="N5594">
        <v>-90.041244159223396</v>
      </c>
    </row>
    <row r="5595" spans="1:14" x14ac:dyDescent="0.2">
      <c r="B5595" t="s">
        <v>24821</v>
      </c>
      <c r="C5595" t="s">
        <v>31</v>
      </c>
      <c r="D5595" t="s">
        <v>519</v>
      </c>
      <c r="H5595" t="s">
        <v>24822</v>
      </c>
      <c r="L5595" t="s">
        <v>24823</v>
      </c>
      <c r="M5595">
        <v>29.969138128066099</v>
      </c>
      <c r="N5595">
        <v>-90.094331588463902</v>
      </c>
    </row>
    <row r="5596" spans="1:14" x14ac:dyDescent="0.2">
      <c r="B5596" t="s">
        <v>24824</v>
      </c>
      <c r="C5596" t="s">
        <v>31</v>
      </c>
      <c r="D5596" t="s">
        <v>519</v>
      </c>
      <c r="H5596" t="s">
        <v>24825</v>
      </c>
      <c r="L5596" t="s">
        <v>24826</v>
      </c>
      <c r="M5596">
        <v>29.921901400003801</v>
      </c>
      <c r="N5596">
        <v>-90.093111123307594</v>
      </c>
    </row>
    <row r="5597" spans="1:14" x14ac:dyDescent="0.2">
      <c r="B5597" t="s">
        <v>24827</v>
      </c>
      <c r="C5597" t="s">
        <v>16</v>
      </c>
      <c r="D5597" t="s">
        <v>519</v>
      </c>
      <c r="H5597" t="s">
        <v>24828</v>
      </c>
      <c r="L5597" t="s">
        <v>24829</v>
      </c>
      <c r="M5597">
        <v>29.967409794903102</v>
      </c>
      <c r="N5597">
        <v>-90.050980450747105</v>
      </c>
    </row>
    <row r="5598" spans="1:14" x14ac:dyDescent="0.2">
      <c r="B5598" t="s">
        <v>24838</v>
      </c>
      <c r="C5598" t="s">
        <v>16</v>
      </c>
      <c r="D5598" t="s">
        <v>519</v>
      </c>
      <c r="F5598">
        <v>2</v>
      </c>
      <c r="G5598">
        <v>4</v>
      </c>
      <c r="H5598" t="s">
        <v>24839</v>
      </c>
      <c r="L5598" t="s">
        <v>24840</v>
      </c>
      <c r="M5598">
        <v>29.969180995105699</v>
      </c>
      <c r="N5598">
        <v>-90.058073375025401</v>
      </c>
    </row>
    <row r="5599" spans="1:14" x14ac:dyDescent="0.2">
      <c r="B5599" t="s">
        <v>24841</v>
      </c>
      <c r="C5599" t="s">
        <v>31</v>
      </c>
      <c r="D5599" t="s">
        <v>519</v>
      </c>
      <c r="H5599" t="s">
        <v>24842</v>
      </c>
      <c r="L5599" t="s">
        <v>24843</v>
      </c>
      <c r="M5599">
        <v>29.961827498270001</v>
      </c>
      <c r="N5599">
        <v>-90.079215856639806</v>
      </c>
    </row>
    <row r="5600" spans="1:14" x14ac:dyDescent="0.2">
      <c r="B5600" t="s">
        <v>24851</v>
      </c>
      <c r="C5600" t="s">
        <v>16</v>
      </c>
      <c r="D5600" t="s">
        <v>519</v>
      </c>
      <c r="F5600">
        <v>3</v>
      </c>
      <c r="G5600">
        <v>6</v>
      </c>
      <c r="H5600" t="s">
        <v>24852</v>
      </c>
      <c r="L5600" t="s">
        <v>24853</v>
      </c>
      <c r="M5600">
        <v>29.943855599739599</v>
      </c>
      <c r="N5600">
        <v>-90.049647866534997</v>
      </c>
    </row>
    <row r="5601" spans="2:14" x14ac:dyDescent="0.2">
      <c r="B5601" t="s">
        <v>24854</v>
      </c>
      <c r="C5601" t="s">
        <v>31</v>
      </c>
      <c r="D5601" t="s">
        <v>519</v>
      </c>
      <c r="F5601">
        <v>2</v>
      </c>
      <c r="G5601">
        <v>4</v>
      </c>
      <c r="H5601" t="s">
        <v>24855</v>
      </c>
      <c r="L5601" t="s">
        <v>24856</v>
      </c>
      <c r="M5601">
        <v>29.972850819264099</v>
      </c>
      <c r="N5601">
        <v>-90.047284134623297</v>
      </c>
    </row>
    <row r="5602" spans="2:14" x14ac:dyDescent="0.2">
      <c r="B5602" t="s">
        <v>24857</v>
      </c>
      <c r="C5602" t="s">
        <v>16</v>
      </c>
      <c r="D5602" t="s">
        <v>519</v>
      </c>
      <c r="H5602" t="s">
        <v>24858</v>
      </c>
      <c r="L5602" t="s">
        <v>24859</v>
      </c>
      <c r="M5602">
        <v>29.966609301265699</v>
      </c>
      <c r="N5602">
        <v>-90.052893635393403</v>
      </c>
    </row>
    <row r="5603" spans="2:14" x14ac:dyDescent="0.2">
      <c r="B5603" t="s">
        <v>24864</v>
      </c>
      <c r="C5603" t="s">
        <v>31</v>
      </c>
      <c r="D5603" t="s">
        <v>519</v>
      </c>
      <c r="H5603" t="s">
        <v>24865</v>
      </c>
      <c r="L5603" t="s">
        <v>24866</v>
      </c>
      <c r="M5603">
        <v>29.9770958236303</v>
      </c>
      <c r="N5603">
        <v>-90.087525571933597</v>
      </c>
    </row>
    <row r="5604" spans="2:14" x14ac:dyDescent="0.2">
      <c r="B5604" t="s">
        <v>17248</v>
      </c>
      <c r="C5604" t="s">
        <v>16</v>
      </c>
      <c r="D5604" t="s">
        <v>287</v>
      </c>
      <c r="H5604" t="s">
        <v>24867</v>
      </c>
      <c r="L5604" t="s">
        <v>24868</v>
      </c>
      <c r="M5604">
        <v>29.932231141354698</v>
      </c>
      <c r="N5604">
        <v>-90.086206791302601</v>
      </c>
    </row>
    <row r="5605" spans="2:14" x14ac:dyDescent="0.2">
      <c r="B5605" t="s">
        <v>24869</v>
      </c>
      <c r="C5605" t="s">
        <v>62</v>
      </c>
      <c r="D5605" t="s">
        <v>519</v>
      </c>
      <c r="F5605">
        <v>5</v>
      </c>
      <c r="G5605">
        <v>10</v>
      </c>
      <c r="H5605" t="s">
        <v>24870</v>
      </c>
      <c r="L5605" t="s">
        <v>24871</v>
      </c>
      <c r="M5605">
        <v>29.9622052399796</v>
      </c>
      <c r="N5605">
        <v>-90.094389208252096</v>
      </c>
    </row>
    <row r="5606" spans="2:14" x14ac:dyDescent="0.2">
      <c r="B5606" t="s">
        <v>24872</v>
      </c>
      <c r="C5606" t="s">
        <v>31</v>
      </c>
      <c r="D5606" t="s">
        <v>519</v>
      </c>
      <c r="H5606" t="s">
        <v>24873</v>
      </c>
      <c r="L5606" t="s">
        <v>24874</v>
      </c>
      <c r="M5606">
        <v>29.935049172710301</v>
      </c>
      <c r="N5606">
        <v>-90.082459513494598</v>
      </c>
    </row>
    <row r="5607" spans="2:14" x14ac:dyDescent="0.2">
      <c r="B5607" t="s">
        <v>24875</v>
      </c>
      <c r="C5607" t="s">
        <v>62</v>
      </c>
      <c r="D5607" t="s">
        <v>519</v>
      </c>
      <c r="H5607" t="s">
        <v>24876</v>
      </c>
      <c r="L5607" t="s">
        <v>24877</v>
      </c>
      <c r="M5607">
        <v>29.937845298881602</v>
      </c>
      <c r="N5607">
        <v>-90.102082207033803</v>
      </c>
    </row>
    <row r="5608" spans="2:14" x14ac:dyDescent="0.2">
      <c r="B5608" t="s">
        <v>24878</v>
      </c>
      <c r="C5608" t="s">
        <v>31</v>
      </c>
      <c r="D5608" t="s">
        <v>519</v>
      </c>
      <c r="H5608" t="s">
        <v>24879</v>
      </c>
      <c r="L5608" t="s">
        <v>24880</v>
      </c>
      <c r="M5608">
        <v>29.985451911562599</v>
      </c>
      <c r="N5608">
        <v>-90.068858376086993</v>
      </c>
    </row>
    <row r="5609" spans="2:14" x14ac:dyDescent="0.2">
      <c r="B5609" t="s">
        <v>24881</v>
      </c>
      <c r="C5609" t="s">
        <v>16</v>
      </c>
      <c r="D5609" t="s">
        <v>519</v>
      </c>
      <c r="H5609" t="s">
        <v>24882</v>
      </c>
      <c r="L5609" t="s">
        <v>24883</v>
      </c>
      <c r="M5609">
        <v>29.932223520629599</v>
      </c>
      <c r="N5609">
        <v>-90.086778826745402</v>
      </c>
    </row>
    <row r="5610" spans="2:14" x14ac:dyDescent="0.2">
      <c r="B5610" t="s">
        <v>24884</v>
      </c>
      <c r="C5610" t="s">
        <v>16</v>
      </c>
      <c r="D5610" t="s">
        <v>519</v>
      </c>
      <c r="H5610" t="s">
        <v>24885</v>
      </c>
      <c r="L5610" t="s">
        <v>24886</v>
      </c>
      <c r="M5610">
        <v>28.0988907068107</v>
      </c>
      <c r="N5610">
        <v>-101.517799135178</v>
      </c>
    </row>
    <row r="5611" spans="2:14" x14ac:dyDescent="0.2">
      <c r="B5611" t="s">
        <v>24887</v>
      </c>
      <c r="C5611" t="s">
        <v>31</v>
      </c>
      <c r="D5611" t="s">
        <v>519</v>
      </c>
      <c r="H5611" t="s">
        <v>24888</v>
      </c>
      <c r="L5611" t="s">
        <v>24889</v>
      </c>
      <c r="M5611">
        <v>29.9267204686473</v>
      </c>
      <c r="N5611">
        <v>-90.080700563987804</v>
      </c>
    </row>
    <row r="5612" spans="2:14" x14ac:dyDescent="0.2">
      <c r="B5612" t="s">
        <v>24890</v>
      </c>
      <c r="C5612" t="s">
        <v>31</v>
      </c>
      <c r="D5612" t="s">
        <v>519</v>
      </c>
      <c r="H5612" t="s">
        <v>24891</v>
      </c>
      <c r="L5612" t="s">
        <v>24892</v>
      </c>
      <c r="M5612">
        <v>29.9780081064226</v>
      </c>
      <c r="N5612">
        <v>-90.070548847385595</v>
      </c>
    </row>
    <row r="5613" spans="2:14" x14ac:dyDescent="0.2">
      <c r="B5613" t="s">
        <v>24893</v>
      </c>
      <c r="C5613" t="s">
        <v>16</v>
      </c>
      <c r="D5613" t="s">
        <v>519</v>
      </c>
      <c r="H5613" t="s">
        <v>24894</v>
      </c>
      <c r="L5613" t="s">
        <v>24895</v>
      </c>
      <c r="M5613">
        <v>29.966977930534799</v>
      </c>
      <c r="N5613">
        <v>-90.051337017514996</v>
      </c>
    </row>
    <row r="5614" spans="2:14" x14ac:dyDescent="0.2">
      <c r="B5614" t="s">
        <v>9549</v>
      </c>
      <c r="C5614" t="s">
        <v>31</v>
      </c>
      <c r="D5614" t="s">
        <v>519</v>
      </c>
      <c r="H5614" t="s">
        <v>24896</v>
      </c>
      <c r="L5614" t="s">
        <v>24897</v>
      </c>
      <c r="M5614">
        <v>29.929645951860198</v>
      </c>
      <c r="N5614">
        <v>-90.095698553019901</v>
      </c>
    </row>
    <row r="5615" spans="2:14" x14ac:dyDescent="0.2">
      <c r="B5615" t="s">
        <v>24898</v>
      </c>
      <c r="C5615" t="s">
        <v>16</v>
      </c>
      <c r="D5615" t="s">
        <v>519</v>
      </c>
      <c r="F5615">
        <v>4</v>
      </c>
      <c r="G5615">
        <v>8</v>
      </c>
      <c r="H5615" t="s">
        <v>24899</v>
      </c>
      <c r="L5615" t="s">
        <v>24900</v>
      </c>
      <c r="M5615">
        <v>29.918529410442101</v>
      </c>
      <c r="N5615">
        <v>-90.112951665122296</v>
      </c>
    </row>
    <row r="5616" spans="2:14" x14ac:dyDescent="0.2">
      <c r="B5616" t="s">
        <v>7370</v>
      </c>
      <c r="C5616" t="s">
        <v>16</v>
      </c>
      <c r="D5616" t="s">
        <v>519</v>
      </c>
      <c r="H5616" t="s">
        <v>24901</v>
      </c>
      <c r="L5616" t="s">
        <v>24902</v>
      </c>
      <c r="M5616">
        <v>29.954139158476</v>
      </c>
      <c r="N5616">
        <v>-90.074801123715901</v>
      </c>
    </row>
    <row r="5617" spans="2:14" x14ac:dyDescent="0.2">
      <c r="B5617" t="s">
        <v>24903</v>
      </c>
      <c r="C5617" t="s">
        <v>31</v>
      </c>
      <c r="D5617" t="s">
        <v>519</v>
      </c>
      <c r="H5617" t="s">
        <v>24904</v>
      </c>
      <c r="L5617" t="s">
        <v>24905</v>
      </c>
      <c r="M5617">
        <v>29.979983871095399</v>
      </c>
      <c r="N5617">
        <v>-90.072738211379701</v>
      </c>
    </row>
    <row r="5618" spans="2:14" x14ac:dyDescent="0.2">
      <c r="B5618" t="s">
        <v>24906</v>
      </c>
      <c r="C5618" t="s">
        <v>16</v>
      </c>
      <c r="D5618" t="s">
        <v>519</v>
      </c>
      <c r="H5618" t="s">
        <v>24907</v>
      </c>
      <c r="L5618" t="s">
        <v>24908</v>
      </c>
      <c r="M5618">
        <v>30.021317337926799</v>
      </c>
      <c r="N5618">
        <v>-90.117432284301699</v>
      </c>
    </row>
    <row r="5619" spans="2:14" x14ac:dyDescent="0.2">
      <c r="B5619" t="s">
        <v>24909</v>
      </c>
      <c r="C5619" t="s">
        <v>31</v>
      </c>
      <c r="D5619" t="s">
        <v>519</v>
      </c>
      <c r="H5619" t="s">
        <v>24910</v>
      </c>
      <c r="L5619" t="s">
        <v>24911</v>
      </c>
      <c r="M5619">
        <v>29.973478987385</v>
      </c>
      <c r="N5619">
        <v>-90.034361089112593</v>
      </c>
    </row>
    <row r="5620" spans="2:14" x14ac:dyDescent="0.2">
      <c r="B5620" t="s">
        <v>24912</v>
      </c>
      <c r="C5620" t="s">
        <v>62</v>
      </c>
      <c r="D5620" t="s">
        <v>519</v>
      </c>
      <c r="F5620">
        <v>2</v>
      </c>
      <c r="G5620">
        <v>4</v>
      </c>
      <c r="H5620" t="s">
        <v>24913</v>
      </c>
      <c r="L5620" t="s">
        <v>24914</v>
      </c>
      <c r="M5620">
        <v>29.965731327486701</v>
      </c>
      <c r="N5620">
        <v>-90.057836834644803</v>
      </c>
    </row>
    <row r="5621" spans="2:14" x14ac:dyDescent="0.2">
      <c r="B5621" t="s">
        <v>24915</v>
      </c>
      <c r="C5621" t="s">
        <v>62</v>
      </c>
      <c r="D5621" t="s">
        <v>519</v>
      </c>
      <c r="F5621">
        <v>3</v>
      </c>
      <c r="G5621">
        <v>6</v>
      </c>
      <c r="H5621" t="s">
        <v>24916</v>
      </c>
      <c r="L5621" t="s">
        <v>24917</v>
      </c>
      <c r="M5621">
        <v>29.965731327486701</v>
      </c>
      <c r="N5621">
        <v>-90.057836834644803</v>
      </c>
    </row>
    <row r="5622" spans="2:14" x14ac:dyDescent="0.2">
      <c r="B5622" t="s">
        <v>24918</v>
      </c>
      <c r="C5622" t="s">
        <v>16</v>
      </c>
      <c r="D5622" t="s">
        <v>519</v>
      </c>
      <c r="H5622" t="s">
        <v>24919</v>
      </c>
      <c r="L5622" t="s">
        <v>24920</v>
      </c>
      <c r="M5622">
        <v>29.920120048142898</v>
      </c>
      <c r="N5622">
        <v>-90.098162302927307</v>
      </c>
    </row>
    <row r="5623" spans="2:14" x14ac:dyDescent="0.2">
      <c r="B5623" t="s">
        <v>24921</v>
      </c>
      <c r="C5623" t="s">
        <v>31</v>
      </c>
      <c r="D5623" t="s">
        <v>519</v>
      </c>
      <c r="H5623" t="s">
        <v>24922</v>
      </c>
      <c r="L5623" t="s">
        <v>24923</v>
      </c>
      <c r="M5623">
        <v>29.967453861272599</v>
      </c>
      <c r="N5623">
        <v>-90.055780473048799</v>
      </c>
    </row>
    <row r="5624" spans="2:14" x14ac:dyDescent="0.2">
      <c r="B5624" t="s">
        <v>24933</v>
      </c>
      <c r="C5624" t="s">
        <v>31</v>
      </c>
      <c r="D5624" t="s">
        <v>519</v>
      </c>
      <c r="H5624" t="s">
        <v>24934</v>
      </c>
      <c r="L5624" t="s">
        <v>24935</v>
      </c>
      <c r="M5624">
        <v>30.0033237976854</v>
      </c>
      <c r="N5624">
        <v>-90.052685645815899</v>
      </c>
    </row>
    <row r="5625" spans="2:14" x14ac:dyDescent="0.2">
      <c r="B5625" t="s">
        <v>24936</v>
      </c>
      <c r="C5625" t="s">
        <v>16</v>
      </c>
      <c r="D5625" t="s">
        <v>519</v>
      </c>
      <c r="H5625" t="s">
        <v>24937</v>
      </c>
      <c r="L5625" t="s">
        <v>24938</v>
      </c>
      <c r="M5625">
        <v>29.9678511041013</v>
      </c>
      <c r="N5625">
        <v>-90.064349526363898</v>
      </c>
    </row>
    <row r="5626" spans="2:14" x14ac:dyDescent="0.2">
      <c r="B5626" t="s">
        <v>24939</v>
      </c>
      <c r="C5626" t="s">
        <v>62</v>
      </c>
      <c r="D5626" t="s">
        <v>519</v>
      </c>
      <c r="H5626" t="s">
        <v>24940</v>
      </c>
      <c r="L5626" t="s">
        <v>24941</v>
      </c>
      <c r="M5626">
        <v>29.9412566471985</v>
      </c>
      <c r="N5626">
        <v>-90.070320062347307</v>
      </c>
    </row>
  </sheetData>
  <autoFilter ref="A1:N5626">
    <sortState ref="A2:N5626">
      <sortCondition ref="I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280"/>
  <sheetViews>
    <sheetView tabSelected="1" workbookViewId="0">
      <selection activeCell="D9" sqref="D9"/>
    </sheetView>
  </sheetViews>
  <sheetFormatPr baseColWidth="10" defaultRowHeight="16" x14ac:dyDescent="0.2"/>
  <cols>
    <col min="1" max="1" width="99" bestFit="1" customWidth="1"/>
    <col min="2" max="2" width="20.1640625" bestFit="1" customWidth="1"/>
  </cols>
  <sheetData>
    <row r="3" spans="1:2" x14ac:dyDescent="0.2">
      <c r="A3" s="4" t="s">
        <v>24943</v>
      </c>
      <c r="B3" t="s">
        <v>24942</v>
      </c>
    </row>
    <row r="4" spans="1:2" x14ac:dyDescent="0.2">
      <c r="A4" s="5" t="s">
        <v>13518</v>
      </c>
      <c r="B4" s="3">
        <v>31</v>
      </c>
    </row>
    <row r="5" spans="1:2" x14ac:dyDescent="0.2">
      <c r="A5" s="6" t="s">
        <v>16983</v>
      </c>
      <c r="B5" s="3">
        <v>1</v>
      </c>
    </row>
    <row r="6" spans="1:2" x14ac:dyDescent="0.2">
      <c r="A6" s="6" t="s">
        <v>16990</v>
      </c>
      <c r="B6" s="3">
        <v>1</v>
      </c>
    </row>
    <row r="7" spans="1:2" x14ac:dyDescent="0.2">
      <c r="A7" s="6" t="s">
        <v>16994</v>
      </c>
      <c r="B7" s="3">
        <v>1</v>
      </c>
    </row>
    <row r="8" spans="1:2" x14ac:dyDescent="0.2">
      <c r="A8" s="6" t="s">
        <v>17005</v>
      </c>
      <c r="B8" s="3">
        <v>1</v>
      </c>
    </row>
    <row r="9" spans="1:2" x14ac:dyDescent="0.2">
      <c r="A9" s="6" t="s">
        <v>17015</v>
      </c>
      <c r="B9" s="3">
        <v>1</v>
      </c>
    </row>
    <row r="10" spans="1:2" x14ac:dyDescent="0.2">
      <c r="A10" s="6" t="s">
        <v>17019</v>
      </c>
      <c r="B10" s="3">
        <v>1</v>
      </c>
    </row>
    <row r="11" spans="1:2" x14ac:dyDescent="0.2">
      <c r="A11" s="6" t="s">
        <v>17030</v>
      </c>
      <c r="B11" s="3">
        <v>1</v>
      </c>
    </row>
    <row r="12" spans="1:2" x14ac:dyDescent="0.2">
      <c r="A12" s="6" t="s">
        <v>17034</v>
      </c>
      <c r="B12" s="3">
        <v>1</v>
      </c>
    </row>
    <row r="13" spans="1:2" x14ac:dyDescent="0.2">
      <c r="A13" s="6" t="s">
        <v>17046</v>
      </c>
      <c r="B13" s="3">
        <v>1</v>
      </c>
    </row>
    <row r="14" spans="1:2" x14ac:dyDescent="0.2">
      <c r="A14" s="6" t="s">
        <v>17055</v>
      </c>
      <c r="B14" s="3">
        <v>1</v>
      </c>
    </row>
    <row r="15" spans="1:2" x14ac:dyDescent="0.2">
      <c r="A15" s="6" t="s">
        <v>16955</v>
      </c>
      <c r="B15" s="3">
        <v>1</v>
      </c>
    </row>
    <row r="16" spans="1:2" x14ac:dyDescent="0.2">
      <c r="A16" s="6" t="s">
        <v>13918</v>
      </c>
      <c r="B16" s="3">
        <v>1</v>
      </c>
    </row>
    <row r="17" spans="1:2" x14ac:dyDescent="0.2">
      <c r="A17" s="6" t="s">
        <v>13521</v>
      </c>
      <c r="B17" s="3">
        <v>1</v>
      </c>
    </row>
    <row r="18" spans="1:2" x14ac:dyDescent="0.2">
      <c r="A18" s="6" t="s">
        <v>13516</v>
      </c>
      <c r="B18" s="3">
        <v>1</v>
      </c>
    </row>
    <row r="19" spans="1:2" x14ac:dyDescent="0.2">
      <c r="A19" s="6" t="s">
        <v>13908</v>
      </c>
      <c r="B19" s="3">
        <v>1</v>
      </c>
    </row>
    <row r="20" spans="1:2" x14ac:dyDescent="0.2">
      <c r="A20" s="6" t="s">
        <v>16663</v>
      </c>
      <c r="B20" s="3">
        <v>1</v>
      </c>
    </row>
    <row r="21" spans="1:2" x14ac:dyDescent="0.2">
      <c r="A21" s="6" t="s">
        <v>16670</v>
      </c>
      <c r="B21" s="3">
        <v>1</v>
      </c>
    </row>
    <row r="22" spans="1:2" x14ac:dyDescent="0.2">
      <c r="A22" s="6" t="s">
        <v>16652</v>
      </c>
      <c r="B22" s="3">
        <v>1</v>
      </c>
    </row>
    <row r="23" spans="1:2" x14ac:dyDescent="0.2">
      <c r="A23" s="6" t="s">
        <v>23562</v>
      </c>
      <c r="B23" s="3">
        <v>1</v>
      </c>
    </row>
    <row r="24" spans="1:2" x14ac:dyDescent="0.2">
      <c r="A24" s="6" t="s">
        <v>16948</v>
      </c>
      <c r="B24" s="3">
        <v>1</v>
      </c>
    </row>
    <row r="25" spans="1:2" x14ac:dyDescent="0.2">
      <c r="A25" s="6" t="s">
        <v>16693</v>
      </c>
      <c r="B25" s="3">
        <v>1</v>
      </c>
    </row>
    <row r="26" spans="1:2" x14ac:dyDescent="0.2">
      <c r="A26" s="6" t="s">
        <v>16685</v>
      </c>
      <c r="B26" s="3">
        <v>1</v>
      </c>
    </row>
    <row r="27" spans="1:2" x14ac:dyDescent="0.2">
      <c r="A27" s="6" t="s">
        <v>16689</v>
      </c>
      <c r="B27" s="3">
        <v>1</v>
      </c>
    </row>
    <row r="28" spans="1:2" x14ac:dyDescent="0.2">
      <c r="A28" s="6" t="s">
        <v>16736</v>
      </c>
      <c r="B28" s="3">
        <v>1</v>
      </c>
    </row>
    <row r="29" spans="1:2" x14ac:dyDescent="0.2">
      <c r="A29" s="6" t="s">
        <v>16975</v>
      </c>
      <c r="B29" s="3">
        <v>1</v>
      </c>
    </row>
    <row r="30" spans="1:2" x14ac:dyDescent="0.2">
      <c r="A30" s="6" t="s">
        <v>16979</v>
      </c>
      <c r="B30" s="3">
        <v>1</v>
      </c>
    </row>
    <row r="31" spans="1:2" x14ac:dyDescent="0.2">
      <c r="A31" s="6" t="s">
        <v>16777</v>
      </c>
      <c r="B31" s="3">
        <v>1</v>
      </c>
    </row>
    <row r="32" spans="1:2" x14ac:dyDescent="0.2">
      <c r="A32" s="6" t="s">
        <v>16770</v>
      </c>
      <c r="B32" s="3">
        <v>1</v>
      </c>
    </row>
    <row r="33" spans="1:2" x14ac:dyDescent="0.2">
      <c r="A33" s="6" t="s">
        <v>16754</v>
      </c>
      <c r="B33" s="3">
        <v>2</v>
      </c>
    </row>
    <row r="34" spans="1:2" x14ac:dyDescent="0.2">
      <c r="A34" s="6" t="s">
        <v>16750</v>
      </c>
      <c r="B34" s="3">
        <v>1</v>
      </c>
    </row>
    <row r="35" spans="1:2" x14ac:dyDescent="0.2">
      <c r="A35" s="5" t="s">
        <v>3327</v>
      </c>
      <c r="B35" s="3">
        <v>23</v>
      </c>
    </row>
    <row r="36" spans="1:2" x14ac:dyDescent="0.2">
      <c r="A36" s="6" t="s">
        <v>4366</v>
      </c>
      <c r="B36" s="3">
        <v>1</v>
      </c>
    </row>
    <row r="37" spans="1:2" x14ac:dyDescent="0.2">
      <c r="A37" s="6" t="s">
        <v>4320</v>
      </c>
      <c r="B37" s="3">
        <v>1</v>
      </c>
    </row>
    <row r="38" spans="1:2" x14ac:dyDescent="0.2">
      <c r="A38" s="6" t="s">
        <v>4370</v>
      </c>
      <c r="B38" s="3">
        <v>1</v>
      </c>
    </row>
    <row r="39" spans="1:2" x14ac:dyDescent="0.2">
      <c r="A39" s="6" t="s">
        <v>4374</v>
      </c>
      <c r="B39" s="3">
        <v>1</v>
      </c>
    </row>
    <row r="40" spans="1:2" x14ac:dyDescent="0.2">
      <c r="A40" s="6" t="s">
        <v>4384</v>
      </c>
      <c r="B40" s="3">
        <v>1</v>
      </c>
    </row>
    <row r="41" spans="1:2" x14ac:dyDescent="0.2">
      <c r="A41" s="6" t="s">
        <v>4638</v>
      </c>
      <c r="B41" s="3">
        <v>1</v>
      </c>
    </row>
    <row r="42" spans="1:2" x14ac:dyDescent="0.2">
      <c r="A42" s="6" t="s">
        <v>4642</v>
      </c>
      <c r="B42" s="3">
        <v>1</v>
      </c>
    </row>
    <row r="43" spans="1:2" x14ac:dyDescent="0.2">
      <c r="A43" s="6" t="s">
        <v>4656</v>
      </c>
      <c r="B43" s="3">
        <v>1</v>
      </c>
    </row>
    <row r="44" spans="1:2" x14ac:dyDescent="0.2">
      <c r="A44" s="6" t="s">
        <v>4660</v>
      </c>
      <c r="B44" s="3">
        <v>1</v>
      </c>
    </row>
    <row r="45" spans="1:2" x14ac:dyDescent="0.2">
      <c r="A45" s="6" t="s">
        <v>4664</v>
      </c>
      <c r="B45" s="3">
        <v>1</v>
      </c>
    </row>
    <row r="46" spans="1:2" x14ac:dyDescent="0.2">
      <c r="A46" s="6" t="s">
        <v>4601</v>
      </c>
      <c r="B46" s="3">
        <v>1</v>
      </c>
    </row>
    <row r="47" spans="1:2" x14ac:dyDescent="0.2">
      <c r="A47" s="6" t="s">
        <v>4605</v>
      </c>
      <c r="B47" s="3">
        <v>1</v>
      </c>
    </row>
    <row r="48" spans="1:2" x14ac:dyDescent="0.2">
      <c r="A48" s="6" t="s">
        <v>4616</v>
      </c>
      <c r="B48" s="3">
        <v>1</v>
      </c>
    </row>
    <row r="49" spans="1:2" x14ac:dyDescent="0.2">
      <c r="A49" s="6" t="s">
        <v>4668</v>
      </c>
      <c r="B49" s="3">
        <v>1</v>
      </c>
    </row>
    <row r="50" spans="1:2" x14ac:dyDescent="0.2">
      <c r="A50" s="6" t="s">
        <v>4622</v>
      </c>
      <c r="B50" s="3">
        <v>1</v>
      </c>
    </row>
    <row r="51" spans="1:2" x14ac:dyDescent="0.2">
      <c r="A51" s="6" t="s">
        <v>4626</v>
      </c>
      <c r="B51" s="3">
        <v>1</v>
      </c>
    </row>
    <row r="52" spans="1:2" x14ac:dyDescent="0.2">
      <c r="A52" s="6" t="s">
        <v>4672</v>
      </c>
      <c r="B52" s="3">
        <v>1</v>
      </c>
    </row>
    <row r="53" spans="1:2" x14ac:dyDescent="0.2">
      <c r="A53" s="6" t="s">
        <v>4630</v>
      </c>
      <c r="B53" s="3">
        <v>1</v>
      </c>
    </row>
    <row r="54" spans="1:2" x14ac:dyDescent="0.2">
      <c r="A54" s="6" t="s">
        <v>4676</v>
      </c>
      <c r="B54" s="3">
        <v>1</v>
      </c>
    </row>
    <row r="55" spans="1:2" x14ac:dyDescent="0.2">
      <c r="A55" s="6" t="s">
        <v>4680</v>
      </c>
      <c r="B55" s="3">
        <v>1</v>
      </c>
    </row>
    <row r="56" spans="1:2" x14ac:dyDescent="0.2">
      <c r="A56" s="6" t="s">
        <v>4634</v>
      </c>
      <c r="B56" s="3">
        <v>1</v>
      </c>
    </row>
    <row r="57" spans="1:2" x14ac:dyDescent="0.2">
      <c r="A57" s="6" t="s">
        <v>3325</v>
      </c>
      <c r="B57" s="3">
        <v>2</v>
      </c>
    </row>
    <row r="58" spans="1:2" x14ac:dyDescent="0.2">
      <c r="A58" s="5" t="s">
        <v>12914</v>
      </c>
      <c r="B58" s="3">
        <v>21</v>
      </c>
    </row>
    <row r="59" spans="1:2" x14ac:dyDescent="0.2">
      <c r="A59" s="6" t="s">
        <v>14086</v>
      </c>
      <c r="B59" s="3">
        <v>1</v>
      </c>
    </row>
    <row r="60" spans="1:2" x14ac:dyDescent="0.2">
      <c r="A60" s="6" t="s">
        <v>14005</v>
      </c>
      <c r="B60" s="3">
        <v>1</v>
      </c>
    </row>
    <row r="61" spans="1:2" x14ac:dyDescent="0.2">
      <c r="A61" s="6" t="s">
        <v>13991</v>
      </c>
      <c r="B61" s="3">
        <v>1</v>
      </c>
    </row>
    <row r="62" spans="1:2" x14ac:dyDescent="0.2">
      <c r="A62" s="6" t="s">
        <v>14001</v>
      </c>
      <c r="B62" s="3">
        <v>1</v>
      </c>
    </row>
    <row r="63" spans="1:2" x14ac:dyDescent="0.2">
      <c r="A63" s="6" t="s">
        <v>14009</v>
      </c>
      <c r="B63" s="3">
        <v>1</v>
      </c>
    </row>
    <row r="64" spans="1:2" x14ac:dyDescent="0.2">
      <c r="A64" s="6" t="s">
        <v>12926</v>
      </c>
      <c r="B64" s="3">
        <v>1</v>
      </c>
    </row>
    <row r="65" spans="1:2" x14ac:dyDescent="0.2">
      <c r="A65" s="6" t="s">
        <v>14082</v>
      </c>
      <c r="B65" s="3">
        <v>1</v>
      </c>
    </row>
    <row r="66" spans="1:2" x14ac:dyDescent="0.2">
      <c r="A66" s="6" t="s">
        <v>14073</v>
      </c>
      <c r="B66" s="3">
        <v>1</v>
      </c>
    </row>
    <row r="67" spans="1:2" x14ac:dyDescent="0.2">
      <c r="A67" s="6" t="s">
        <v>14094</v>
      </c>
      <c r="B67" s="3">
        <v>1</v>
      </c>
    </row>
    <row r="68" spans="1:2" x14ac:dyDescent="0.2">
      <c r="A68" s="6" t="s">
        <v>14098</v>
      </c>
      <c r="B68" s="3">
        <v>1</v>
      </c>
    </row>
    <row r="69" spans="1:2" x14ac:dyDescent="0.2">
      <c r="A69" s="6" t="s">
        <v>14040</v>
      </c>
      <c r="B69" s="3">
        <v>1</v>
      </c>
    </row>
    <row r="70" spans="1:2" x14ac:dyDescent="0.2">
      <c r="A70" s="6" t="s">
        <v>14044</v>
      </c>
      <c r="B70" s="3">
        <v>1</v>
      </c>
    </row>
    <row r="71" spans="1:2" x14ac:dyDescent="0.2">
      <c r="A71" s="6" t="s">
        <v>14059</v>
      </c>
      <c r="B71" s="3">
        <v>1</v>
      </c>
    </row>
    <row r="72" spans="1:2" x14ac:dyDescent="0.2">
      <c r="A72" s="6" t="s">
        <v>14077</v>
      </c>
      <c r="B72" s="3">
        <v>1</v>
      </c>
    </row>
    <row r="73" spans="1:2" x14ac:dyDescent="0.2">
      <c r="A73" s="6" t="s">
        <v>14090</v>
      </c>
      <c r="B73" s="3">
        <v>1</v>
      </c>
    </row>
    <row r="74" spans="1:2" x14ac:dyDescent="0.2">
      <c r="A74" s="6" t="s">
        <v>14048</v>
      </c>
      <c r="B74" s="3">
        <v>1</v>
      </c>
    </row>
    <row r="75" spans="1:2" x14ac:dyDescent="0.2">
      <c r="A75" s="6" t="s">
        <v>12912</v>
      </c>
      <c r="B75" s="3">
        <v>1</v>
      </c>
    </row>
    <row r="76" spans="1:2" x14ac:dyDescent="0.2">
      <c r="A76" s="6" t="s">
        <v>13791</v>
      </c>
      <c r="B76" s="3">
        <v>1</v>
      </c>
    </row>
    <row r="77" spans="1:2" x14ac:dyDescent="0.2">
      <c r="A77" s="6" t="s">
        <v>14028</v>
      </c>
      <c r="B77" s="3">
        <v>1</v>
      </c>
    </row>
    <row r="78" spans="1:2" x14ac:dyDescent="0.2">
      <c r="A78" s="6" t="s">
        <v>14023</v>
      </c>
      <c r="B78" s="3">
        <v>1</v>
      </c>
    </row>
    <row r="79" spans="1:2" x14ac:dyDescent="0.2">
      <c r="A79" s="6" t="s">
        <v>14013</v>
      </c>
      <c r="B79" s="3">
        <v>1</v>
      </c>
    </row>
    <row r="80" spans="1:2" x14ac:dyDescent="0.2">
      <c r="A80" s="5" t="s">
        <v>134</v>
      </c>
      <c r="B80" s="3">
        <v>20</v>
      </c>
    </row>
    <row r="81" spans="1:2" x14ac:dyDescent="0.2">
      <c r="A81" s="6" t="s">
        <v>227</v>
      </c>
      <c r="B81" s="3">
        <v>1</v>
      </c>
    </row>
    <row r="82" spans="1:2" x14ac:dyDescent="0.2">
      <c r="A82" s="6" t="s">
        <v>340</v>
      </c>
      <c r="B82" s="3">
        <v>1</v>
      </c>
    </row>
    <row r="83" spans="1:2" x14ac:dyDescent="0.2">
      <c r="A83" s="6" t="s">
        <v>351</v>
      </c>
      <c r="B83" s="3">
        <v>1</v>
      </c>
    </row>
    <row r="84" spans="1:2" x14ac:dyDescent="0.2">
      <c r="A84" s="6" t="s">
        <v>355</v>
      </c>
      <c r="B84" s="3">
        <v>1</v>
      </c>
    </row>
    <row r="85" spans="1:2" x14ac:dyDescent="0.2">
      <c r="A85" s="6" t="s">
        <v>301</v>
      </c>
      <c r="B85" s="3">
        <v>1</v>
      </c>
    </row>
    <row r="86" spans="1:2" x14ac:dyDescent="0.2">
      <c r="A86" s="6" t="s">
        <v>305</v>
      </c>
      <c r="B86" s="3">
        <v>1</v>
      </c>
    </row>
    <row r="87" spans="1:2" x14ac:dyDescent="0.2">
      <c r="A87" s="6" t="s">
        <v>257</v>
      </c>
      <c r="B87" s="3">
        <v>1</v>
      </c>
    </row>
    <row r="88" spans="1:2" x14ac:dyDescent="0.2">
      <c r="A88" s="6" t="s">
        <v>132</v>
      </c>
      <c r="B88" s="3">
        <v>1</v>
      </c>
    </row>
    <row r="89" spans="1:2" x14ac:dyDescent="0.2">
      <c r="A89" s="6" t="s">
        <v>267</v>
      </c>
      <c r="B89" s="3">
        <v>1</v>
      </c>
    </row>
    <row r="90" spans="1:2" x14ac:dyDescent="0.2">
      <c r="A90" s="6" t="s">
        <v>283</v>
      </c>
      <c r="B90" s="3">
        <v>1</v>
      </c>
    </row>
    <row r="91" spans="1:2" x14ac:dyDescent="0.2">
      <c r="A91" s="6" t="s">
        <v>309</v>
      </c>
      <c r="B91" s="3">
        <v>1</v>
      </c>
    </row>
    <row r="92" spans="1:2" x14ac:dyDescent="0.2">
      <c r="A92" s="6" t="s">
        <v>409</v>
      </c>
      <c r="B92" s="3">
        <v>1</v>
      </c>
    </row>
    <row r="93" spans="1:2" x14ac:dyDescent="0.2">
      <c r="A93" s="6" t="s">
        <v>395</v>
      </c>
      <c r="B93" s="3">
        <v>1</v>
      </c>
    </row>
    <row r="94" spans="1:2" x14ac:dyDescent="0.2">
      <c r="A94" s="6" t="s">
        <v>391</v>
      </c>
      <c r="B94" s="3">
        <v>1</v>
      </c>
    </row>
    <row r="95" spans="1:2" x14ac:dyDescent="0.2">
      <c r="A95" s="6" t="s">
        <v>387</v>
      </c>
      <c r="B95" s="3">
        <v>1</v>
      </c>
    </row>
    <row r="96" spans="1:2" x14ac:dyDescent="0.2">
      <c r="A96" s="6" t="s">
        <v>380</v>
      </c>
      <c r="B96" s="3">
        <v>1</v>
      </c>
    </row>
    <row r="97" spans="1:2" x14ac:dyDescent="0.2">
      <c r="A97" s="6" t="s">
        <v>376</v>
      </c>
      <c r="B97" s="3">
        <v>1</v>
      </c>
    </row>
    <row r="98" spans="1:2" x14ac:dyDescent="0.2">
      <c r="A98" s="6" t="s">
        <v>372</v>
      </c>
      <c r="B98" s="3">
        <v>1</v>
      </c>
    </row>
    <row r="99" spans="1:2" x14ac:dyDescent="0.2">
      <c r="A99" s="6" t="s">
        <v>413</v>
      </c>
      <c r="B99" s="3">
        <v>1</v>
      </c>
    </row>
    <row r="100" spans="1:2" x14ac:dyDescent="0.2">
      <c r="A100" s="6" t="s">
        <v>420</v>
      </c>
      <c r="B100" s="3">
        <v>1</v>
      </c>
    </row>
    <row r="101" spans="1:2" x14ac:dyDescent="0.2">
      <c r="A101" s="5" t="s">
        <v>989</v>
      </c>
      <c r="B101" s="3">
        <v>16</v>
      </c>
    </row>
    <row r="102" spans="1:2" x14ac:dyDescent="0.2">
      <c r="A102" s="6" t="s">
        <v>8987</v>
      </c>
      <c r="B102" s="3">
        <v>1</v>
      </c>
    </row>
    <row r="103" spans="1:2" x14ac:dyDescent="0.2">
      <c r="A103" s="6" t="s">
        <v>1291</v>
      </c>
      <c r="B103" s="3">
        <v>1</v>
      </c>
    </row>
    <row r="104" spans="1:2" x14ac:dyDescent="0.2">
      <c r="A104" s="6" t="s">
        <v>8983</v>
      </c>
      <c r="B104" s="3">
        <v>1</v>
      </c>
    </row>
    <row r="105" spans="1:2" x14ac:dyDescent="0.2">
      <c r="A105" s="6" t="s">
        <v>24386</v>
      </c>
      <c r="B105" s="3">
        <v>1</v>
      </c>
    </row>
    <row r="106" spans="1:2" x14ac:dyDescent="0.2">
      <c r="A106" s="6" t="s">
        <v>24197</v>
      </c>
      <c r="B106" s="3">
        <v>1</v>
      </c>
    </row>
    <row r="107" spans="1:2" x14ac:dyDescent="0.2">
      <c r="A107" s="6" t="s">
        <v>1287</v>
      </c>
      <c r="B107" s="3">
        <v>1</v>
      </c>
    </row>
    <row r="108" spans="1:2" x14ac:dyDescent="0.2">
      <c r="A108" s="6" t="s">
        <v>24201</v>
      </c>
      <c r="B108" s="3">
        <v>1</v>
      </c>
    </row>
    <row r="109" spans="1:2" x14ac:dyDescent="0.2">
      <c r="A109" s="6" t="s">
        <v>8991</v>
      </c>
      <c r="B109" s="3">
        <v>1</v>
      </c>
    </row>
    <row r="110" spans="1:2" x14ac:dyDescent="0.2">
      <c r="A110" s="6" t="s">
        <v>987</v>
      </c>
      <c r="B110" s="3">
        <v>1</v>
      </c>
    </row>
    <row r="111" spans="1:2" x14ac:dyDescent="0.2">
      <c r="A111" s="6" t="s">
        <v>1058</v>
      </c>
      <c r="B111" s="3">
        <v>1</v>
      </c>
    </row>
    <row r="112" spans="1:2" x14ac:dyDescent="0.2">
      <c r="A112" s="6" t="s">
        <v>1112</v>
      </c>
      <c r="B112" s="3">
        <v>1</v>
      </c>
    </row>
    <row r="113" spans="1:2" x14ac:dyDescent="0.2">
      <c r="A113" s="6" t="s">
        <v>1283</v>
      </c>
      <c r="B113" s="3">
        <v>1</v>
      </c>
    </row>
    <row r="114" spans="1:2" x14ac:dyDescent="0.2">
      <c r="A114" s="6" t="s">
        <v>1276</v>
      </c>
      <c r="B114" s="3">
        <v>1</v>
      </c>
    </row>
    <row r="115" spans="1:2" x14ac:dyDescent="0.2">
      <c r="A115" s="6" t="s">
        <v>1272</v>
      </c>
      <c r="B115" s="3">
        <v>1</v>
      </c>
    </row>
    <row r="116" spans="1:2" x14ac:dyDescent="0.2">
      <c r="A116" s="6" t="s">
        <v>1233</v>
      </c>
      <c r="B116" s="3">
        <v>1</v>
      </c>
    </row>
    <row r="117" spans="1:2" x14ac:dyDescent="0.2">
      <c r="A117" s="6" t="s">
        <v>1215</v>
      </c>
      <c r="B117" s="3">
        <v>1</v>
      </c>
    </row>
    <row r="118" spans="1:2" x14ac:dyDescent="0.2">
      <c r="A118" s="5" t="s">
        <v>15700</v>
      </c>
      <c r="B118" s="3">
        <v>14</v>
      </c>
    </row>
    <row r="119" spans="1:2" x14ac:dyDescent="0.2">
      <c r="A119" s="6" t="s">
        <v>15698</v>
      </c>
      <c r="B119" s="3">
        <v>1</v>
      </c>
    </row>
    <row r="120" spans="1:2" x14ac:dyDescent="0.2">
      <c r="A120" s="6" t="s">
        <v>19828</v>
      </c>
      <c r="B120" s="3">
        <v>1</v>
      </c>
    </row>
    <row r="121" spans="1:2" x14ac:dyDescent="0.2">
      <c r="A121" s="6" t="s">
        <v>21210</v>
      </c>
      <c r="B121" s="3">
        <v>1</v>
      </c>
    </row>
    <row r="122" spans="1:2" x14ac:dyDescent="0.2">
      <c r="A122" s="6" t="s">
        <v>23601</v>
      </c>
      <c r="B122" s="3">
        <v>1</v>
      </c>
    </row>
    <row r="123" spans="1:2" x14ac:dyDescent="0.2">
      <c r="A123" s="6" t="s">
        <v>23605</v>
      </c>
      <c r="B123" s="3">
        <v>1</v>
      </c>
    </row>
    <row r="124" spans="1:2" x14ac:dyDescent="0.2">
      <c r="A124" s="6" t="s">
        <v>23609</v>
      </c>
      <c r="B124" s="3">
        <v>1</v>
      </c>
    </row>
    <row r="125" spans="1:2" x14ac:dyDescent="0.2">
      <c r="A125" s="6" t="s">
        <v>23613</v>
      </c>
      <c r="B125" s="3">
        <v>1</v>
      </c>
    </row>
    <row r="126" spans="1:2" x14ac:dyDescent="0.2">
      <c r="A126" s="6" t="s">
        <v>23617</v>
      </c>
      <c r="B126" s="3">
        <v>1</v>
      </c>
    </row>
    <row r="127" spans="1:2" x14ac:dyDescent="0.2">
      <c r="A127" s="6" t="s">
        <v>24526</v>
      </c>
      <c r="B127" s="3">
        <v>1</v>
      </c>
    </row>
    <row r="128" spans="1:2" x14ac:dyDescent="0.2">
      <c r="A128" s="6" t="s">
        <v>23298</v>
      </c>
      <c r="B128" s="3">
        <v>1</v>
      </c>
    </row>
    <row r="129" spans="1:2" x14ac:dyDescent="0.2">
      <c r="A129" s="6" t="s">
        <v>24555</v>
      </c>
      <c r="B129" s="3">
        <v>1</v>
      </c>
    </row>
    <row r="130" spans="1:2" x14ac:dyDescent="0.2">
      <c r="A130" s="6" t="s">
        <v>24559</v>
      </c>
      <c r="B130" s="3">
        <v>1</v>
      </c>
    </row>
    <row r="131" spans="1:2" x14ac:dyDescent="0.2">
      <c r="A131" s="6" t="s">
        <v>24563</v>
      </c>
      <c r="B131" s="3">
        <v>1</v>
      </c>
    </row>
    <row r="132" spans="1:2" x14ac:dyDescent="0.2">
      <c r="A132" s="6" t="s">
        <v>24567</v>
      </c>
      <c r="B132" s="3">
        <v>1</v>
      </c>
    </row>
    <row r="133" spans="1:2" x14ac:dyDescent="0.2">
      <c r="A133" s="5" t="s">
        <v>16459</v>
      </c>
      <c r="B133" s="3">
        <v>14</v>
      </c>
    </row>
    <row r="134" spans="1:2" x14ac:dyDescent="0.2">
      <c r="A134" s="6" t="s">
        <v>19859</v>
      </c>
      <c r="B134" s="3">
        <v>1</v>
      </c>
    </row>
    <row r="135" spans="1:2" x14ac:dyDescent="0.2">
      <c r="A135" s="6" t="s">
        <v>17475</v>
      </c>
      <c r="B135" s="3">
        <v>1</v>
      </c>
    </row>
    <row r="136" spans="1:2" x14ac:dyDescent="0.2">
      <c r="A136" s="6" t="s">
        <v>17497</v>
      </c>
      <c r="B136" s="3">
        <v>1</v>
      </c>
    </row>
    <row r="137" spans="1:2" x14ac:dyDescent="0.2">
      <c r="A137" s="6" t="s">
        <v>17450</v>
      </c>
      <c r="B137" s="3">
        <v>1</v>
      </c>
    </row>
    <row r="138" spans="1:2" x14ac:dyDescent="0.2">
      <c r="A138" s="6" t="s">
        <v>17518</v>
      </c>
      <c r="B138" s="3">
        <v>1</v>
      </c>
    </row>
    <row r="139" spans="1:2" x14ac:dyDescent="0.2">
      <c r="A139" s="6" t="s">
        <v>17485</v>
      </c>
      <c r="B139" s="3">
        <v>1</v>
      </c>
    </row>
    <row r="140" spans="1:2" x14ac:dyDescent="0.2">
      <c r="A140" s="6" t="s">
        <v>17514</v>
      </c>
      <c r="B140" s="3">
        <v>1</v>
      </c>
    </row>
    <row r="141" spans="1:2" x14ac:dyDescent="0.2">
      <c r="A141" s="6" t="s">
        <v>17525</v>
      </c>
      <c r="B141" s="3">
        <v>1</v>
      </c>
    </row>
    <row r="142" spans="1:2" x14ac:dyDescent="0.2">
      <c r="A142" s="6" t="s">
        <v>17489</v>
      </c>
      <c r="B142" s="3">
        <v>1</v>
      </c>
    </row>
    <row r="143" spans="1:2" x14ac:dyDescent="0.2">
      <c r="A143" s="6" t="s">
        <v>16457</v>
      </c>
      <c r="B143" s="3">
        <v>1</v>
      </c>
    </row>
    <row r="144" spans="1:2" x14ac:dyDescent="0.2">
      <c r="A144" s="6" t="s">
        <v>17493</v>
      </c>
      <c r="B144" s="3">
        <v>1</v>
      </c>
    </row>
    <row r="145" spans="1:2" x14ac:dyDescent="0.2">
      <c r="A145" s="6" t="s">
        <v>17467</v>
      </c>
      <c r="B145" s="3">
        <v>1</v>
      </c>
    </row>
    <row r="146" spans="1:2" x14ac:dyDescent="0.2">
      <c r="A146" s="6" t="s">
        <v>17471</v>
      </c>
      <c r="B146" s="3">
        <v>1</v>
      </c>
    </row>
    <row r="147" spans="1:2" x14ac:dyDescent="0.2">
      <c r="A147" s="6" t="s">
        <v>17504</v>
      </c>
      <c r="B147" s="3">
        <v>1</v>
      </c>
    </row>
    <row r="148" spans="1:2" x14ac:dyDescent="0.2">
      <c r="A148" s="5" t="s">
        <v>16059</v>
      </c>
      <c r="B148" s="3">
        <v>12</v>
      </c>
    </row>
    <row r="149" spans="1:2" x14ac:dyDescent="0.2">
      <c r="A149" s="6" t="s">
        <v>16099</v>
      </c>
      <c r="B149" s="3">
        <v>1</v>
      </c>
    </row>
    <row r="150" spans="1:2" x14ac:dyDescent="0.2">
      <c r="A150" s="6" t="s">
        <v>22026</v>
      </c>
      <c r="B150" s="3">
        <v>1</v>
      </c>
    </row>
    <row r="151" spans="1:2" x14ac:dyDescent="0.2">
      <c r="A151" s="6" t="s">
        <v>20641</v>
      </c>
      <c r="B151" s="3">
        <v>1</v>
      </c>
    </row>
    <row r="152" spans="1:2" x14ac:dyDescent="0.2">
      <c r="A152" s="6" t="s">
        <v>20627</v>
      </c>
      <c r="B152" s="3">
        <v>1</v>
      </c>
    </row>
    <row r="153" spans="1:2" x14ac:dyDescent="0.2">
      <c r="A153" s="6" t="s">
        <v>19594</v>
      </c>
      <c r="B153" s="3">
        <v>1</v>
      </c>
    </row>
    <row r="154" spans="1:2" x14ac:dyDescent="0.2">
      <c r="A154" s="6" t="s">
        <v>16108</v>
      </c>
      <c r="B154" s="3">
        <v>1</v>
      </c>
    </row>
    <row r="155" spans="1:2" x14ac:dyDescent="0.2">
      <c r="A155" s="6" t="s">
        <v>16112</v>
      </c>
      <c r="B155" s="3">
        <v>1</v>
      </c>
    </row>
    <row r="156" spans="1:2" x14ac:dyDescent="0.2">
      <c r="A156" s="6" t="s">
        <v>19590</v>
      </c>
      <c r="B156" s="3">
        <v>1</v>
      </c>
    </row>
    <row r="157" spans="1:2" x14ac:dyDescent="0.2">
      <c r="A157" s="6" t="s">
        <v>21329</v>
      </c>
      <c r="B157" s="3">
        <v>1</v>
      </c>
    </row>
    <row r="158" spans="1:2" x14ac:dyDescent="0.2">
      <c r="A158" s="6" t="s">
        <v>16104</v>
      </c>
      <c r="B158" s="3">
        <v>1</v>
      </c>
    </row>
    <row r="159" spans="1:2" x14ac:dyDescent="0.2">
      <c r="A159" s="6" t="s">
        <v>22759</v>
      </c>
      <c r="B159" s="3">
        <v>1</v>
      </c>
    </row>
    <row r="160" spans="1:2" x14ac:dyDescent="0.2">
      <c r="A160" s="6" t="s">
        <v>16057</v>
      </c>
      <c r="B160" s="3">
        <v>1</v>
      </c>
    </row>
    <row r="161" spans="1:2" x14ac:dyDescent="0.2">
      <c r="A161" s="5" t="s">
        <v>2102</v>
      </c>
      <c r="B161" s="3">
        <v>12</v>
      </c>
    </row>
    <row r="162" spans="1:2" x14ac:dyDescent="0.2">
      <c r="A162" s="6" t="s">
        <v>12820</v>
      </c>
      <c r="B162" s="3">
        <v>1</v>
      </c>
    </row>
    <row r="163" spans="1:2" x14ac:dyDescent="0.2">
      <c r="A163" s="6" t="s">
        <v>13338</v>
      </c>
      <c r="B163" s="3">
        <v>1</v>
      </c>
    </row>
    <row r="164" spans="1:2" x14ac:dyDescent="0.2">
      <c r="A164" s="6" t="s">
        <v>2100</v>
      </c>
      <c r="B164" s="3">
        <v>1</v>
      </c>
    </row>
    <row r="165" spans="1:2" x14ac:dyDescent="0.2">
      <c r="A165" s="6" t="s">
        <v>2433</v>
      </c>
      <c r="B165" s="3">
        <v>1</v>
      </c>
    </row>
    <row r="166" spans="1:2" x14ac:dyDescent="0.2">
      <c r="A166" s="6" t="s">
        <v>2814</v>
      </c>
      <c r="B166" s="3">
        <v>1</v>
      </c>
    </row>
    <row r="167" spans="1:2" x14ac:dyDescent="0.2">
      <c r="A167" s="6" t="s">
        <v>24206</v>
      </c>
      <c r="B167" s="3">
        <v>1</v>
      </c>
    </row>
    <row r="168" spans="1:2" x14ac:dyDescent="0.2">
      <c r="A168" s="6" t="s">
        <v>21874</v>
      </c>
      <c r="B168" s="3">
        <v>1</v>
      </c>
    </row>
    <row r="169" spans="1:2" x14ac:dyDescent="0.2">
      <c r="A169" s="6" t="s">
        <v>23723</v>
      </c>
      <c r="B169" s="3">
        <v>1</v>
      </c>
    </row>
    <row r="170" spans="1:2" x14ac:dyDescent="0.2">
      <c r="A170" s="6" t="s">
        <v>23727</v>
      </c>
      <c r="B170" s="3">
        <v>1</v>
      </c>
    </row>
    <row r="171" spans="1:2" x14ac:dyDescent="0.2">
      <c r="A171" s="6" t="s">
        <v>20663</v>
      </c>
      <c r="B171" s="3">
        <v>1</v>
      </c>
    </row>
    <row r="172" spans="1:2" x14ac:dyDescent="0.2">
      <c r="A172" s="6" t="s">
        <v>22087</v>
      </c>
      <c r="B172" s="3">
        <v>1</v>
      </c>
    </row>
    <row r="173" spans="1:2" x14ac:dyDescent="0.2">
      <c r="A173" s="6" t="s">
        <v>13381</v>
      </c>
      <c r="B173" s="3">
        <v>1</v>
      </c>
    </row>
    <row r="174" spans="1:2" x14ac:dyDescent="0.2">
      <c r="A174" s="5" t="s">
        <v>13865</v>
      </c>
      <c r="B174" s="3">
        <v>11</v>
      </c>
    </row>
    <row r="175" spans="1:2" x14ac:dyDescent="0.2">
      <c r="A175" s="6" t="s">
        <v>14742</v>
      </c>
      <c r="B175" s="3">
        <v>1</v>
      </c>
    </row>
    <row r="176" spans="1:2" x14ac:dyDescent="0.2">
      <c r="A176" s="6" t="s">
        <v>24484</v>
      </c>
      <c r="B176" s="3">
        <v>1</v>
      </c>
    </row>
    <row r="177" spans="1:2" x14ac:dyDescent="0.2">
      <c r="A177" s="6" t="s">
        <v>24460</v>
      </c>
      <c r="B177" s="3">
        <v>1</v>
      </c>
    </row>
    <row r="178" spans="1:2" x14ac:dyDescent="0.2">
      <c r="A178" s="6" t="s">
        <v>22584</v>
      </c>
      <c r="B178" s="3">
        <v>1</v>
      </c>
    </row>
    <row r="179" spans="1:2" x14ac:dyDescent="0.2">
      <c r="A179" s="6" t="s">
        <v>13863</v>
      </c>
      <c r="B179" s="3">
        <v>1</v>
      </c>
    </row>
    <row r="180" spans="1:2" x14ac:dyDescent="0.2">
      <c r="A180" s="6" t="s">
        <v>13869</v>
      </c>
      <c r="B180" s="3">
        <v>1</v>
      </c>
    </row>
    <row r="181" spans="1:2" x14ac:dyDescent="0.2">
      <c r="A181" s="6" t="s">
        <v>23874</v>
      </c>
      <c r="B181" s="3">
        <v>1</v>
      </c>
    </row>
    <row r="182" spans="1:2" x14ac:dyDescent="0.2">
      <c r="A182" s="6" t="s">
        <v>14781</v>
      </c>
      <c r="B182" s="3">
        <v>1</v>
      </c>
    </row>
    <row r="183" spans="1:2" x14ac:dyDescent="0.2">
      <c r="A183" s="6" t="s">
        <v>22579</v>
      </c>
      <c r="B183" s="3">
        <v>1</v>
      </c>
    </row>
    <row r="184" spans="1:2" x14ac:dyDescent="0.2">
      <c r="A184" s="6" t="s">
        <v>14701</v>
      </c>
      <c r="B184" s="3">
        <v>2</v>
      </c>
    </row>
    <row r="185" spans="1:2" x14ac:dyDescent="0.2">
      <c r="A185" s="5" t="s">
        <v>9109</v>
      </c>
      <c r="B185" s="3">
        <v>10</v>
      </c>
    </row>
    <row r="186" spans="1:2" x14ac:dyDescent="0.2">
      <c r="A186" s="6" t="s">
        <v>9107</v>
      </c>
      <c r="B186" s="3">
        <v>7</v>
      </c>
    </row>
    <row r="187" spans="1:2" x14ac:dyDescent="0.2">
      <c r="A187" s="6" t="s">
        <v>23667</v>
      </c>
      <c r="B187" s="3">
        <v>1</v>
      </c>
    </row>
    <row r="188" spans="1:2" x14ac:dyDescent="0.2">
      <c r="A188" s="6" t="s">
        <v>21746</v>
      </c>
      <c r="B188" s="3">
        <v>1</v>
      </c>
    </row>
    <row r="189" spans="1:2" x14ac:dyDescent="0.2">
      <c r="A189" s="6" t="s">
        <v>21755</v>
      </c>
      <c r="B189" s="3">
        <v>1</v>
      </c>
    </row>
    <row r="190" spans="1:2" x14ac:dyDescent="0.2">
      <c r="A190" s="5" t="s">
        <v>18066</v>
      </c>
      <c r="B190" s="3">
        <v>10</v>
      </c>
    </row>
    <row r="191" spans="1:2" x14ac:dyDescent="0.2">
      <c r="A191" s="6" t="s">
        <v>18064</v>
      </c>
      <c r="B191" s="3">
        <v>1</v>
      </c>
    </row>
    <row r="192" spans="1:2" x14ac:dyDescent="0.2">
      <c r="A192" s="6" t="s">
        <v>18075</v>
      </c>
      <c r="B192" s="3">
        <v>1</v>
      </c>
    </row>
    <row r="193" spans="1:2" x14ac:dyDescent="0.2">
      <c r="A193" s="6" t="s">
        <v>18079</v>
      </c>
      <c r="B193" s="3">
        <v>1</v>
      </c>
    </row>
    <row r="194" spans="1:2" x14ac:dyDescent="0.2">
      <c r="A194" s="6" t="s">
        <v>18093</v>
      </c>
      <c r="B194" s="3">
        <v>1</v>
      </c>
    </row>
    <row r="195" spans="1:2" x14ac:dyDescent="0.2">
      <c r="A195" s="6" t="s">
        <v>18089</v>
      </c>
      <c r="B195" s="3">
        <v>1</v>
      </c>
    </row>
    <row r="196" spans="1:2" x14ac:dyDescent="0.2">
      <c r="A196" s="6" t="s">
        <v>18071</v>
      </c>
      <c r="B196" s="3">
        <v>4</v>
      </c>
    </row>
    <row r="197" spans="1:2" x14ac:dyDescent="0.2">
      <c r="A197" s="6" t="s">
        <v>18100</v>
      </c>
      <c r="B197" s="3">
        <v>1</v>
      </c>
    </row>
    <row r="198" spans="1:2" x14ac:dyDescent="0.2">
      <c r="A198" s="5" t="s">
        <v>2728</v>
      </c>
      <c r="B198" s="3">
        <v>10</v>
      </c>
    </row>
    <row r="199" spans="1:2" x14ac:dyDescent="0.2">
      <c r="A199" s="6" t="s">
        <v>17085</v>
      </c>
      <c r="B199" s="3">
        <v>1</v>
      </c>
    </row>
    <row r="200" spans="1:2" x14ac:dyDescent="0.2">
      <c r="A200" s="6" t="s">
        <v>17094</v>
      </c>
      <c r="B200" s="3">
        <v>1</v>
      </c>
    </row>
    <row r="201" spans="1:2" x14ac:dyDescent="0.2">
      <c r="A201" s="6" t="s">
        <v>20349</v>
      </c>
      <c r="B201" s="3">
        <v>1</v>
      </c>
    </row>
    <row r="202" spans="1:2" x14ac:dyDescent="0.2">
      <c r="A202" s="6" t="s">
        <v>20353</v>
      </c>
      <c r="B202" s="3">
        <v>1</v>
      </c>
    </row>
    <row r="203" spans="1:2" x14ac:dyDescent="0.2">
      <c r="A203" s="6" t="s">
        <v>17090</v>
      </c>
      <c r="B203" s="3">
        <v>1</v>
      </c>
    </row>
    <row r="204" spans="1:2" x14ac:dyDescent="0.2">
      <c r="A204" s="6" t="s">
        <v>24551</v>
      </c>
      <c r="B204" s="3">
        <v>1</v>
      </c>
    </row>
    <row r="205" spans="1:2" x14ac:dyDescent="0.2">
      <c r="A205" s="6" t="s">
        <v>16895</v>
      </c>
      <c r="B205" s="3">
        <v>1</v>
      </c>
    </row>
    <row r="206" spans="1:2" x14ac:dyDescent="0.2">
      <c r="A206" s="6" t="s">
        <v>2726</v>
      </c>
      <c r="B206" s="3">
        <v>1</v>
      </c>
    </row>
    <row r="207" spans="1:2" x14ac:dyDescent="0.2">
      <c r="A207" s="6" t="s">
        <v>3306</v>
      </c>
      <c r="B207" s="3">
        <v>1</v>
      </c>
    </row>
    <row r="208" spans="1:2" x14ac:dyDescent="0.2">
      <c r="A208" s="6" t="s">
        <v>3750</v>
      </c>
      <c r="B208" s="3">
        <v>1</v>
      </c>
    </row>
    <row r="209" spans="1:2" x14ac:dyDescent="0.2">
      <c r="A209" s="5" t="s">
        <v>19154</v>
      </c>
      <c r="B209" s="3">
        <v>10</v>
      </c>
    </row>
    <row r="210" spans="1:2" x14ac:dyDescent="0.2">
      <c r="A210" s="6" t="s">
        <v>19167</v>
      </c>
      <c r="B210" s="3">
        <v>1</v>
      </c>
    </row>
    <row r="211" spans="1:2" x14ac:dyDescent="0.2">
      <c r="A211" s="6" t="s">
        <v>19171</v>
      </c>
      <c r="B211" s="3">
        <v>1</v>
      </c>
    </row>
    <row r="212" spans="1:2" x14ac:dyDescent="0.2">
      <c r="A212" s="6" t="s">
        <v>19163</v>
      </c>
      <c r="B212" s="3">
        <v>1</v>
      </c>
    </row>
    <row r="213" spans="1:2" x14ac:dyDescent="0.2">
      <c r="A213" s="6" t="s">
        <v>19159</v>
      </c>
      <c r="B213" s="3">
        <v>1</v>
      </c>
    </row>
    <row r="214" spans="1:2" x14ac:dyDescent="0.2">
      <c r="A214" s="6" t="s">
        <v>19207</v>
      </c>
      <c r="B214" s="3">
        <v>1</v>
      </c>
    </row>
    <row r="215" spans="1:2" x14ac:dyDescent="0.2">
      <c r="A215" s="6" t="s">
        <v>19180</v>
      </c>
      <c r="B215" s="3">
        <v>1</v>
      </c>
    </row>
    <row r="216" spans="1:2" x14ac:dyDescent="0.2">
      <c r="A216" s="6" t="s">
        <v>19152</v>
      </c>
      <c r="B216" s="3">
        <v>1</v>
      </c>
    </row>
    <row r="217" spans="1:2" x14ac:dyDescent="0.2">
      <c r="A217" s="6" t="s">
        <v>19211</v>
      </c>
      <c r="B217" s="3">
        <v>1</v>
      </c>
    </row>
    <row r="218" spans="1:2" x14ac:dyDescent="0.2">
      <c r="A218" s="6" t="s">
        <v>19203</v>
      </c>
      <c r="B218" s="3">
        <v>1</v>
      </c>
    </row>
    <row r="219" spans="1:2" x14ac:dyDescent="0.2">
      <c r="A219" s="6" t="s">
        <v>19194</v>
      </c>
      <c r="B219" s="3">
        <v>1</v>
      </c>
    </row>
    <row r="220" spans="1:2" x14ac:dyDescent="0.2">
      <c r="A220" s="5" t="s">
        <v>9348</v>
      </c>
      <c r="B220" s="3">
        <v>9</v>
      </c>
    </row>
    <row r="221" spans="1:2" x14ac:dyDescent="0.2">
      <c r="A221" s="6" t="s">
        <v>15417</v>
      </c>
      <c r="B221" s="3">
        <v>1</v>
      </c>
    </row>
    <row r="222" spans="1:2" x14ac:dyDescent="0.2">
      <c r="A222" s="6" t="s">
        <v>15853</v>
      </c>
      <c r="B222" s="3">
        <v>1</v>
      </c>
    </row>
    <row r="223" spans="1:2" x14ac:dyDescent="0.2">
      <c r="A223" s="6" t="s">
        <v>15857</v>
      </c>
      <c r="B223" s="3">
        <v>1</v>
      </c>
    </row>
    <row r="224" spans="1:2" x14ac:dyDescent="0.2">
      <c r="A224" s="6" t="s">
        <v>9346</v>
      </c>
      <c r="B224" s="3">
        <v>1</v>
      </c>
    </row>
    <row r="225" spans="1:2" x14ac:dyDescent="0.2">
      <c r="A225" s="6" t="s">
        <v>13811</v>
      </c>
      <c r="B225" s="3">
        <v>1</v>
      </c>
    </row>
    <row r="226" spans="1:2" x14ac:dyDescent="0.2">
      <c r="A226" s="6" t="s">
        <v>13816</v>
      </c>
      <c r="B226" s="3">
        <v>1</v>
      </c>
    </row>
    <row r="227" spans="1:2" x14ac:dyDescent="0.2">
      <c r="A227" s="6" t="s">
        <v>13882</v>
      </c>
      <c r="B227" s="3">
        <v>1</v>
      </c>
    </row>
    <row r="228" spans="1:2" x14ac:dyDescent="0.2">
      <c r="A228" s="6" t="s">
        <v>13877</v>
      </c>
      <c r="B228" s="3">
        <v>1</v>
      </c>
    </row>
    <row r="229" spans="1:2" x14ac:dyDescent="0.2">
      <c r="A229" s="6" t="s">
        <v>15873</v>
      </c>
      <c r="B229" s="3">
        <v>1</v>
      </c>
    </row>
    <row r="230" spans="1:2" x14ac:dyDescent="0.2">
      <c r="A230" s="5" t="s">
        <v>1262</v>
      </c>
      <c r="B230" s="3">
        <v>9</v>
      </c>
    </row>
    <row r="231" spans="1:2" x14ac:dyDescent="0.2">
      <c r="A231" s="6" t="s">
        <v>5178</v>
      </c>
      <c r="B231" s="3">
        <v>1</v>
      </c>
    </row>
    <row r="232" spans="1:2" x14ac:dyDescent="0.2">
      <c r="A232" s="6" t="s">
        <v>1260</v>
      </c>
      <c r="B232" s="3">
        <v>1</v>
      </c>
    </row>
    <row r="233" spans="1:2" x14ac:dyDescent="0.2">
      <c r="A233" s="6" t="s">
        <v>9080</v>
      </c>
      <c r="B233" s="3">
        <v>1</v>
      </c>
    </row>
    <row r="234" spans="1:2" x14ac:dyDescent="0.2">
      <c r="A234" s="6" t="s">
        <v>19922</v>
      </c>
      <c r="B234" s="3">
        <v>1</v>
      </c>
    </row>
    <row r="235" spans="1:2" x14ac:dyDescent="0.2">
      <c r="A235" s="6" t="s">
        <v>2140</v>
      </c>
      <c r="B235" s="3">
        <v>4</v>
      </c>
    </row>
    <row r="236" spans="1:2" x14ac:dyDescent="0.2">
      <c r="A236" s="6" t="s">
        <v>10093</v>
      </c>
      <c r="B236" s="3">
        <v>1</v>
      </c>
    </row>
    <row r="237" spans="1:2" x14ac:dyDescent="0.2">
      <c r="A237" s="5" t="s">
        <v>13508</v>
      </c>
      <c r="B237" s="3">
        <v>9</v>
      </c>
    </row>
    <row r="238" spans="1:2" x14ac:dyDescent="0.2">
      <c r="A238" s="6" t="s">
        <v>21728</v>
      </c>
      <c r="B238" s="3">
        <v>1</v>
      </c>
    </row>
    <row r="239" spans="1:2" x14ac:dyDescent="0.2">
      <c r="A239" s="6" t="s">
        <v>21824</v>
      </c>
      <c r="B239" s="3">
        <v>1</v>
      </c>
    </row>
    <row r="240" spans="1:2" x14ac:dyDescent="0.2">
      <c r="A240" s="6" t="s">
        <v>21828</v>
      </c>
      <c r="B240" s="3">
        <v>1</v>
      </c>
    </row>
    <row r="241" spans="1:2" x14ac:dyDescent="0.2">
      <c r="A241" s="6" t="s">
        <v>21550</v>
      </c>
      <c r="B241" s="3">
        <v>1</v>
      </c>
    </row>
    <row r="242" spans="1:2" x14ac:dyDescent="0.2">
      <c r="A242" s="6" t="s">
        <v>13506</v>
      </c>
      <c r="B242" s="3">
        <v>1</v>
      </c>
    </row>
    <row r="243" spans="1:2" x14ac:dyDescent="0.2">
      <c r="A243" s="6" t="s">
        <v>21856</v>
      </c>
      <c r="B243" s="3">
        <v>1</v>
      </c>
    </row>
    <row r="244" spans="1:2" x14ac:dyDescent="0.2">
      <c r="A244" s="6" t="s">
        <v>21625</v>
      </c>
      <c r="B244" s="3">
        <v>1</v>
      </c>
    </row>
    <row r="245" spans="1:2" x14ac:dyDescent="0.2">
      <c r="A245" s="6" t="s">
        <v>21931</v>
      </c>
      <c r="B245" s="3">
        <v>1</v>
      </c>
    </row>
    <row r="246" spans="1:2" x14ac:dyDescent="0.2">
      <c r="A246" s="6" t="s">
        <v>1081</v>
      </c>
      <c r="B246" s="3">
        <v>1</v>
      </c>
    </row>
    <row r="247" spans="1:2" x14ac:dyDescent="0.2">
      <c r="A247" s="5" t="s">
        <v>16919</v>
      </c>
      <c r="B247" s="3">
        <v>8</v>
      </c>
    </row>
    <row r="248" spans="1:2" x14ac:dyDescent="0.2">
      <c r="A248" s="6" t="s">
        <v>16917</v>
      </c>
      <c r="B248" s="3">
        <v>1</v>
      </c>
    </row>
    <row r="249" spans="1:2" x14ac:dyDescent="0.2">
      <c r="A249" s="6" t="s">
        <v>16924</v>
      </c>
      <c r="B249" s="3">
        <v>1</v>
      </c>
    </row>
    <row r="250" spans="1:2" x14ac:dyDescent="0.2">
      <c r="A250" s="6" t="s">
        <v>16928</v>
      </c>
      <c r="B250" s="3">
        <v>1</v>
      </c>
    </row>
    <row r="251" spans="1:2" x14ac:dyDescent="0.2">
      <c r="A251" s="6" t="s">
        <v>16932</v>
      </c>
      <c r="B251" s="3">
        <v>1</v>
      </c>
    </row>
    <row r="252" spans="1:2" x14ac:dyDescent="0.2">
      <c r="A252" s="6" t="s">
        <v>16936</v>
      </c>
      <c r="B252" s="3">
        <v>1</v>
      </c>
    </row>
    <row r="253" spans="1:2" x14ac:dyDescent="0.2">
      <c r="A253" s="6" t="s">
        <v>16940</v>
      </c>
      <c r="B253" s="3">
        <v>1</v>
      </c>
    </row>
    <row r="254" spans="1:2" x14ac:dyDescent="0.2">
      <c r="A254" s="6" t="s">
        <v>17069</v>
      </c>
      <c r="B254" s="3">
        <v>1</v>
      </c>
    </row>
    <row r="255" spans="1:2" x14ac:dyDescent="0.2">
      <c r="A255" s="6" t="s">
        <v>17178</v>
      </c>
      <c r="B255" s="3">
        <v>1</v>
      </c>
    </row>
    <row r="256" spans="1:2" x14ac:dyDescent="0.2">
      <c r="A256" s="5" t="s">
        <v>2848</v>
      </c>
      <c r="B256" s="3">
        <v>8</v>
      </c>
    </row>
    <row r="257" spans="1:2" x14ac:dyDescent="0.2">
      <c r="A257" s="6" t="s">
        <v>2861</v>
      </c>
      <c r="B257" s="3">
        <v>1</v>
      </c>
    </row>
    <row r="258" spans="1:2" x14ac:dyDescent="0.2">
      <c r="A258" s="6" t="s">
        <v>2857</v>
      </c>
      <c r="B258" s="3">
        <v>1</v>
      </c>
    </row>
    <row r="259" spans="1:2" x14ac:dyDescent="0.2">
      <c r="A259" s="6" t="s">
        <v>16148</v>
      </c>
      <c r="B259" s="3">
        <v>2</v>
      </c>
    </row>
    <row r="260" spans="1:2" x14ac:dyDescent="0.2">
      <c r="A260" s="6" t="s">
        <v>19909</v>
      </c>
      <c r="B260" s="3">
        <v>1</v>
      </c>
    </row>
    <row r="261" spans="1:2" x14ac:dyDescent="0.2">
      <c r="A261" s="6" t="s">
        <v>2852</v>
      </c>
      <c r="B261" s="3">
        <v>1</v>
      </c>
    </row>
    <row r="262" spans="1:2" x14ac:dyDescent="0.2">
      <c r="A262" s="6" t="s">
        <v>2846</v>
      </c>
      <c r="B262" s="3">
        <v>2</v>
      </c>
    </row>
    <row r="263" spans="1:2" x14ac:dyDescent="0.2">
      <c r="A263" s="5" t="s">
        <v>13494</v>
      </c>
      <c r="B263" s="3">
        <v>8</v>
      </c>
    </row>
    <row r="264" spans="1:2" x14ac:dyDescent="0.2">
      <c r="A264" s="6" t="s">
        <v>14969</v>
      </c>
      <c r="B264" s="3">
        <v>1</v>
      </c>
    </row>
    <row r="265" spans="1:2" x14ac:dyDescent="0.2">
      <c r="A265" s="6" t="s">
        <v>14977</v>
      </c>
      <c r="B265" s="3">
        <v>1</v>
      </c>
    </row>
    <row r="266" spans="1:2" x14ac:dyDescent="0.2">
      <c r="A266" s="6" t="s">
        <v>14973</v>
      </c>
      <c r="B266" s="3">
        <v>1</v>
      </c>
    </row>
    <row r="267" spans="1:2" x14ac:dyDescent="0.2">
      <c r="A267" s="6" t="s">
        <v>19506</v>
      </c>
      <c r="B267" s="3">
        <v>1</v>
      </c>
    </row>
    <row r="268" spans="1:2" x14ac:dyDescent="0.2">
      <c r="A268" s="6" t="s">
        <v>13492</v>
      </c>
      <c r="B268" s="3">
        <v>1</v>
      </c>
    </row>
    <row r="269" spans="1:2" x14ac:dyDescent="0.2">
      <c r="A269" s="6" t="s">
        <v>15285</v>
      </c>
      <c r="B269" s="3">
        <v>1</v>
      </c>
    </row>
    <row r="270" spans="1:2" x14ac:dyDescent="0.2">
      <c r="A270" s="6" t="s">
        <v>14998</v>
      </c>
      <c r="B270" s="3">
        <v>1</v>
      </c>
    </row>
    <row r="271" spans="1:2" x14ac:dyDescent="0.2">
      <c r="A271" s="6" t="s">
        <v>14985</v>
      </c>
      <c r="B271" s="3">
        <v>1</v>
      </c>
    </row>
    <row r="272" spans="1:2" x14ac:dyDescent="0.2">
      <c r="A272" s="5" t="s">
        <v>12176</v>
      </c>
      <c r="B272" s="3">
        <v>8</v>
      </c>
    </row>
    <row r="273" spans="1:2" x14ac:dyDescent="0.2">
      <c r="A273" s="6" t="s">
        <v>21346</v>
      </c>
      <c r="B273" s="3">
        <v>1</v>
      </c>
    </row>
    <row r="274" spans="1:2" x14ac:dyDescent="0.2">
      <c r="A274" s="6" t="s">
        <v>21342</v>
      </c>
      <c r="B274" s="3">
        <v>1</v>
      </c>
    </row>
    <row r="275" spans="1:2" x14ac:dyDescent="0.2">
      <c r="A275" s="6" t="s">
        <v>21333</v>
      </c>
      <c r="B275" s="3">
        <v>1</v>
      </c>
    </row>
    <row r="276" spans="1:2" x14ac:dyDescent="0.2">
      <c r="A276" s="6" t="s">
        <v>21337</v>
      </c>
      <c r="B276" s="3">
        <v>1</v>
      </c>
    </row>
    <row r="277" spans="1:2" x14ac:dyDescent="0.2">
      <c r="A277" s="6" t="s">
        <v>14247</v>
      </c>
      <c r="B277" s="3">
        <v>1</v>
      </c>
    </row>
    <row r="278" spans="1:2" x14ac:dyDescent="0.2">
      <c r="A278" s="6" t="s">
        <v>5777</v>
      </c>
      <c r="B278" s="3">
        <v>1</v>
      </c>
    </row>
    <row r="279" spans="1:2" x14ac:dyDescent="0.2">
      <c r="A279" s="6" t="s">
        <v>21101</v>
      </c>
      <c r="B279" s="3">
        <v>1</v>
      </c>
    </row>
    <row r="280" spans="1:2" x14ac:dyDescent="0.2">
      <c r="A280" s="6" t="s">
        <v>21105</v>
      </c>
      <c r="B280" s="3">
        <v>1</v>
      </c>
    </row>
    <row r="281" spans="1:2" x14ac:dyDescent="0.2">
      <c r="A281" s="5" t="s">
        <v>22216</v>
      </c>
      <c r="B281" s="3">
        <v>8</v>
      </c>
    </row>
    <row r="282" spans="1:2" x14ac:dyDescent="0.2">
      <c r="A282" s="6" t="s">
        <v>24016</v>
      </c>
      <c r="B282" s="3">
        <v>1</v>
      </c>
    </row>
    <row r="283" spans="1:2" x14ac:dyDescent="0.2">
      <c r="A283" s="6" t="s">
        <v>24002</v>
      </c>
      <c r="B283" s="3">
        <v>1</v>
      </c>
    </row>
    <row r="284" spans="1:2" x14ac:dyDescent="0.2">
      <c r="A284" s="6" t="s">
        <v>24012</v>
      </c>
      <c r="B284" s="3">
        <v>1</v>
      </c>
    </row>
    <row r="285" spans="1:2" x14ac:dyDescent="0.2">
      <c r="A285" s="6" t="s">
        <v>23870</v>
      </c>
      <c r="B285" s="3">
        <v>1</v>
      </c>
    </row>
    <row r="286" spans="1:2" x14ac:dyDescent="0.2">
      <c r="A286" s="6" t="s">
        <v>23789</v>
      </c>
      <c r="B286" s="3">
        <v>1</v>
      </c>
    </row>
    <row r="287" spans="1:2" x14ac:dyDescent="0.2">
      <c r="A287" s="6" t="s">
        <v>22546</v>
      </c>
      <c r="B287" s="3">
        <v>1</v>
      </c>
    </row>
    <row r="288" spans="1:2" x14ac:dyDescent="0.2">
      <c r="A288" s="6" t="s">
        <v>22214</v>
      </c>
      <c r="B288" s="3">
        <v>1</v>
      </c>
    </row>
    <row r="289" spans="1:2" x14ac:dyDescent="0.2">
      <c r="A289" s="6" t="s">
        <v>23566</v>
      </c>
      <c r="B289" s="3">
        <v>1</v>
      </c>
    </row>
    <row r="290" spans="1:2" x14ac:dyDescent="0.2">
      <c r="A290" s="5" t="s">
        <v>12682</v>
      </c>
      <c r="B290" s="3">
        <v>7</v>
      </c>
    </row>
    <row r="291" spans="1:2" x14ac:dyDescent="0.2">
      <c r="A291" s="6" t="s">
        <v>12680</v>
      </c>
      <c r="B291" s="3">
        <v>1</v>
      </c>
    </row>
    <row r="292" spans="1:2" x14ac:dyDescent="0.2">
      <c r="A292" s="6" t="s">
        <v>12709</v>
      </c>
      <c r="B292" s="3">
        <v>1</v>
      </c>
    </row>
    <row r="293" spans="1:2" x14ac:dyDescent="0.2">
      <c r="A293" s="6" t="s">
        <v>12713</v>
      </c>
      <c r="B293" s="3">
        <v>1</v>
      </c>
    </row>
    <row r="294" spans="1:2" x14ac:dyDescent="0.2">
      <c r="A294" s="6" t="s">
        <v>12717</v>
      </c>
      <c r="B294" s="3">
        <v>1</v>
      </c>
    </row>
    <row r="295" spans="1:2" x14ac:dyDescent="0.2">
      <c r="A295" s="6" t="s">
        <v>12720</v>
      </c>
      <c r="B295" s="3">
        <v>1</v>
      </c>
    </row>
    <row r="296" spans="1:2" x14ac:dyDescent="0.2">
      <c r="A296" s="6" t="s">
        <v>12727</v>
      </c>
      <c r="B296" s="3">
        <v>2</v>
      </c>
    </row>
    <row r="297" spans="1:2" x14ac:dyDescent="0.2">
      <c r="A297" s="5" t="s">
        <v>12204</v>
      </c>
      <c r="B297" s="3">
        <v>7</v>
      </c>
    </row>
    <row r="298" spans="1:2" x14ac:dyDescent="0.2">
      <c r="A298" s="6" t="s">
        <v>13276</v>
      </c>
      <c r="B298" s="3">
        <v>1</v>
      </c>
    </row>
    <row r="299" spans="1:2" x14ac:dyDescent="0.2">
      <c r="A299" s="6" t="s">
        <v>15884</v>
      </c>
      <c r="B299" s="3">
        <v>1</v>
      </c>
    </row>
    <row r="300" spans="1:2" x14ac:dyDescent="0.2">
      <c r="A300" s="6" t="s">
        <v>13226</v>
      </c>
      <c r="B300" s="3">
        <v>1</v>
      </c>
    </row>
    <row r="301" spans="1:2" x14ac:dyDescent="0.2">
      <c r="A301" s="6" t="s">
        <v>17124</v>
      </c>
      <c r="B301" s="3">
        <v>1</v>
      </c>
    </row>
    <row r="302" spans="1:2" x14ac:dyDescent="0.2">
      <c r="A302" s="6" t="s">
        <v>16296</v>
      </c>
      <c r="B302" s="3">
        <v>1</v>
      </c>
    </row>
    <row r="303" spans="1:2" x14ac:dyDescent="0.2">
      <c r="A303" s="6" t="s">
        <v>16303</v>
      </c>
      <c r="B303" s="3">
        <v>1</v>
      </c>
    </row>
    <row r="304" spans="1:2" x14ac:dyDescent="0.2">
      <c r="A304" s="6" t="s">
        <v>12202</v>
      </c>
      <c r="B304" s="3">
        <v>1</v>
      </c>
    </row>
    <row r="305" spans="1:2" x14ac:dyDescent="0.2">
      <c r="A305" s="5" t="s">
        <v>4261</v>
      </c>
      <c r="B305" s="3">
        <v>7</v>
      </c>
    </row>
    <row r="306" spans="1:2" x14ac:dyDescent="0.2">
      <c r="A306" s="6" t="s">
        <v>17394</v>
      </c>
      <c r="B306" s="3">
        <v>1</v>
      </c>
    </row>
    <row r="307" spans="1:2" x14ac:dyDescent="0.2">
      <c r="A307" s="6" t="s">
        <v>18653</v>
      </c>
      <c r="B307" s="3">
        <v>1</v>
      </c>
    </row>
    <row r="308" spans="1:2" x14ac:dyDescent="0.2">
      <c r="A308" s="6" t="s">
        <v>4287</v>
      </c>
      <c r="B308" s="3">
        <v>1</v>
      </c>
    </row>
    <row r="309" spans="1:2" x14ac:dyDescent="0.2">
      <c r="A309" s="6" t="s">
        <v>7380</v>
      </c>
      <c r="B309" s="3">
        <v>1</v>
      </c>
    </row>
    <row r="310" spans="1:2" x14ac:dyDescent="0.2">
      <c r="A310" s="6" t="s">
        <v>7374</v>
      </c>
      <c r="B310" s="3">
        <v>1</v>
      </c>
    </row>
    <row r="311" spans="1:2" x14ac:dyDescent="0.2">
      <c r="A311" s="6" t="s">
        <v>4259</v>
      </c>
      <c r="B311" s="3">
        <v>1</v>
      </c>
    </row>
    <row r="312" spans="1:2" x14ac:dyDescent="0.2">
      <c r="A312" s="6" t="s">
        <v>4271</v>
      </c>
      <c r="B312" s="3">
        <v>1</v>
      </c>
    </row>
    <row r="313" spans="1:2" x14ac:dyDescent="0.2">
      <c r="A313" s="5" t="s">
        <v>6238</v>
      </c>
      <c r="B313" s="3">
        <v>7</v>
      </c>
    </row>
    <row r="314" spans="1:2" x14ac:dyDescent="0.2">
      <c r="A314" s="6" t="s">
        <v>14859</v>
      </c>
      <c r="B314" s="3">
        <v>1</v>
      </c>
    </row>
    <row r="315" spans="1:2" x14ac:dyDescent="0.2">
      <c r="A315" s="6" t="s">
        <v>14855</v>
      </c>
      <c r="B315" s="3">
        <v>1</v>
      </c>
    </row>
    <row r="316" spans="1:2" x14ac:dyDescent="0.2">
      <c r="A316" s="6" t="s">
        <v>14850</v>
      </c>
      <c r="B316" s="3">
        <v>1</v>
      </c>
    </row>
    <row r="317" spans="1:2" x14ac:dyDescent="0.2">
      <c r="A317" s="6" t="s">
        <v>23930</v>
      </c>
      <c r="B317" s="3">
        <v>1</v>
      </c>
    </row>
    <row r="318" spans="1:2" x14ac:dyDescent="0.2">
      <c r="A318" s="6" t="s">
        <v>21295</v>
      </c>
      <c r="B318" s="3">
        <v>1</v>
      </c>
    </row>
    <row r="319" spans="1:2" x14ac:dyDescent="0.2">
      <c r="A319" s="6" t="s">
        <v>6242</v>
      </c>
      <c r="B319" s="3">
        <v>1</v>
      </c>
    </row>
    <row r="320" spans="1:2" x14ac:dyDescent="0.2">
      <c r="A320" s="6" t="s">
        <v>6236</v>
      </c>
      <c r="B320" s="3">
        <v>1</v>
      </c>
    </row>
    <row r="321" spans="1:2" x14ac:dyDescent="0.2">
      <c r="A321" s="5" t="s">
        <v>24358</v>
      </c>
      <c r="B321" s="3">
        <v>7</v>
      </c>
    </row>
    <row r="322" spans="1:2" x14ac:dyDescent="0.2">
      <c r="A322" s="6" t="s">
        <v>24362</v>
      </c>
      <c r="B322" s="3">
        <v>1</v>
      </c>
    </row>
    <row r="323" spans="1:2" x14ac:dyDescent="0.2">
      <c r="A323" s="6" t="s">
        <v>24356</v>
      </c>
      <c r="B323" s="3">
        <v>6</v>
      </c>
    </row>
    <row r="324" spans="1:2" x14ac:dyDescent="0.2">
      <c r="A324" s="5" t="s">
        <v>4053</v>
      </c>
      <c r="B324" s="3">
        <v>7</v>
      </c>
    </row>
    <row r="325" spans="1:2" x14ac:dyDescent="0.2">
      <c r="A325" s="6" t="s">
        <v>4051</v>
      </c>
      <c r="B325" s="3">
        <v>1</v>
      </c>
    </row>
    <row r="326" spans="1:2" x14ac:dyDescent="0.2">
      <c r="A326" s="6" t="s">
        <v>4064</v>
      </c>
      <c r="B326" s="3">
        <v>1</v>
      </c>
    </row>
    <row r="327" spans="1:2" x14ac:dyDescent="0.2">
      <c r="A327" s="6" t="s">
        <v>4060</v>
      </c>
      <c r="B327" s="3">
        <v>1</v>
      </c>
    </row>
    <row r="328" spans="1:2" x14ac:dyDescent="0.2">
      <c r="A328" s="6" t="s">
        <v>4068</v>
      </c>
      <c r="B328" s="3">
        <v>1</v>
      </c>
    </row>
    <row r="329" spans="1:2" x14ac:dyDescent="0.2">
      <c r="A329" s="6" t="s">
        <v>4072</v>
      </c>
      <c r="B329" s="3">
        <v>1</v>
      </c>
    </row>
    <row r="330" spans="1:2" x14ac:dyDescent="0.2">
      <c r="A330" s="6" t="s">
        <v>4076</v>
      </c>
      <c r="B330" s="3">
        <v>1</v>
      </c>
    </row>
    <row r="331" spans="1:2" x14ac:dyDescent="0.2">
      <c r="A331" s="6" t="s">
        <v>4080</v>
      </c>
      <c r="B331" s="3">
        <v>1</v>
      </c>
    </row>
    <row r="332" spans="1:2" x14ac:dyDescent="0.2">
      <c r="A332" s="5" t="s">
        <v>7365</v>
      </c>
      <c r="B332" s="3">
        <v>6</v>
      </c>
    </row>
    <row r="333" spans="1:2" x14ac:dyDescent="0.2">
      <c r="A333" s="6" t="s">
        <v>20932</v>
      </c>
      <c r="B333" s="3">
        <v>1</v>
      </c>
    </row>
    <row r="334" spans="1:2" x14ac:dyDescent="0.2">
      <c r="A334" s="6" t="s">
        <v>20935</v>
      </c>
      <c r="B334" s="3">
        <v>1</v>
      </c>
    </row>
    <row r="335" spans="1:2" x14ac:dyDescent="0.2">
      <c r="A335" s="6" t="s">
        <v>7363</v>
      </c>
      <c r="B335" s="3">
        <v>1</v>
      </c>
    </row>
    <row r="336" spans="1:2" x14ac:dyDescent="0.2">
      <c r="A336" s="6" t="s">
        <v>20916</v>
      </c>
      <c r="B336" s="3">
        <v>1</v>
      </c>
    </row>
    <row r="337" spans="1:2" x14ac:dyDescent="0.2">
      <c r="A337" s="6" t="s">
        <v>20926</v>
      </c>
      <c r="B337" s="3">
        <v>1</v>
      </c>
    </row>
    <row r="338" spans="1:2" x14ac:dyDescent="0.2">
      <c r="A338" s="6" t="s">
        <v>20929</v>
      </c>
      <c r="B338" s="3">
        <v>1</v>
      </c>
    </row>
    <row r="339" spans="1:2" x14ac:dyDescent="0.2">
      <c r="A339" s="5" t="s">
        <v>15722</v>
      </c>
      <c r="B339" s="3">
        <v>6</v>
      </c>
    </row>
    <row r="340" spans="1:2" x14ac:dyDescent="0.2">
      <c r="A340" s="6" t="s">
        <v>20731</v>
      </c>
      <c r="B340" s="3">
        <v>1</v>
      </c>
    </row>
    <row r="341" spans="1:2" x14ac:dyDescent="0.2">
      <c r="A341" s="6" t="s">
        <v>15755</v>
      </c>
      <c r="B341" s="3">
        <v>1</v>
      </c>
    </row>
    <row r="342" spans="1:2" x14ac:dyDescent="0.2">
      <c r="A342" s="6" t="s">
        <v>15782</v>
      </c>
      <c r="B342" s="3">
        <v>1</v>
      </c>
    </row>
    <row r="343" spans="1:2" x14ac:dyDescent="0.2">
      <c r="A343" s="6" t="s">
        <v>15737</v>
      </c>
      <c r="B343" s="3">
        <v>1</v>
      </c>
    </row>
    <row r="344" spans="1:2" x14ac:dyDescent="0.2">
      <c r="A344" s="6" t="s">
        <v>15720</v>
      </c>
      <c r="B344" s="3">
        <v>1</v>
      </c>
    </row>
    <row r="345" spans="1:2" x14ac:dyDescent="0.2">
      <c r="A345" s="6" t="s">
        <v>15745</v>
      </c>
      <c r="B345" s="3">
        <v>1</v>
      </c>
    </row>
    <row r="346" spans="1:2" x14ac:dyDescent="0.2">
      <c r="A346" s="5" t="s">
        <v>4166</v>
      </c>
      <c r="B346" s="3">
        <v>6</v>
      </c>
    </row>
    <row r="347" spans="1:2" x14ac:dyDescent="0.2">
      <c r="A347" s="6" t="s">
        <v>11612</v>
      </c>
      <c r="B347" s="3">
        <v>1</v>
      </c>
    </row>
    <row r="348" spans="1:2" x14ac:dyDescent="0.2">
      <c r="A348" s="6" t="s">
        <v>11616</v>
      </c>
      <c r="B348" s="3">
        <v>1</v>
      </c>
    </row>
    <row r="349" spans="1:2" x14ac:dyDescent="0.2">
      <c r="A349" s="6" t="s">
        <v>11620</v>
      </c>
      <c r="B349" s="3">
        <v>1</v>
      </c>
    </row>
    <row r="350" spans="1:2" x14ac:dyDescent="0.2">
      <c r="A350" s="6" t="s">
        <v>11624</v>
      </c>
      <c r="B350" s="3">
        <v>1</v>
      </c>
    </row>
    <row r="351" spans="1:2" x14ac:dyDescent="0.2">
      <c r="A351" s="6" t="s">
        <v>17248</v>
      </c>
      <c r="B351" s="3">
        <v>1</v>
      </c>
    </row>
    <row r="352" spans="1:2" x14ac:dyDescent="0.2">
      <c r="A352" s="6" t="s">
        <v>4164</v>
      </c>
      <c r="B352" s="3">
        <v>1</v>
      </c>
    </row>
    <row r="353" spans="1:2" x14ac:dyDescent="0.2">
      <c r="A353" s="5" t="s">
        <v>16119</v>
      </c>
      <c r="B353" s="3">
        <v>6</v>
      </c>
    </row>
    <row r="354" spans="1:2" x14ac:dyDescent="0.2">
      <c r="A354" s="6" t="s">
        <v>16123</v>
      </c>
      <c r="B354" s="3">
        <v>1</v>
      </c>
    </row>
    <row r="355" spans="1:2" x14ac:dyDescent="0.2">
      <c r="A355" s="6" t="s">
        <v>16117</v>
      </c>
      <c r="B355" s="3">
        <v>1</v>
      </c>
    </row>
    <row r="356" spans="1:2" x14ac:dyDescent="0.2">
      <c r="A356" s="6" t="s">
        <v>16127</v>
      </c>
      <c r="B356" s="3">
        <v>1</v>
      </c>
    </row>
    <row r="357" spans="1:2" x14ac:dyDescent="0.2">
      <c r="A357" s="6" t="s">
        <v>16131</v>
      </c>
      <c r="B357" s="3">
        <v>1</v>
      </c>
    </row>
    <row r="358" spans="1:2" x14ac:dyDescent="0.2">
      <c r="A358" s="6" t="s">
        <v>16135</v>
      </c>
      <c r="B358" s="3">
        <v>1</v>
      </c>
    </row>
    <row r="359" spans="1:2" x14ac:dyDescent="0.2">
      <c r="A359" s="6" t="s">
        <v>16139</v>
      </c>
      <c r="B359" s="3">
        <v>1</v>
      </c>
    </row>
    <row r="360" spans="1:2" x14ac:dyDescent="0.2">
      <c r="A360" s="5" t="s">
        <v>70</v>
      </c>
      <c r="B360" s="3">
        <v>6</v>
      </c>
    </row>
    <row r="361" spans="1:2" x14ac:dyDescent="0.2">
      <c r="A361" s="6" t="s">
        <v>18339</v>
      </c>
      <c r="B361" s="3">
        <v>2</v>
      </c>
    </row>
    <row r="362" spans="1:2" x14ac:dyDescent="0.2">
      <c r="A362" s="6" t="s">
        <v>68</v>
      </c>
      <c r="B362" s="3">
        <v>1</v>
      </c>
    </row>
    <row r="363" spans="1:2" x14ac:dyDescent="0.2">
      <c r="A363" s="6" t="s">
        <v>222</v>
      </c>
      <c r="B363" s="3">
        <v>1</v>
      </c>
    </row>
    <row r="364" spans="1:2" x14ac:dyDescent="0.2">
      <c r="A364" s="6" t="s">
        <v>18360</v>
      </c>
      <c r="B364" s="3">
        <v>1</v>
      </c>
    </row>
    <row r="365" spans="1:2" x14ac:dyDescent="0.2">
      <c r="A365" s="6" t="s">
        <v>18364</v>
      </c>
      <c r="B365" s="3">
        <v>1</v>
      </c>
    </row>
    <row r="366" spans="1:2" x14ac:dyDescent="0.2">
      <c r="A366" s="5" t="s">
        <v>6981</v>
      </c>
      <c r="B366" s="3">
        <v>6</v>
      </c>
    </row>
    <row r="367" spans="1:2" x14ac:dyDescent="0.2">
      <c r="A367" s="6" t="s">
        <v>20947</v>
      </c>
      <c r="B367" s="3">
        <v>1</v>
      </c>
    </row>
    <row r="368" spans="1:2" x14ac:dyDescent="0.2">
      <c r="A368" s="6" t="s">
        <v>9039</v>
      </c>
      <c r="B368" s="3">
        <v>2</v>
      </c>
    </row>
    <row r="369" spans="1:2" x14ac:dyDescent="0.2">
      <c r="A369" s="6" t="s">
        <v>16200</v>
      </c>
      <c r="B369" s="3">
        <v>1</v>
      </c>
    </row>
    <row r="370" spans="1:2" x14ac:dyDescent="0.2">
      <c r="A370" s="6" t="s">
        <v>941</v>
      </c>
      <c r="B370" s="3">
        <v>1</v>
      </c>
    </row>
    <row r="371" spans="1:2" x14ac:dyDescent="0.2">
      <c r="A371" s="6" t="s">
        <v>6979</v>
      </c>
      <c r="B371" s="3">
        <v>1</v>
      </c>
    </row>
    <row r="372" spans="1:2" x14ac:dyDescent="0.2">
      <c r="A372" s="5" t="s">
        <v>21159</v>
      </c>
      <c r="B372" s="3">
        <v>6</v>
      </c>
    </row>
    <row r="373" spans="1:2" x14ac:dyDescent="0.2">
      <c r="A373" s="6" t="s">
        <v>21157</v>
      </c>
      <c r="B373" s="3">
        <v>1</v>
      </c>
    </row>
    <row r="374" spans="1:2" x14ac:dyDescent="0.2">
      <c r="A374" s="6" t="s">
        <v>21169</v>
      </c>
      <c r="B374" s="3">
        <v>1</v>
      </c>
    </row>
    <row r="375" spans="1:2" x14ac:dyDescent="0.2">
      <c r="A375" s="6" t="s">
        <v>21173</v>
      </c>
      <c r="B375" s="3">
        <v>1</v>
      </c>
    </row>
    <row r="376" spans="1:2" x14ac:dyDescent="0.2">
      <c r="A376" s="6" t="s">
        <v>21214</v>
      </c>
      <c r="B376" s="3">
        <v>1</v>
      </c>
    </row>
    <row r="377" spans="1:2" x14ac:dyDescent="0.2">
      <c r="A377" s="6" t="s">
        <v>21218</v>
      </c>
      <c r="B377" s="3">
        <v>1</v>
      </c>
    </row>
    <row r="378" spans="1:2" x14ac:dyDescent="0.2">
      <c r="A378" s="6" t="s">
        <v>21222</v>
      </c>
      <c r="B378" s="3">
        <v>1</v>
      </c>
    </row>
    <row r="379" spans="1:2" x14ac:dyDescent="0.2">
      <c r="A379" s="5" t="s">
        <v>10512</v>
      </c>
      <c r="B379" s="3">
        <v>6</v>
      </c>
    </row>
    <row r="380" spans="1:2" x14ac:dyDescent="0.2">
      <c r="A380" s="6" t="s">
        <v>10540</v>
      </c>
      <c r="B380" s="3">
        <v>1</v>
      </c>
    </row>
    <row r="381" spans="1:2" x14ac:dyDescent="0.2">
      <c r="A381" s="6" t="s">
        <v>10535</v>
      </c>
      <c r="B381" s="3">
        <v>2</v>
      </c>
    </row>
    <row r="382" spans="1:2" x14ac:dyDescent="0.2">
      <c r="A382" s="6" t="s">
        <v>10550</v>
      </c>
      <c r="B382" s="3">
        <v>1</v>
      </c>
    </row>
    <row r="383" spans="1:2" x14ac:dyDescent="0.2">
      <c r="A383" s="6" t="s">
        <v>10554</v>
      </c>
      <c r="B383" s="3">
        <v>1</v>
      </c>
    </row>
    <row r="384" spans="1:2" x14ac:dyDescent="0.2">
      <c r="A384" s="6" t="s">
        <v>10510</v>
      </c>
      <c r="B384" s="3">
        <v>1</v>
      </c>
    </row>
    <row r="385" spans="1:2" x14ac:dyDescent="0.2">
      <c r="A385" s="5" t="s">
        <v>17265</v>
      </c>
      <c r="B385" s="3">
        <v>6</v>
      </c>
    </row>
    <row r="386" spans="1:2" x14ac:dyDescent="0.2">
      <c r="A386" s="6" t="s">
        <v>19296</v>
      </c>
      <c r="B386" s="3">
        <v>1</v>
      </c>
    </row>
    <row r="387" spans="1:2" x14ac:dyDescent="0.2">
      <c r="A387" s="6" t="s">
        <v>17257</v>
      </c>
      <c r="B387" s="3">
        <v>5</v>
      </c>
    </row>
    <row r="388" spans="1:2" x14ac:dyDescent="0.2">
      <c r="A388" s="5" t="s">
        <v>24069</v>
      </c>
      <c r="B388" s="3">
        <v>6</v>
      </c>
    </row>
    <row r="389" spans="1:2" x14ac:dyDescent="0.2">
      <c r="A389" s="6" t="s">
        <v>23945</v>
      </c>
      <c r="B389" s="3">
        <v>1</v>
      </c>
    </row>
    <row r="390" spans="1:2" x14ac:dyDescent="0.2">
      <c r="A390" s="6" t="s">
        <v>21593</v>
      </c>
      <c r="B390" s="3">
        <v>1</v>
      </c>
    </row>
    <row r="391" spans="1:2" x14ac:dyDescent="0.2">
      <c r="A391" s="6" t="s">
        <v>24067</v>
      </c>
      <c r="B391" s="3">
        <v>1</v>
      </c>
    </row>
    <row r="392" spans="1:2" x14ac:dyDescent="0.2">
      <c r="A392" s="6" t="s">
        <v>23933</v>
      </c>
      <c r="B392" s="3">
        <v>1</v>
      </c>
    </row>
    <row r="393" spans="1:2" x14ac:dyDescent="0.2">
      <c r="A393" s="6" t="s">
        <v>24077</v>
      </c>
      <c r="B393" s="3">
        <v>1</v>
      </c>
    </row>
    <row r="394" spans="1:2" x14ac:dyDescent="0.2">
      <c r="A394" s="6" t="s">
        <v>23942</v>
      </c>
      <c r="B394" s="3">
        <v>1</v>
      </c>
    </row>
    <row r="395" spans="1:2" x14ac:dyDescent="0.2">
      <c r="A395" s="5" t="s">
        <v>11275</v>
      </c>
      <c r="B395" s="3">
        <v>6</v>
      </c>
    </row>
    <row r="396" spans="1:2" x14ac:dyDescent="0.2">
      <c r="A396" s="6" t="s">
        <v>14308</v>
      </c>
      <c r="B396" s="3">
        <v>1</v>
      </c>
    </row>
    <row r="397" spans="1:2" x14ac:dyDescent="0.2">
      <c r="A397" s="6" t="s">
        <v>20448</v>
      </c>
      <c r="B397" s="3">
        <v>1</v>
      </c>
    </row>
    <row r="398" spans="1:2" x14ac:dyDescent="0.2">
      <c r="A398" s="6" t="s">
        <v>16732</v>
      </c>
      <c r="B398" s="3">
        <v>1</v>
      </c>
    </row>
    <row r="399" spans="1:2" x14ac:dyDescent="0.2">
      <c r="A399" s="6" t="s">
        <v>16728</v>
      </c>
      <c r="B399" s="3">
        <v>1</v>
      </c>
    </row>
    <row r="400" spans="1:2" x14ac:dyDescent="0.2">
      <c r="A400" s="6" t="s">
        <v>11273</v>
      </c>
      <c r="B400" s="3">
        <v>1</v>
      </c>
    </row>
    <row r="401" spans="1:2" x14ac:dyDescent="0.2">
      <c r="A401" s="6" t="s">
        <v>16722</v>
      </c>
      <c r="B401" s="3">
        <v>1</v>
      </c>
    </row>
    <row r="402" spans="1:2" x14ac:dyDescent="0.2">
      <c r="A402" s="5" t="s">
        <v>19898</v>
      </c>
      <c r="B402" s="3">
        <v>5</v>
      </c>
    </row>
    <row r="403" spans="1:2" x14ac:dyDescent="0.2">
      <c r="A403" s="6" t="s">
        <v>24861</v>
      </c>
      <c r="B403" s="3">
        <v>1</v>
      </c>
    </row>
    <row r="404" spans="1:2" x14ac:dyDescent="0.2">
      <c r="A404" s="6" t="s">
        <v>24343</v>
      </c>
      <c r="B404" s="3">
        <v>1</v>
      </c>
    </row>
    <row r="405" spans="1:2" x14ac:dyDescent="0.2">
      <c r="A405" s="6" t="s">
        <v>24338</v>
      </c>
      <c r="B405" s="3">
        <v>1</v>
      </c>
    </row>
    <row r="406" spans="1:2" x14ac:dyDescent="0.2">
      <c r="A406" s="6" t="s">
        <v>15632</v>
      </c>
      <c r="B406" s="3">
        <v>1</v>
      </c>
    </row>
    <row r="407" spans="1:2" x14ac:dyDescent="0.2">
      <c r="A407" s="6" t="s">
        <v>7107</v>
      </c>
      <c r="B407" s="3">
        <v>1</v>
      </c>
    </row>
    <row r="408" spans="1:2" x14ac:dyDescent="0.2">
      <c r="A408" s="5" t="s">
        <v>9786</v>
      </c>
      <c r="B408" s="3">
        <v>5</v>
      </c>
    </row>
    <row r="409" spans="1:2" x14ac:dyDescent="0.2">
      <c r="A409" s="6" t="s">
        <v>9784</v>
      </c>
      <c r="B409" s="3">
        <v>1</v>
      </c>
    </row>
    <row r="410" spans="1:2" x14ac:dyDescent="0.2">
      <c r="A410" s="6" t="s">
        <v>9791</v>
      </c>
      <c r="B410" s="3">
        <v>1</v>
      </c>
    </row>
    <row r="411" spans="1:2" x14ac:dyDescent="0.2">
      <c r="A411" s="6" t="s">
        <v>13412</v>
      </c>
      <c r="B411" s="3">
        <v>1</v>
      </c>
    </row>
    <row r="412" spans="1:2" x14ac:dyDescent="0.2">
      <c r="A412" s="6" t="s">
        <v>13408</v>
      </c>
      <c r="B412" s="3">
        <v>1</v>
      </c>
    </row>
    <row r="413" spans="1:2" x14ac:dyDescent="0.2">
      <c r="A413" s="6" t="s">
        <v>13404</v>
      </c>
      <c r="B413" s="3">
        <v>1</v>
      </c>
    </row>
    <row r="414" spans="1:2" x14ac:dyDescent="0.2">
      <c r="A414" s="5" t="s">
        <v>15485</v>
      </c>
      <c r="B414" s="3">
        <v>5</v>
      </c>
    </row>
    <row r="415" spans="1:2" x14ac:dyDescent="0.2">
      <c r="A415" s="6" t="s">
        <v>15483</v>
      </c>
      <c r="B415" s="3">
        <v>1</v>
      </c>
    </row>
    <row r="416" spans="1:2" x14ac:dyDescent="0.2">
      <c r="A416" s="6" t="s">
        <v>15492</v>
      </c>
      <c r="B416" s="3">
        <v>1</v>
      </c>
    </row>
    <row r="417" spans="1:2" x14ac:dyDescent="0.2">
      <c r="A417" s="6" t="s">
        <v>15504</v>
      </c>
      <c r="B417" s="3">
        <v>1</v>
      </c>
    </row>
    <row r="418" spans="1:2" x14ac:dyDescent="0.2">
      <c r="A418" s="6" t="s">
        <v>15509</v>
      </c>
      <c r="B418" s="3">
        <v>1</v>
      </c>
    </row>
    <row r="419" spans="1:2" x14ac:dyDescent="0.2">
      <c r="A419" s="6" t="s">
        <v>15532</v>
      </c>
      <c r="B419" s="3">
        <v>1</v>
      </c>
    </row>
    <row r="420" spans="1:2" x14ac:dyDescent="0.2">
      <c r="A420" s="5" t="s">
        <v>6022</v>
      </c>
      <c r="B420" s="3">
        <v>5</v>
      </c>
    </row>
    <row r="421" spans="1:2" x14ac:dyDescent="0.2">
      <c r="A421" s="6" t="s">
        <v>23551</v>
      </c>
      <c r="B421" s="3">
        <v>1</v>
      </c>
    </row>
    <row r="422" spans="1:2" x14ac:dyDescent="0.2">
      <c r="A422" s="6" t="s">
        <v>17325</v>
      </c>
      <c r="B422" s="3">
        <v>1</v>
      </c>
    </row>
    <row r="423" spans="1:2" x14ac:dyDescent="0.2">
      <c r="A423" s="6" t="s">
        <v>6020</v>
      </c>
      <c r="B423" s="3">
        <v>1</v>
      </c>
    </row>
    <row r="424" spans="1:2" x14ac:dyDescent="0.2">
      <c r="A424" s="6" t="s">
        <v>10706</v>
      </c>
      <c r="B424" s="3">
        <v>1</v>
      </c>
    </row>
    <row r="425" spans="1:2" x14ac:dyDescent="0.2">
      <c r="A425" s="6" t="s">
        <v>13056</v>
      </c>
      <c r="B425" s="3">
        <v>1</v>
      </c>
    </row>
    <row r="426" spans="1:2" x14ac:dyDescent="0.2">
      <c r="A426" s="5" t="s">
        <v>1329</v>
      </c>
      <c r="B426" s="3">
        <v>5</v>
      </c>
    </row>
    <row r="427" spans="1:2" x14ac:dyDescent="0.2">
      <c r="A427" s="6" t="s">
        <v>7769</v>
      </c>
      <c r="B427" s="3">
        <v>1</v>
      </c>
    </row>
    <row r="428" spans="1:2" x14ac:dyDescent="0.2">
      <c r="A428" s="6" t="s">
        <v>9839</v>
      </c>
      <c r="B428" s="3">
        <v>1</v>
      </c>
    </row>
    <row r="429" spans="1:2" x14ac:dyDescent="0.2">
      <c r="A429" s="6" t="s">
        <v>10874</v>
      </c>
      <c r="B429" s="3">
        <v>1</v>
      </c>
    </row>
    <row r="430" spans="1:2" x14ac:dyDescent="0.2">
      <c r="A430" s="6" t="s">
        <v>1327</v>
      </c>
      <c r="B430" s="3">
        <v>1</v>
      </c>
    </row>
    <row r="431" spans="1:2" x14ac:dyDescent="0.2">
      <c r="A431" s="6" t="s">
        <v>23058</v>
      </c>
      <c r="B431" s="3">
        <v>1</v>
      </c>
    </row>
    <row r="432" spans="1:2" x14ac:dyDescent="0.2">
      <c r="A432" s="5" t="s">
        <v>13822</v>
      </c>
      <c r="B432" s="3">
        <v>5</v>
      </c>
    </row>
    <row r="433" spans="1:2" x14ac:dyDescent="0.2">
      <c r="A433" s="6" t="s">
        <v>13820</v>
      </c>
      <c r="B433" s="3">
        <v>2</v>
      </c>
    </row>
    <row r="434" spans="1:2" x14ac:dyDescent="0.2">
      <c r="A434" s="6" t="s">
        <v>13826</v>
      </c>
      <c r="B434" s="3">
        <v>1</v>
      </c>
    </row>
    <row r="435" spans="1:2" x14ac:dyDescent="0.2">
      <c r="A435" s="6" t="s">
        <v>13835</v>
      </c>
      <c r="B435" s="3">
        <v>1</v>
      </c>
    </row>
    <row r="436" spans="1:2" x14ac:dyDescent="0.2">
      <c r="A436" s="6" t="s">
        <v>13831</v>
      </c>
      <c r="B436" s="3">
        <v>1</v>
      </c>
    </row>
    <row r="437" spans="1:2" x14ac:dyDescent="0.2">
      <c r="A437" s="5" t="s">
        <v>15158</v>
      </c>
      <c r="B437" s="3">
        <v>5</v>
      </c>
    </row>
    <row r="438" spans="1:2" x14ac:dyDescent="0.2">
      <c r="A438" s="6" t="s">
        <v>15156</v>
      </c>
      <c r="B438" s="3">
        <v>1</v>
      </c>
    </row>
    <row r="439" spans="1:2" x14ac:dyDescent="0.2">
      <c r="A439" s="6" t="s">
        <v>16794</v>
      </c>
      <c r="B439" s="3">
        <v>1</v>
      </c>
    </row>
    <row r="440" spans="1:2" x14ac:dyDescent="0.2">
      <c r="A440" s="6" t="s">
        <v>16790</v>
      </c>
      <c r="B440" s="3">
        <v>1</v>
      </c>
    </row>
    <row r="441" spans="1:2" x14ac:dyDescent="0.2">
      <c r="A441" s="6" t="s">
        <v>16781</v>
      </c>
      <c r="B441" s="3">
        <v>1</v>
      </c>
    </row>
    <row r="442" spans="1:2" x14ac:dyDescent="0.2">
      <c r="A442" s="6" t="s">
        <v>16786</v>
      </c>
      <c r="B442" s="3">
        <v>1</v>
      </c>
    </row>
    <row r="443" spans="1:2" x14ac:dyDescent="0.2">
      <c r="A443" s="5" t="s">
        <v>3813</v>
      </c>
      <c r="B443" s="3">
        <v>5</v>
      </c>
    </row>
    <row r="444" spans="1:2" x14ac:dyDescent="0.2">
      <c r="A444" s="6" t="s">
        <v>3811</v>
      </c>
      <c r="B444" s="3">
        <v>1</v>
      </c>
    </row>
    <row r="445" spans="1:2" x14ac:dyDescent="0.2">
      <c r="A445" s="6" t="s">
        <v>3818</v>
      </c>
      <c r="B445" s="3">
        <v>1</v>
      </c>
    </row>
    <row r="446" spans="1:2" x14ac:dyDescent="0.2">
      <c r="A446" s="6" t="s">
        <v>3830</v>
      </c>
      <c r="B446" s="3">
        <v>1</v>
      </c>
    </row>
    <row r="447" spans="1:2" x14ac:dyDescent="0.2">
      <c r="A447" s="6" t="s">
        <v>3834</v>
      </c>
      <c r="B447" s="3">
        <v>1</v>
      </c>
    </row>
    <row r="448" spans="1:2" x14ac:dyDescent="0.2">
      <c r="A448" s="6" t="s">
        <v>3838</v>
      </c>
      <c r="B448" s="3">
        <v>1</v>
      </c>
    </row>
    <row r="449" spans="1:2" x14ac:dyDescent="0.2">
      <c r="A449" s="5" t="s">
        <v>14714</v>
      </c>
      <c r="B449" s="3">
        <v>5</v>
      </c>
    </row>
    <row r="450" spans="1:2" x14ac:dyDescent="0.2">
      <c r="A450" s="6" t="s">
        <v>14718</v>
      </c>
      <c r="B450" s="3">
        <v>1</v>
      </c>
    </row>
    <row r="451" spans="1:2" x14ac:dyDescent="0.2">
      <c r="A451" s="6" t="s">
        <v>14712</v>
      </c>
      <c r="B451" s="3">
        <v>1</v>
      </c>
    </row>
    <row r="452" spans="1:2" x14ac:dyDescent="0.2">
      <c r="A452" s="6" t="s">
        <v>14795</v>
      </c>
      <c r="B452" s="3">
        <v>1</v>
      </c>
    </row>
    <row r="453" spans="1:2" x14ac:dyDescent="0.2">
      <c r="A453" s="6" t="s">
        <v>14727</v>
      </c>
      <c r="B453" s="3">
        <v>1</v>
      </c>
    </row>
    <row r="454" spans="1:2" x14ac:dyDescent="0.2">
      <c r="A454" s="6" t="s">
        <v>14723</v>
      </c>
      <c r="B454" s="3">
        <v>1</v>
      </c>
    </row>
    <row r="455" spans="1:2" x14ac:dyDescent="0.2">
      <c r="A455" s="5" t="s">
        <v>11987</v>
      </c>
      <c r="B455" s="3">
        <v>5</v>
      </c>
    </row>
    <row r="456" spans="1:2" x14ac:dyDescent="0.2">
      <c r="A456" s="6" t="s">
        <v>21226</v>
      </c>
      <c r="B456" s="3">
        <v>1</v>
      </c>
    </row>
    <row r="457" spans="1:2" x14ac:dyDescent="0.2">
      <c r="A457" s="6" t="s">
        <v>11985</v>
      </c>
      <c r="B457" s="3">
        <v>2</v>
      </c>
    </row>
    <row r="458" spans="1:2" x14ac:dyDescent="0.2">
      <c r="A458" s="6" t="s">
        <v>15869</v>
      </c>
      <c r="B458" s="3">
        <v>1</v>
      </c>
    </row>
    <row r="459" spans="1:2" x14ac:dyDescent="0.2">
      <c r="A459" s="6" t="s">
        <v>15776</v>
      </c>
      <c r="B459" s="3">
        <v>1</v>
      </c>
    </row>
    <row r="460" spans="1:2" x14ac:dyDescent="0.2">
      <c r="A460" s="5" t="s">
        <v>2080</v>
      </c>
      <c r="B460" s="3">
        <v>5</v>
      </c>
    </row>
    <row r="461" spans="1:2" x14ac:dyDescent="0.2">
      <c r="A461" s="6" t="s">
        <v>2078</v>
      </c>
      <c r="B461" s="3">
        <v>1</v>
      </c>
    </row>
    <row r="462" spans="1:2" x14ac:dyDescent="0.2">
      <c r="A462" s="6" t="s">
        <v>12583</v>
      </c>
      <c r="B462" s="3">
        <v>1</v>
      </c>
    </row>
    <row r="463" spans="1:2" x14ac:dyDescent="0.2">
      <c r="A463" s="6" t="s">
        <v>13165</v>
      </c>
      <c r="B463" s="3">
        <v>2</v>
      </c>
    </row>
    <row r="464" spans="1:2" x14ac:dyDescent="0.2">
      <c r="A464" s="6" t="s">
        <v>13399</v>
      </c>
      <c r="B464" s="3">
        <v>1</v>
      </c>
    </row>
    <row r="465" spans="1:2" x14ac:dyDescent="0.2">
      <c r="A465" s="5" t="s">
        <v>17765</v>
      </c>
      <c r="B465" s="3">
        <v>5</v>
      </c>
    </row>
    <row r="466" spans="1:2" x14ac:dyDescent="0.2">
      <c r="A466" s="6" t="s">
        <v>10693</v>
      </c>
      <c r="B466" s="3">
        <v>1</v>
      </c>
    </row>
    <row r="467" spans="1:2" x14ac:dyDescent="0.2">
      <c r="A467" s="6" t="s">
        <v>18290</v>
      </c>
      <c r="B467" s="3">
        <v>1</v>
      </c>
    </row>
    <row r="468" spans="1:2" x14ac:dyDescent="0.2">
      <c r="A468" s="6" t="s">
        <v>17763</v>
      </c>
      <c r="B468" s="3">
        <v>1</v>
      </c>
    </row>
    <row r="469" spans="1:2" x14ac:dyDescent="0.2">
      <c r="A469" s="6" t="s">
        <v>18294</v>
      </c>
      <c r="B469" s="3">
        <v>1</v>
      </c>
    </row>
    <row r="470" spans="1:2" x14ac:dyDescent="0.2">
      <c r="A470" s="6" t="s">
        <v>18298</v>
      </c>
      <c r="B470" s="3">
        <v>1</v>
      </c>
    </row>
    <row r="471" spans="1:2" x14ac:dyDescent="0.2">
      <c r="A471" s="5" t="s">
        <v>2352</v>
      </c>
      <c r="B471" s="3">
        <v>5</v>
      </c>
    </row>
    <row r="472" spans="1:2" x14ac:dyDescent="0.2">
      <c r="A472" s="6" t="s">
        <v>2350</v>
      </c>
      <c r="B472" s="3">
        <v>1</v>
      </c>
    </row>
    <row r="473" spans="1:2" x14ac:dyDescent="0.2">
      <c r="A473" s="6" t="s">
        <v>2367</v>
      </c>
      <c r="B473" s="3">
        <v>1</v>
      </c>
    </row>
    <row r="474" spans="1:2" x14ac:dyDescent="0.2">
      <c r="A474" s="6" t="s">
        <v>2357</v>
      </c>
      <c r="B474" s="3">
        <v>3</v>
      </c>
    </row>
    <row r="475" spans="1:2" x14ac:dyDescent="0.2">
      <c r="A475" s="5" t="s">
        <v>3774</v>
      </c>
      <c r="B475" s="3">
        <v>5</v>
      </c>
    </row>
    <row r="476" spans="1:2" x14ac:dyDescent="0.2">
      <c r="A476" s="6" t="s">
        <v>24464</v>
      </c>
      <c r="B476" s="3">
        <v>1</v>
      </c>
    </row>
    <row r="477" spans="1:2" x14ac:dyDescent="0.2">
      <c r="A477" s="6" t="s">
        <v>8165</v>
      </c>
      <c r="B477" s="3">
        <v>1</v>
      </c>
    </row>
    <row r="478" spans="1:2" x14ac:dyDescent="0.2">
      <c r="A478" s="6" t="s">
        <v>8172</v>
      </c>
      <c r="B478" s="3">
        <v>1</v>
      </c>
    </row>
    <row r="479" spans="1:2" x14ac:dyDescent="0.2">
      <c r="A479" s="6" t="s">
        <v>7332</v>
      </c>
      <c r="B479" s="3">
        <v>1</v>
      </c>
    </row>
    <row r="480" spans="1:2" x14ac:dyDescent="0.2">
      <c r="A480" s="6" t="s">
        <v>3772</v>
      </c>
      <c r="B480" s="3">
        <v>1</v>
      </c>
    </row>
    <row r="481" spans="1:2" x14ac:dyDescent="0.2">
      <c r="A481" s="5" t="s">
        <v>14331</v>
      </c>
      <c r="B481" s="3">
        <v>5</v>
      </c>
    </row>
    <row r="482" spans="1:2" x14ac:dyDescent="0.2">
      <c r="A482" s="6" t="s">
        <v>14336</v>
      </c>
      <c r="B482" s="3">
        <v>1</v>
      </c>
    </row>
    <row r="483" spans="1:2" x14ac:dyDescent="0.2">
      <c r="A483" s="6" t="s">
        <v>14800</v>
      </c>
      <c r="B483" s="3">
        <v>1</v>
      </c>
    </row>
    <row r="484" spans="1:2" x14ac:dyDescent="0.2">
      <c r="A484" s="6" t="s">
        <v>14329</v>
      </c>
      <c r="B484" s="3">
        <v>1</v>
      </c>
    </row>
    <row r="485" spans="1:2" x14ac:dyDescent="0.2">
      <c r="A485" s="6" t="s">
        <v>19493</v>
      </c>
      <c r="B485" s="3">
        <v>1</v>
      </c>
    </row>
    <row r="486" spans="1:2" x14ac:dyDescent="0.2">
      <c r="A486" s="6" t="s">
        <v>14342</v>
      </c>
      <c r="B486" s="3">
        <v>1</v>
      </c>
    </row>
    <row r="487" spans="1:2" x14ac:dyDescent="0.2">
      <c r="A487" s="5" t="s">
        <v>13855</v>
      </c>
      <c r="B487" s="3">
        <v>5</v>
      </c>
    </row>
    <row r="488" spans="1:2" x14ac:dyDescent="0.2">
      <c r="A488" s="6" t="s">
        <v>16618</v>
      </c>
      <c r="B488" s="3">
        <v>1</v>
      </c>
    </row>
    <row r="489" spans="1:2" x14ac:dyDescent="0.2">
      <c r="A489" s="6" t="s">
        <v>16612</v>
      </c>
      <c r="B489" s="3">
        <v>1</v>
      </c>
    </row>
    <row r="490" spans="1:2" x14ac:dyDescent="0.2">
      <c r="A490" s="6" t="s">
        <v>23233</v>
      </c>
      <c r="B490" s="3">
        <v>1</v>
      </c>
    </row>
    <row r="491" spans="1:2" x14ac:dyDescent="0.2">
      <c r="A491" s="6" t="s">
        <v>23237</v>
      </c>
      <c r="B491" s="3">
        <v>1</v>
      </c>
    </row>
    <row r="492" spans="1:2" x14ac:dyDescent="0.2">
      <c r="A492" s="6" t="s">
        <v>13853</v>
      </c>
      <c r="B492" s="3">
        <v>1</v>
      </c>
    </row>
    <row r="493" spans="1:2" x14ac:dyDescent="0.2">
      <c r="A493" s="5" t="s">
        <v>14283</v>
      </c>
      <c r="B493" s="3">
        <v>5</v>
      </c>
    </row>
    <row r="494" spans="1:2" x14ac:dyDescent="0.2">
      <c r="A494" s="6" t="s">
        <v>15616</v>
      </c>
      <c r="B494" s="3">
        <v>1</v>
      </c>
    </row>
    <row r="495" spans="1:2" x14ac:dyDescent="0.2">
      <c r="A495" s="6" t="s">
        <v>14281</v>
      </c>
      <c r="B495" s="3">
        <v>1</v>
      </c>
    </row>
    <row r="496" spans="1:2" x14ac:dyDescent="0.2">
      <c r="A496" s="6" t="s">
        <v>24325</v>
      </c>
      <c r="B496" s="3">
        <v>1</v>
      </c>
    </row>
    <row r="497" spans="1:2" x14ac:dyDescent="0.2">
      <c r="A497" s="6" t="s">
        <v>14287</v>
      </c>
      <c r="B497" s="3">
        <v>1</v>
      </c>
    </row>
    <row r="498" spans="1:2" x14ac:dyDescent="0.2">
      <c r="A498" s="6" t="s">
        <v>14297</v>
      </c>
      <c r="B498" s="3">
        <v>1</v>
      </c>
    </row>
    <row r="499" spans="1:2" x14ac:dyDescent="0.2">
      <c r="A499" s="5" t="s">
        <v>3514</v>
      </c>
      <c r="B499" s="3">
        <v>5</v>
      </c>
    </row>
    <row r="500" spans="1:2" x14ac:dyDescent="0.2">
      <c r="A500" s="6" t="s">
        <v>21702</v>
      </c>
      <c r="B500" s="3">
        <v>1</v>
      </c>
    </row>
    <row r="501" spans="1:2" x14ac:dyDescent="0.2">
      <c r="A501" s="6" t="s">
        <v>7452</v>
      </c>
      <c r="B501" s="3">
        <v>1</v>
      </c>
    </row>
    <row r="502" spans="1:2" x14ac:dyDescent="0.2">
      <c r="A502" s="6" t="s">
        <v>3518</v>
      </c>
      <c r="B502" s="3">
        <v>1</v>
      </c>
    </row>
    <row r="503" spans="1:2" x14ac:dyDescent="0.2">
      <c r="A503" s="6" t="s">
        <v>3512</v>
      </c>
      <c r="B503" s="3">
        <v>1</v>
      </c>
    </row>
    <row r="504" spans="1:2" x14ac:dyDescent="0.2">
      <c r="A504" s="6" t="s">
        <v>16674</v>
      </c>
      <c r="B504" s="3">
        <v>1</v>
      </c>
    </row>
    <row r="505" spans="1:2" x14ac:dyDescent="0.2">
      <c r="A505" s="5" t="s">
        <v>9237</v>
      </c>
      <c r="B505" s="3">
        <v>5</v>
      </c>
    </row>
    <row r="506" spans="1:2" x14ac:dyDescent="0.2">
      <c r="A506" s="6" t="s">
        <v>9235</v>
      </c>
      <c r="B506" s="3">
        <v>1</v>
      </c>
    </row>
    <row r="507" spans="1:2" x14ac:dyDescent="0.2">
      <c r="A507" s="6" t="s">
        <v>13086</v>
      </c>
      <c r="B507" s="3">
        <v>1</v>
      </c>
    </row>
    <row r="508" spans="1:2" x14ac:dyDescent="0.2">
      <c r="A508" s="6" t="s">
        <v>13077</v>
      </c>
      <c r="B508" s="3">
        <v>1</v>
      </c>
    </row>
    <row r="509" spans="1:2" x14ac:dyDescent="0.2">
      <c r="A509" s="6" t="s">
        <v>13082</v>
      </c>
      <c r="B509" s="3">
        <v>1</v>
      </c>
    </row>
    <row r="510" spans="1:2" x14ac:dyDescent="0.2">
      <c r="A510" s="6" t="s">
        <v>13090</v>
      </c>
      <c r="B510" s="3">
        <v>1</v>
      </c>
    </row>
    <row r="511" spans="1:2" x14ac:dyDescent="0.2">
      <c r="A511" s="5" t="s">
        <v>15108</v>
      </c>
      <c r="B511" s="3">
        <v>4</v>
      </c>
    </row>
    <row r="512" spans="1:2" x14ac:dyDescent="0.2">
      <c r="A512" s="6" t="s">
        <v>9319</v>
      </c>
      <c r="B512" s="3">
        <v>1</v>
      </c>
    </row>
    <row r="513" spans="1:2" x14ac:dyDescent="0.2">
      <c r="A513" s="6" t="s">
        <v>21983</v>
      </c>
      <c r="B513" s="3">
        <v>1</v>
      </c>
    </row>
    <row r="514" spans="1:2" x14ac:dyDescent="0.2">
      <c r="A514" s="6" t="s">
        <v>15224</v>
      </c>
      <c r="B514" s="3">
        <v>1</v>
      </c>
    </row>
    <row r="515" spans="1:2" x14ac:dyDescent="0.2">
      <c r="A515" s="6" t="s">
        <v>15235</v>
      </c>
      <c r="B515" s="3">
        <v>1</v>
      </c>
    </row>
    <row r="516" spans="1:2" x14ac:dyDescent="0.2">
      <c r="A516" s="5" t="s">
        <v>5758</v>
      </c>
      <c r="B516" s="3">
        <v>4</v>
      </c>
    </row>
    <row r="517" spans="1:2" x14ac:dyDescent="0.2">
      <c r="A517" s="6" t="s">
        <v>10001</v>
      </c>
      <c r="B517" s="3">
        <v>1</v>
      </c>
    </row>
    <row r="518" spans="1:2" x14ac:dyDescent="0.2">
      <c r="A518" s="6" t="s">
        <v>9218</v>
      </c>
      <c r="B518" s="3">
        <v>1</v>
      </c>
    </row>
    <row r="519" spans="1:2" x14ac:dyDescent="0.2">
      <c r="A519" s="6" t="s">
        <v>24476</v>
      </c>
      <c r="B519" s="3">
        <v>1</v>
      </c>
    </row>
    <row r="520" spans="1:2" x14ac:dyDescent="0.2">
      <c r="A520" s="6" t="s">
        <v>5756</v>
      </c>
      <c r="B520" s="3">
        <v>1</v>
      </c>
    </row>
    <row r="521" spans="1:2" x14ac:dyDescent="0.2">
      <c r="A521" s="5" t="s">
        <v>11525</v>
      </c>
      <c r="B521" s="3">
        <v>4</v>
      </c>
    </row>
    <row r="522" spans="1:2" x14ac:dyDescent="0.2">
      <c r="A522" s="6" t="s">
        <v>21485</v>
      </c>
      <c r="B522" s="3">
        <v>1</v>
      </c>
    </row>
    <row r="523" spans="1:2" x14ac:dyDescent="0.2">
      <c r="A523" s="6" t="s">
        <v>21587</v>
      </c>
      <c r="B523" s="3">
        <v>1</v>
      </c>
    </row>
    <row r="524" spans="1:2" x14ac:dyDescent="0.2">
      <c r="A524" s="6" t="s">
        <v>11523</v>
      </c>
      <c r="B524" s="3">
        <v>1</v>
      </c>
    </row>
    <row r="525" spans="1:2" x14ac:dyDescent="0.2">
      <c r="A525" s="6" t="s">
        <v>24442</v>
      </c>
      <c r="B525" s="3">
        <v>1</v>
      </c>
    </row>
    <row r="526" spans="1:2" x14ac:dyDescent="0.2">
      <c r="A526" s="5" t="s">
        <v>4866</v>
      </c>
      <c r="B526" s="3">
        <v>4</v>
      </c>
    </row>
    <row r="527" spans="1:2" x14ac:dyDescent="0.2">
      <c r="A527" s="6" t="s">
        <v>4864</v>
      </c>
      <c r="B527" s="3">
        <v>1</v>
      </c>
    </row>
    <row r="528" spans="1:2" x14ac:dyDescent="0.2">
      <c r="A528" s="6" t="s">
        <v>4884</v>
      </c>
      <c r="B528" s="3">
        <v>1</v>
      </c>
    </row>
    <row r="529" spans="1:2" x14ac:dyDescent="0.2">
      <c r="A529" s="6" t="s">
        <v>4873</v>
      </c>
      <c r="B529" s="3">
        <v>1</v>
      </c>
    </row>
    <row r="530" spans="1:2" x14ac:dyDescent="0.2">
      <c r="A530" s="6" t="s">
        <v>4880</v>
      </c>
      <c r="B530" s="3">
        <v>1</v>
      </c>
    </row>
    <row r="531" spans="1:2" x14ac:dyDescent="0.2">
      <c r="A531" s="5" t="s">
        <v>4910</v>
      </c>
      <c r="B531" s="3">
        <v>4</v>
      </c>
    </row>
    <row r="532" spans="1:2" x14ac:dyDescent="0.2">
      <c r="A532" s="6" t="s">
        <v>4908</v>
      </c>
      <c r="B532" s="3">
        <v>1</v>
      </c>
    </row>
    <row r="533" spans="1:2" x14ac:dyDescent="0.2">
      <c r="A533" s="6" t="s">
        <v>11501</v>
      </c>
      <c r="B533" s="3">
        <v>1</v>
      </c>
    </row>
    <row r="534" spans="1:2" x14ac:dyDescent="0.2">
      <c r="A534" s="6" t="s">
        <v>11497</v>
      </c>
      <c r="B534" s="3">
        <v>1</v>
      </c>
    </row>
    <row r="535" spans="1:2" x14ac:dyDescent="0.2">
      <c r="A535" s="6" t="s">
        <v>11492</v>
      </c>
      <c r="B535" s="3">
        <v>1</v>
      </c>
    </row>
    <row r="536" spans="1:2" x14ac:dyDescent="0.2">
      <c r="A536" s="5" t="s">
        <v>14919</v>
      </c>
      <c r="B536" s="3">
        <v>4</v>
      </c>
    </row>
    <row r="537" spans="1:2" x14ac:dyDescent="0.2">
      <c r="A537" s="6" t="s">
        <v>24522</v>
      </c>
      <c r="B537" s="3">
        <v>1</v>
      </c>
    </row>
    <row r="538" spans="1:2" x14ac:dyDescent="0.2">
      <c r="A538" s="6" t="s">
        <v>14989</v>
      </c>
      <c r="B538" s="3">
        <v>1</v>
      </c>
    </row>
    <row r="539" spans="1:2" x14ac:dyDescent="0.2">
      <c r="A539" s="6" t="s">
        <v>14917</v>
      </c>
      <c r="B539" s="3">
        <v>1</v>
      </c>
    </row>
    <row r="540" spans="1:2" x14ac:dyDescent="0.2">
      <c r="A540" s="6" t="s">
        <v>24726</v>
      </c>
      <c r="B540" s="3">
        <v>1</v>
      </c>
    </row>
    <row r="541" spans="1:2" x14ac:dyDescent="0.2">
      <c r="A541" s="5" t="s">
        <v>4749</v>
      </c>
      <c r="B541" s="3">
        <v>4</v>
      </c>
    </row>
    <row r="542" spans="1:2" x14ac:dyDescent="0.2">
      <c r="A542" s="6" t="s">
        <v>4747</v>
      </c>
      <c r="B542" s="3">
        <v>1</v>
      </c>
    </row>
    <row r="543" spans="1:2" x14ac:dyDescent="0.2">
      <c r="A543" s="6" t="s">
        <v>11694</v>
      </c>
      <c r="B543" s="3">
        <v>1</v>
      </c>
    </row>
    <row r="544" spans="1:2" x14ac:dyDescent="0.2">
      <c r="A544" s="6" t="s">
        <v>24944</v>
      </c>
      <c r="B544" s="3">
        <v>2</v>
      </c>
    </row>
    <row r="545" spans="1:2" x14ac:dyDescent="0.2">
      <c r="A545" s="5" t="s">
        <v>968</v>
      </c>
      <c r="B545" s="3">
        <v>4</v>
      </c>
    </row>
    <row r="546" spans="1:2" x14ac:dyDescent="0.2">
      <c r="A546" s="6" t="s">
        <v>983</v>
      </c>
      <c r="B546" s="3">
        <v>1</v>
      </c>
    </row>
    <row r="547" spans="1:2" x14ac:dyDescent="0.2">
      <c r="A547" s="6" t="s">
        <v>966</v>
      </c>
      <c r="B547" s="3">
        <v>1</v>
      </c>
    </row>
    <row r="548" spans="1:2" x14ac:dyDescent="0.2">
      <c r="A548" s="6" t="s">
        <v>973</v>
      </c>
      <c r="B548" s="3">
        <v>1</v>
      </c>
    </row>
    <row r="549" spans="1:2" x14ac:dyDescent="0.2">
      <c r="A549" s="6" t="s">
        <v>978</v>
      </c>
      <c r="B549" s="3">
        <v>1</v>
      </c>
    </row>
    <row r="550" spans="1:2" x14ac:dyDescent="0.2">
      <c r="A550" s="5" t="s">
        <v>1297</v>
      </c>
      <c r="B550" s="3">
        <v>4</v>
      </c>
    </row>
    <row r="551" spans="1:2" x14ac:dyDescent="0.2">
      <c r="A551" s="6" t="s">
        <v>1295</v>
      </c>
      <c r="B551" s="3">
        <v>1</v>
      </c>
    </row>
    <row r="552" spans="1:2" x14ac:dyDescent="0.2">
      <c r="A552" s="6" t="s">
        <v>1301</v>
      </c>
      <c r="B552" s="3">
        <v>1</v>
      </c>
    </row>
    <row r="553" spans="1:2" x14ac:dyDescent="0.2">
      <c r="A553" s="6" t="s">
        <v>1305</v>
      </c>
      <c r="B553" s="3">
        <v>1</v>
      </c>
    </row>
    <row r="554" spans="1:2" x14ac:dyDescent="0.2">
      <c r="A554" s="6" t="s">
        <v>23017</v>
      </c>
      <c r="B554" s="3">
        <v>1</v>
      </c>
    </row>
    <row r="555" spans="1:2" x14ac:dyDescent="0.2">
      <c r="A555" s="5" t="s">
        <v>16068</v>
      </c>
      <c r="B555" s="3">
        <v>4</v>
      </c>
    </row>
    <row r="556" spans="1:2" x14ac:dyDescent="0.2">
      <c r="A556" s="6" t="s">
        <v>16083</v>
      </c>
      <c r="B556" s="3">
        <v>1</v>
      </c>
    </row>
    <row r="557" spans="1:2" x14ac:dyDescent="0.2">
      <c r="A557" s="6" t="s">
        <v>16066</v>
      </c>
      <c r="B557" s="3">
        <v>1</v>
      </c>
    </row>
    <row r="558" spans="1:2" x14ac:dyDescent="0.2">
      <c r="A558" s="6" t="s">
        <v>16075</v>
      </c>
      <c r="B558" s="3">
        <v>1</v>
      </c>
    </row>
    <row r="559" spans="1:2" x14ac:dyDescent="0.2">
      <c r="A559" s="6" t="s">
        <v>16079</v>
      </c>
      <c r="B559" s="3">
        <v>1</v>
      </c>
    </row>
    <row r="560" spans="1:2" x14ac:dyDescent="0.2">
      <c r="A560" s="5" t="s">
        <v>64</v>
      </c>
      <c r="B560" s="3">
        <v>4</v>
      </c>
    </row>
    <row r="561" spans="1:2" x14ac:dyDescent="0.2">
      <c r="A561" s="6" t="s">
        <v>61</v>
      </c>
      <c r="B561" s="3">
        <v>2</v>
      </c>
    </row>
    <row r="562" spans="1:2" x14ac:dyDescent="0.2">
      <c r="A562" s="6" t="s">
        <v>2198</v>
      </c>
      <c r="B562" s="3">
        <v>1</v>
      </c>
    </row>
    <row r="563" spans="1:2" x14ac:dyDescent="0.2">
      <c r="A563" s="6" t="s">
        <v>2202</v>
      </c>
      <c r="B563" s="3">
        <v>1</v>
      </c>
    </row>
    <row r="564" spans="1:2" x14ac:dyDescent="0.2">
      <c r="A564" s="5" t="s">
        <v>3058</v>
      </c>
      <c r="B564" s="3">
        <v>4</v>
      </c>
    </row>
    <row r="565" spans="1:2" x14ac:dyDescent="0.2">
      <c r="A565" s="6" t="s">
        <v>17041</v>
      </c>
      <c r="B565" s="3">
        <v>1</v>
      </c>
    </row>
    <row r="566" spans="1:2" x14ac:dyDescent="0.2">
      <c r="A566" s="6" t="s">
        <v>17050</v>
      </c>
      <c r="B566" s="3">
        <v>1</v>
      </c>
    </row>
    <row r="567" spans="1:2" x14ac:dyDescent="0.2">
      <c r="A567" s="6" t="s">
        <v>18890</v>
      </c>
      <c r="B567" s="3">
        <v>1</v>
      </c>
    </row>
    <row r="568" spans="1:2" x14ac:dyDescent="0.2">
      <c r="A568" s="6" t="s">
        <v>3056</v>
      </c>
      <c r="B568" s="3">
        <v>1</v>
      </c>
    </row>
    <row r="569" spans="1:2" x14ac:dyDescent="0.2">
      <c r="A569" s="5" t="s">
        <v>3123</v>
      </c>
      <c r="B569" s="3">
        <v>4</v>
      </c>
    </row>
    <row r="570" spans="1:2" x14ac:dyDescent="0.2">
      <c r="A570" s="6" t="s">
        <v>9469</v>
      </c>
      <c r="B570" s="3">
        <v>1</v>
      </c>
    </row>
    <row r="571" spans="1:2" x14ac:dyDescent="0.2">
      <c r="A571" s="6" t="s">
        <v>9478</v>
      </c>
      <c r="B571" s="3">
        <v>1</v>
      </c>
    </row>
    <row r="572" spans="1:2" x14ac:dyDescent="0.2">
      <c r="A572" s="6" t="s">
        <v>3121</v>
      </c>
      <c r="B572" s="3">
        <v>1</v>
      </c>
    </row>
    <row r="573" spans="1:2" x14ac:dyDescent="0.2">
      <c r="A573" s="6" t="s">
        <v>9482</v>
      </c>
      <c r="B573" s="3">
        <v>1</v>
      </c>
    </row>
    <row r="574" spans="1:2" x14ac:dyDescent="0.2">
      <c r="A574" s="5" t="s">
        <v>56</v>
      </c>
      <c r="B574" s="3">
        <v>4</v>
      </c>
    </row>
    <row r="575" spans="1:2" x14ac:dyDescent="0.2">
      <c r="A575" s="6" t="s">
        <v>11774</v>
      </c>
      <c r="B575" s="3">
        <v>1</v>
      </c>
    </row>
    <row r="576" spans="1:2" x14ac:dyDescent="0.2">
      <c r="A576" s="6" t="s">
        <v>54</v>
      </c>
      <c r="B576" s="3">
        <v>1</v>
      </c>
    </row>
    <row r="577" spans="1:2" x14ac:dyDescent="0.2">
      <c r="A577" s="6" t="s">
        <v>11593</v>
      </c>
      <c r="B577" s="3">
        <v>1</v>
      </c>
    </row>
    <row r="578" spans="1:2" x14ac:dyDescent="0.2">
      <c r="A578" s="6" t="s">
        <v>23579</v>
      </c>
      <c r="B578" s="3">
        <v>1</v>
      </c>
    </row>
    <row r="579" spans="1:2" x14ac:dyDescent="0.2">
      <c r="A579" s="5" t="s">
        <v>4101</v>
      </c>
      <c r="B579" s="3">
        <v>4</v>
      </c>
    </row>
    <row r="580" spans="1:2" x14ac:dyDescent="0.2">
      <c r="A580" s="6" t="s">
        <v>4099</v>
      </c>
      <c r="B580" s="3">
        <v>1</v>
      </c>
    </row>
    <row r="581" spans="1:2" x14ac:dyDescent="0.2">
      <c r="A581" s="6" t="s">
        <v>4124</v>
      </c>
      <c r="B581" s="3">
        <v>1</v>
      </c>
    </row>
    <row r="582" spans="1:2" x14ac:dyDescent="0.2">
      <c r="A582" s="6" t="s">
        <v>4131</v>
      </c>
      <c r="B582" s="3">
        <v>1</v>
      </c>
    </row>
    <row r="583" spans="1:2" x14ac:dyDescent="0.2">
      <c r="A583" s="6" t="s">
        <v>4127</v>
      </c>
      <c r="B583" s="3">
        <v>1</v>
      </c>
    </row>
    <row r="584" spans="1:2" x14ac:dyDescent="0.2">
      <c r="A584" s="5" t="s">
        <v>1203</v>
      </c>
      <c r="B584" s="3">
        <v>4</v>
      </c>
    </row>
    <row r="585" spans="1:2" x14ac:dyDescent="0.2">
      <c r="A585" s="6" t="s">
        <v>11573</v>
      </c>
      <c r="B585" s="3">
        <v>2</v>
      </c>
    </row>
    <row r="586" spans="1:2" x14ac:dyDescent="0.2">
      <c r="A586" s="6" t="s">
        <v>1201</v>
      </c>
      <c r="B586" s="3">
        <v>1</v>
      </c>
    </row>
    <row r="587" spans="1:2" x14ac:dyDescent="0.2">
      <c r="A587" s="6" t="s">
        <v>3035</v>
      </c>
      <c r="B587" s="3">
        <v>1</v>
      </c>
    </row>
    <row r="588" spans="1:2" x14ac:dyDescent="0.2">
      <c r="A588" s="5" t="s">
        <v>8690</v>
      </c>
      <c r="B588" s="3">
        <v>4</v>
      </c>
    </row>
    <row r="589" spans="1:2" x14ac:dyDescent="0.2">
      <c r="A589" s="6" t="s">
        <v>23793</v>
      </c>
      <c r="B589" s="3">
        <v>1</v>
      </c>
    </row>
    <row r="590" spans="1:2" x14ac:dyDescent="0.2">
      <c r="A590" s="6" t="s">
        <v>8701</v>
      </c>
      <c r="B590" s="3">
        <v>1</v>
      </c>
    </row>
    <row r="591" spans="1:2" x14ac:dyDescent="0.2">
      <c r="A591" s="6" t="s">
        <v>9169</v>
      </c>
      <c r="B591" s="3">
        <v>1</v>
      </c>
    </row>
    <row r="592" spans="1:2" x14ac:dyDescent="0.2">
      <c r="A592" s="6" t="s">
        <v>8688</v>
      </c>
      <c r="B592" s="3">
        <v>1</v>
      </c>
    </row>
    <row r="593" spans="1:2" x14ac:dyDescent="0.2">
      <c r="A593" s="5" t="s">
        <v>14951</v>
      </c>
      <c r="B593" s="3">
        <v>4</v>
      </c>
    </row>
    <row r="594" spans="1:2" x14ac:dyDescent="0.2">
      <c r="A594" s="6" t="s">
        <v>14961</v>
      </c>
      <c r="B594" s="3">
        <v>1</v>
      </c>
    </row>
    <row r="595" spans="1:2" x14ac:dyDescent="0.2">
      <c r="A595" s="6" t="s">
        <v>14965</v>
      </c>
      <c r="B595" s="3">
        <v>1</v>
      </c>
    </row>
    <row r="596" spans="1:2" x14ac:dyDescent="0.2">
      <c r="A596" s="6" t="s">
        <v>14956</v>
      </c>
      <c r="B596" s="3">
        <v>1</v>
      </c>
    </row>
    <row r="597" spans="1:2" x14ac:dyDescent="0.2">
      <c r="A597" s="6" t="s">
        <v>14949</v>
      </c>
      <c r="B597" s="3">
        <v>1</v>
      </c>
    </row>
    <row r="598" spans="1:2" x14ac:dyDescent="0.2">
      <c r="A598" s="5" t="s">
        <v>3013</v>
      </c>
      <c r="B598" s="3">
        <v>4</v>
      </c>
    </row>
    <row r="599" spans="1:2" x14ac:dyDescent="0.2">
      <c r="A599" s="6" t="s">
        <v>3011</v>
      </c>
      <c r="B599" s="3">
        <v>1</v>
      </c>
    </row>
    <row r="600" spans="1:2" x14ac:dyDescent="0.2">
      <c r="A600" s="6" t="s">
        <v>24023</v>
      </c>
      <c r="B600" s="3">
        <v>1</v>
      </c>
    </row>
    <row r="601" spans="1:2" x14ac:dyDescent="0.2">
      <c r="A601" s="6" t="s">
        <v>8146</v>
      </c>
      <c r="B601" s="3">
        <v>1</v>
      </c>
    </row>
    <row r="602" spans="1:2" x14ac:dyDescent="0.2">
      <c r="A602" s="6" t="s">
        <v>7313</v>
      </c>
      <c r="B602" s="3">
        <v>1</v>
      </c>
    </row>
    <row r="603" spans="1:2" x14ac:dyDescent="0.2">
      <c r="A603" s="5" t="s">
        <v>14759</v>
      </c>
      <c r="B603" s="3">
        <v>4</v>
      </c>
    </row>
    <row r="604" spans="1:2" x14ac:dyDescent="0.2">
      <c r="A604" s="6" t="s">
        <v>14757</v>
      </c>
      <c r="B604" s="3">
        <v>1</v>
      </c>
    </row>
    <row r="605" spans="1:2" x14ac:dyDescent="0.2">
      <c r="A605" s="6" t="s">
        <v>14763</v>
      </c>
      <c r="B605" s="3">
        <v>1</v>
      </c>
    </row>
    <row r="606" spans="1:2" x14ac:dyDescent="0.2">
      <c r="A606" s="6" t="s">
        <v>14770</v>
      </c>
      <c r="B606" s="3">
        <v>1</v>
      </c>
    </row>
    <row r="607" spans="1:2" x14ac:dyDescent="0.2">
      <c r="A607" s="6" t="s">
        <v>14774</v>
      </c>
      <c r="B607" s="3">
        <v>1</v>
      </c>
    </row>
    <row r="608" spans="1:2" x14ac:dyDescent="0.2">
      <c r="A608" s="5" t="s">
        <v>3168</v>
      </c>
      <c r="B608" s="3">
        <v>4</v>
      </c>
    </row>
    <row r="609" spans="1:2" x14ac:dyDescent="0.2">
      <c r="A609" s="6" t="s">
        <v>3166</v>
      </c>
      <c r="B609" s="3">
        <v>1</v>
      </c>
    </row>
    <row r="610" spans="1:2" x14ac:dyDescent="0.2">
      <c r="A610" s="6" t="s">
        <v>22255</v>
      </c>
      <c r="B610" s="3">
        <v>1</v>
      </c>
    </row>
    <row r="611" spans="1:2" x14ac:dyDescent="0.2">
      <c r="A611" s="6" t="s">
        <v>4465</v>
      </c>
      <c r="B611" s="3">
        <v>1</v>
      </c>
    </row>
    <row r="612" spans="1:2" x14ac:dyDescent="0.2">
      <c r="A612" s="6" t="s">
        <v>4469</v>
      </c>
      <c r="B612" s="3">
        <v>1</v>
      </c>
    </row>
    <row r="613" spans="1:2" x14ac:dyDescent="0.2">
      <c r="A613" s="5" t="s">
        <v>10099</v>
      </c>
      <c r="B613" s="3">
        <v>4</v>
      </c>
    </row>
    <row r="614" spans="1:2" x14ac:dyDescent="0.2">
      <c r="A614" s="6" t="s">
        <v>10097</v>
      </c>
      <c r="B614" s="3">
        <v>1</v>
      </c>
    </row>
    <row r="615" spans="1:2" x14ac:dyDescent="0.2">
      <c r="A615" s="6" t="s">
        <v>10103</v>
      </c>
      <c r="B615" s="3">
        <v>1</v>
      </c>
    </row>
    <row r="616" spans="1:2" x14ac:dyDescent="0.2">
      <c r="A616" s="6" t="s">
        <v>10107</v>
      </c>
      <c r="B616" s="3">
        <v>1</v>
      </c>
    </row>
    <row r="617" spans="1:2" x14ac:dyDescent="0.2">
      <c r="A617" s="6" t="s">
        <v>10111</v>
      </c>
      <c r="B617" s="3">
        <v>1</v>
      </c>
    </row>
    <row r="618" spans="1:2" x14ac:dyDescent="0.2">
      <c r="A618" s="5" t="s">
        <v>8433</v>
      </c>
      <c r="B618" s="3">
        <v>4</v>
      </c>
    </row>
    <row r="619" spans="1:2" x14ac:dyDescent="0.2">
      <c r="A619" s="6" t="s">
        <v>8562</v>
      </c>
      <c r="B619" s="3">
        <v>1</v>
      </c>
    </row>
    <row r="620" spans="1:2" x14ac:dyDescent="0.2">
      <c r="A620" s="6" t="s">
        <v>9165</v>
      </c>
      <c r="B620" s="3">
        <v>1</v>
      </c>
    </row>
    <row r="621" spans="1:2" x14ac:dyDescent="0.2">
      <c r="A621" s="6" t="s">
        <v>24265</v>
      </c>
      <c r="B621" s="3">
        <v>1</v>
      </c>
    </row>
    <row r="622" spans="1:2" x14ac:dyDescent="0.2">
      <c r="A622" s="6" t="s">
        <v>8431</v>
      </c>
      <c r="B622" s="3">
        <v>1</v>
      </c>
    </row>
    <row r="623" spans="1:2" x14ac:dyDescent="0.2">
      <c r="A623" s="5" t="s">
        <v>912</v>
      </c>
      <c r="B623" s="3">
        <v>4</v>
      </c>
    </row>
    <row r="624" spans="1:2" x14ac:dyDescent="0.2">
      <c r="A624" s="6" t="s">
        <v>1415</v>
      </c>
      <c r="B624" s="3">
        <v>1</v>
      </c>
    </row>
    <row r="625" spans="1:2" x14ac:dyDescent="0.2">
      <c r="A625" s="6" t="s">
        <v>910</v>
      </c>
      <c r="B625" s="3">
        <v>1</v>
      </c>
    </row>
    <row r="626" spans="1:2" x14ac:dyDescent="0.2">
      <c r="A626" s="6" t="s">
        <v>18786</v>
      </c>
      <c r="B626" s="3">
        <v>1</v>
      </c>
    </row>
    <row r="627" spans="1:2" x14ac:dyDescent="0.2">
      <c r="A627" s="6" t="s">
        <v>18107</v>
      </c>
      <c r="B627" s="3">
        <v>1</v>
      </c>
    </row>
    <row r="628" spans="1:2" x14ac:dyDescent="0.2">
      <c r="A628" s="5" t="s">
        <v>505</v>
      </c>
      <c r="B628" s="3">
        <v>4</v>
      </c>
    </row>
    <row r="629" spans="1:2" x14ac:dyDescent="0.2">
      <c r="A629" s="6" t="s">
        <v>13621</v>
      </c>
      <c r="B629" s="3">
        <v>1</v>
      </c>
    </row>
    <row r="630" spans="1:2" x14ac:dyDescent="0.2">
      <c r="A630" s="6" t="s">
        <v>13625</v>
      </c>
      <c r="B630" s="3">
        <v>1</v>
      </c>
    </row>
    <row r="631" spans="1:2" x14ac:dyDescent="0.2">
      <c r="A631" s="6" t="s">
        <v>503</v>
      </c>
      <c r="B631" s="3">
        <v>1</v>
      </c>
    </row>
    <row r="632" spans="1:2" x14ac:dyDescent="0.2">
      <c r="A632" s="6" t="s">
        <v>587</v>
      </c>
      <c r="B632" s="3">
        <v>1</v>
      </c>
    </row>
    <row r="633" spans="1:2" x14ac:dyDescent="0.2">
      <c r="A633" s="5" t="s">
        <v>10741</v>
      </c>
      <c r="B633" s="3">
        <v>4</v>
      </c>
    </row>
    <row r="634" spans="1:2" x14ac:dyDescent="0.2">
      <c r="A634" s="6" t="s">
        <v>10744</v>
      </c>
      <c r="B634" s="3">
        <v>1</v>
      </c>
    </row>
    <row r="635" spans="1:2" x14ac:dyDescent="0.2">
      <c r="A635" s="6" t="s">
        <v>10739</v>
      </c>
      <c r="B635" s="3">
        <v>1</v>
      </c>
    </row>
    <row r="636" spans="1:2" x14ac:dyDescent="0.2">
      <c r="A636" s="6" t="s">
        <v>10752</v>
      </c>
      <c r="B636" s="3">
        <v>1</v>
      </c>
    </row>
    <row r="637" spans="1:2" x14ac:dyDescent="0.2">
      <c r="A637" s="6" t="s">
        <v>10748</v>
      </c>
      <c r="B637" s="3">
        <v>1</v>
      </c>
    </row>
    <row r="638" spans="1:2" x14ac:dyDescent="0.2">
      <c r="A638" s="5" t="s">
        <v>23277</v>
      </c>
      <c r="B638" s="3">
        <v>3</v>
      </c>
    </row>
    <row r="639" spans="1:2" x14ac:dyDescent="0.2">
      <c r="A639" s="6" t="s">
        <v>18939</v>
      </c>
      <c r="B639" s="3">
        <v>1</v>
      </c>
    </row>
    <row r="640" spans="1:2" x14ac:dyDescent="0.2">
      <c r="A640" s="6" t="s">
        <v>23281</v>
      </c>
      <c r="B640" s="3">
        <v>1</v>
      </c>
    </row>
    <row r="641" spans="1:2" x14ac:dyDescent="0.2">
      <c r="A641" s="6" t="s">
        <v>23275</v>
      </c>
      <c r="B641" s="3">
        <v>1</v>
      </c>
    </row>
    <row r="642" spans="1:2" x14ac:dyDescent="0.2">
      <c r="A642" s="5" t="s">
        <v>14173</v>
      </c>
      <c r="B642" s="3">
        <v>3</v>
      </c>
    </row>
    <row r="643" spans="1:2" x14ac:dyDescent="0.2">
      <c r="A643" s="6" t="s">
        <v>14171</v>
      </c>
      <c r="B643" s="3">
        <v>3</v>
      </c>
    </row>
    <row r="644" spans="1:2" x14ac:dyDescent="0.2">
      <c r="A644" s="5" t="s">
        <v>11919</v>
      </c>
      <c r="B644" s="3">
        <v>3</v>
      </c>
    </row>
    <row r="645" spans="1:2" x14ac:dyDescent="0.2">
      <c r="A645" s="6" t="s">
        <v>21545</v>
      </c>
      <c r="B645" s="3">
        <v>1</v>
      </c>
    </row>
    <row r="646" spans="1:2" x14ac:dyDescent="0.2">
      <c r="A646" s="6" t="s">
        <v>21541</v>
      </c>
      <c r="B646" s="3">
        <v>1</v>
      </c>
    </row>
    <row r="647" spans="1:2" x14ac:dyDescent="0.2">
      <c r="A647" s="6" t="s">
        <v>11917</v>
      </c>
      <c r="B647" s="3">
        <v>1</v>
      </c>
    </row>
    <row r="648" spans="1:2" x14ac:dyDescent="0.2">
      <c r="A648" s="5" t="s">
        <v>3161</v>
      </c>
      <c r="B648" s="3">
        <v>3</v>
      </c>
    </row>
    <row r="649" spans="1:2" x14ac:dyDescent="0.2">
      <c r="A649" s="6" t="s">
        <v>10583</v>
      </c>
      <c r="B649" s="3">
        <v>1</v>
      </c>
    </row>
    <row r="650" spans="1:2" x14ac:dyDescent="0.2">
      <c r="A650" s="6" t="s">
        <v>15275</v>
      </c>
      <c r="B650" s="3">
        <v>1</v>
      </c>
    </row>
    <row r="651" spans="1:2" x14ac:dyDescent="0.2">
      <c r="A651" s="6" t="s">
        <v>3159</v>
      </c>
      <c r="B651" s="3">
        <v>1</v>
      </c>
    </row>
    <row r="652" spans="1:2" x14ac:dyDescent="0.2">
      <c r="A652" s="5" t="s">
        <v>4532</v>
      </c>
      <c r="B652" s="3">
        <v>3</v>
      </c>
    </row>
    <row r="653" spans="1:2" x14ac:dyDescent="0.2">
      <c r="A653" s="6" t="s">
        <v>5153</v>
      </c>
      <c r="B653" s="3">
        <v>1</v>
      </c>
    </row>
    <row r="654" spans="1:2" x14ac:dyDescent="0.2">
      <c r="A654" s="6" t="s">
        <v>5167</v>
      </c>
      <c r="B654" s="3">
        <v>1</v>
      </c>
    </row>
    <row r="655" spans="1:2" x14ac:dyDescent="0.2">
      <c r="A655" s="6" t="s">
        <v>4530</v>
      </c>
      <c r="B655" s="3">
        <v>1</v>
      </c>
    </row>
    <row r="656" spans="1:2" x14ac:dyDescent="0.2">
      <c r="A656" s="5" t="s">
        <v>1139</v>
      </c>
      <c r="B656" s="3">
        <v>3</v>
      </c>
    </row>
    <row r="657" spans="1:2" x14ac:dyDescent="0.2">
      <c r="A657" s="6" t="s">
        <v>1143</v>
      </c>
      <c r="B657" s="3">
        <v>1</v>
      </c>
    </row>
    <row r="658" spans="1:2" x14ac:dyDescent="0.2">
      <c r="A658" s="6" t="s">
        <v>1137</v>
      </c>
      <c r="B658" s="3">
        <v>2</v>
      </c>
    </row>
    <row r="659" spans="1:2" x14ac:dyDescent="0.2">
      <c r="A659" s="5" t="s">
        <v>15436</v>
      </c>
      <c r="B659" s="3">
        <v>3</v>
      </c>
    </row>
    <row r="660" spans="1:2" x14ac:dyDescent="0.2">
      <c r="A660" s="6" t="s">
        <v>15434</v>
      </c>
      <c r="B660" s="3">
        <v>1</v>
      </c>
    </row>
    <row r="661" spans="1:2" x14ac:dyDescent="0.2">
      <c r="A661" s="6" t="s">
        <v>15440</v>
      </c>
      <c r="B661" s="3">
        <v>1</v>
      </c>
    </row>
    <row r="662" spans="1:2" x14ac:dyDescent="0.2">
      <c r="A662" s="6" t="s">
        <v>15444</v>
      </c>
      <c r="B662" s="3">
        <v>1</v>
      </c>
    </row>
    <row r="663" spans="1:2" x14ac:dyDescent="0.2">
      <c r="A663" s="5" t="s">
        <v>17706</v>
      </c>
      <c r="B663" s="3">
        <v>3</v>
      </c>
    </row>
    <row r="664" spans="1:2" x14ac:dyDescent="0.2">
      <c r="A664" s="6" t="s">
        <v>19722</v>
      </c>
      <c r="B664" s="3">
        <v>1</v>
      </c>
    </row>
    <row r="665" spans="1:2" x14ac:dyDescent="0.2">
      <c r="A665" s="6" t="s">
        <v>17701</v>
      </c>
      <c r="B665" s="3">
        <v>1</v>
      </c>
    </row>
    <row r="666" spans="1:2" x14ac:dyDescent="0.2">
      <c r="A666" s="6" t="s">
        <v>17711</v>
      </c>
      <c r="B666" s="3">
        <v>1</v>
      </c>
    </row>
    <row r="667" spans="1:2" x14ac:dyDescent="0.2">
      <c r="A667" s="5" t="s">
        <v>11364</v>
      </c>
      <c r="B667" s="3">
        <v>3</v>
      </c>
    </row>
    <row r="668" spans="1:2" x14ac:dyDescent="0.2">
      <c r="A668" s="6" t="s">
        <v>11370</v>
      </c>
      <c r="B668" s="3">
        <v>1</v>
      </c>
    </row>
    <row r="669" spans="1:2" x14ac:dyDescent="0.2">
      <c r="A669" s="6" t="s">
        <v>11362</v>
      </c>
      <c r="B669" s="3">
        <v>1</v>
      </c>
    </row>
    <row r="670" spans="1:2" x14ac:dyDescent="0.2">
      <c r="A670" s="6" t="s">
        <v>15552</v>
      </c>
      <c r="B670" s="3">
        <v>1</v>
      </c>
    </row>
    <row r="671" spans="1:2" x14ac:dyDescent="0.2">
      <c r="A671" s="5" t="s">
        <v>12119</v>
      </c>
      <c r="B671" s="3">
        <v>3</v>
      </c>
    </row>
    <row r="672" spans="1:2" x14ac:dyDescent="0.2">
      <c r="A672" s="6" t="s">
        <v>12117</v>
      </c>
      <c r="B672" s="3">
        <v>1</v>
      </c>
    </row>
    <row r="673" spans="1:2" x14ac:dyDescent="0.2">
      <c r="A673" s="6" t="s">
        <v>12124</v>
      </c>
      <c r="B673" s="3">
        <v>2</v>
      </c>
    </row>
    <row r="674" spans="1:2" x14ac:dyDescent="0.2">
      <c r="A674" s="5" t="s">
        <v>7064</v>
      </c>
      <c r="B674" s="3">
        <v>3</v>
      </c>
    </row>
    <row r="675" spans="1:2" x14ac:dyDescent="0.2">
      <c r="A675" s="6" t="s">
        <v>7062</v>
      </c>
      <c r="B675" s="3">
        <v>1</v>
      </c>
    </row>
    <row r="676" spans="1:2" x14ac:dyDescent="0.2">
      <c r="A676" s="6" t="s">
        <v>8391</v>
      </c>
      <c r="B676" s="3">
        <v>1</v>
      </c>
    </row>
    <row r="677" spans="1:2" x14ac:dyDescent="0.2">
      <c r="A677" s="6" t="s">
        <v>8395</v>
      </c>
      <c r="B677" s="3">
        <v>1</v>
      </c>
    </row>
    <row r="678" spans="1:2" x14ac:dyDescent="0.2">
      <c r="A678" s="5" t="s">
        <v>12689</v>
      </c>
      <c r="B678" s="3">
        <v>3</v>
      </c>
    </row>
    <row r="679" spans="1:2" x14ac:dyDescent="0.2">
      <c r="A679" s="6" t="s">
        <v>12687</v>
      </c>
      <c r="B679" s="3">
        <v>1</v>
      </c>
    </row>
    <row r="680" spans="1:2" x14ac:dyDescent="0.2">
      <c r="A680" s="6" t="s">
        <v>12693</v>
      </c>
      <c r="B680" s="3">
        <v>1</v>
      </c>
    </row>
    <row r="681" spans="1:2" x14ac:dyDescent="0.2">
      <c r="A681" s="6" t="s">
        <v>16437</v>
      </c>
      <c r="B681" s="3">
        <v>1</v>
      </c>
    </row>
    <row r="682" spans="1:2" x14ac:dyDescent="0.2">
      <c r="A682" s="5" t="s">
        <v>19017</v>
      </c>
      <c r="B682" s="3">
        <v>3</v>
      </c>
    </row>
    <row r="683" spans="1:2" x14ac:dyDescent="0.2">
      <c r="A683" s="6" t="s">
        <v>19015</v>
      </c>
      <c r="B683" s="3">
        <v>1</v>
      </c>
    </row>
    <row r="684" spans="1:2" x14ac:dyDescent="0.2">
      <c r="A684" s="6" t="s">
        <v>19028</v>
      </c>
      <c r="B684" s="3">
        <v>1</v>
      </c>
    </row>
    <row r="685" spans="1:2" x14ac:dyDescent="0.2">
      <c r="A685" s="6" t="s">
        <v>19035</v>
      </c>
      <c r="B685" s="3">
        <v>1</v>
      </c>
    </row>
    <row r="686" spans="1:2" x14ac:dyDescent="0.2">
      <c r="A686" s="5" t="s">
        <v>14465</v>
      </c>
      <c r="B686" s="3">
        <v>3</v>
      </c>
    </row>
    <row r="687" spans="1:2" x14ac:dyDescent="0.2">
      <c r="A687" s="6" t="s">
        <v>682</v>
      </c>
      <c r="B687" s="3">
        <v>3</v>
      </c>
    </row>
    <row r="688" spans="1:2" x14ac:dyDescent="0.2">
      <c r="A688" s="5" t="s">
        <v>537</v>
      </c>
      <c r="B688" s="3">
        <v>3</v>
      </c>
    </row>
    <row r="689" spans="1:2" x14ac:dyDescent="0.2">
      <c r="A689" s="6" t="s">
        <v>535</v>
      </c>
      <c r="B689" s="3">
        <v>3</v>
      </c>
    </row>
    <row r="690" spans="1:2" x14ac:dyDescent="0.2">
      <c r="A690" s="5" t="s">
        <v>13740</v>
      </c>
      <c r="B690" s="3">
        <v>3</v>
      </c>
    </row>
    <row r="691" spans="1:2" x14ac:dyDescent="0.2">
      <c r="A691" s="6" t="s">
        <v>18057</v>
      </c>
      <c r="B691" s="3">
        <v>1</v>
      </c>
    </row>
    <row r="692" spans="1:2" x14ac:dyDescent="0.2">
      <c r="A692" s="6" t="s">
        <v>13738</v>
      </c>
      <c r="B692" s="3">
        <v>1</v>
      </c>
    </row>
    <row r="693" spans="1:2" x14ac:dyDescent="0.2">
      <c r="A693" s="6" t="s">
        <v>13745</v>
      </c>
      <c r="B693" s="3">
        <v>1</v>
      </c>
    </row>
    <row r="694" spans="1:2" x14ac:dyDescent="0.2">
      <c r="A694" s="5" t="s">
        <v>10206</v>
      </c>
      <c r="B694" s="3">
        <v>3</v>
      </c>
    </row>
    <row r="695" spans="1:2" x14ac:dyDescent="0.2">
      <c r="A695" s="6" t="s">
        <v>24099</v>
      </c>
      <c r="B695" s="3">
        <v>2</v>
      </c>
    </row>
    <row r="696" spans="1:2" x14ac:dyDescent="0.2">
      <c r="A696" s="6" t="s">
        <v>10204</v>
      </c>
      <c r="B696" s="3">
        <v>1</v>
      </c>
    </row>
    <row r="697" spans="1:2" x14ac:dyDescent="0.2">
      <c r="A697" s="5" t="s">
        <v>15220</v>
      </c>
      <c r="B697" s="3">
        <v>3</v>
      </c>
    </row>
    <row r="698" spans="1:2" x14ac:dyDescent="0.2">
      <c r="A698" s="6" t="s">
        <v>15218</v>
      </c>
      <c r="B698" s="3">
        <v>1</v>
      </c>
    </row>
    <row r="699" spans="1:2" x14ac:dyDescent="0.2">
      <c r="A699" s="6" t="s">
        <v>24925</v>
      </c>
      <c r="B699" s="3">
        <v>1</v>
      </c>
    </row>
    <row r="700" spans="1:2" x14ac:dyDescent="0.2">
      <c r="A700" s="6" t="s">
        <v>24930</v>
      </c>
      <c r="B700" s="3">
        <v>1</v>
      </c>
    </row>
    <row r="701" spans="1:2" x14ac:dyDescent="0.2">
      <c r="A701" s="5" t="s">
        <v>8776</v>
      </c>
      <c r="B701" s="3">
        <v>3</v>
      </c>
    </row>
    <row r="702" spans="1:2" x14ac:dyDescent="0.2">
      <c r="A702" s="6" t="s">
        <v>5463</v>
      </c>
      <c r="B702" s="3">
        <v>1</v>
      </c>
    </row>
    <row r="703" spans="1:2" x14ac:dyDescent="0.2">
      <c r="A703" s="6" t="s">
        <v>20201</v>
      </c>
      <c r="B703" s="3">
        <v>1</v>
      </c>
    </row>
    <row r="704" spans="1:2" x14ac:dyDescent="0.2">
      <c r="A704" s="6" t="s">
        <v>20876</v>
      </c>
      <c r="B704" s="3">
        <v>1</v>
      </c>
    </row>
    <row r="705" spans="1:2" x14ac:dyDescent="0.2">
      <c r="A705" s="5" t="s">
        <v>961</v>
      </c>
      <c r="B705" s="3">
        <v>3</v>
      </c>
    </row>
    <row r="706" spans="1:2" x14ac:dyDescent="0.2">
      <c r="A706" s="6" t="s">
        <v>3024</v>
      </c>
      <c r="B706" s="3">
        <v>1</v>
      </c>
    </row>
    <row r="707" spans="1:2" x14ac:dyDescent="0.2">
      <c r="A707" s="6" t="s">
        <v>959</v>
      </c>
      <c r="B707" s="3">
        <v>1</v>
      </c>
    </row>
    <row r="708" spans="1:2" x14ac:dyDescent="0.2">
      <c r="A708" s="6" t="s">
        <v>1244</v>
      </c>
      <c r="B708" s="3">
        <v>1</v>
      </c>
    </row>
    <row r="709" spans="1:2" x14ac:dyDescent="0.2">
      <c r="A709" s="5" t="s">
        <v>10632</v>
      </c>
      <c r="B709" s="3">
        <v>3</v>
      </c>
    </row>
    <row r="710" spans="1:2" x14ac:dyDescent="0.2">
      <c r="A710" s="6" t="s">
        <v>10630</v>
      </c>
      <c r="B710" s="3">
        <v>1</v>
      </c>
    </row>
    <row r="711" spans="1:2" x14ac:dyDescent="0.2">
      <c r="A711" s="6" t="s">
        <v>10640</v>
      </c>
      <c r="B711" s="3">
        <v>1</v>
      </c>
    </row>
    <row r="712" spans="1:2" x14ac:dyDescent="0.2">
      <c r="A712" s="6" t="s">
        <v>10636</v>
      </c>
      <c r="B712" s="3">
        <v>1</v>
      </c>
    </row>
    <row r="713" spans="1:2" x14ac:dyDescent="0.2">
      <c r="A713" s="5" t="s">
        <v>13208</v>
      </c>
      <c r="B713" s="3">
        <v>3</v>
      </c>
    </row>
    <row r="714" spans="1:2" x14ac:dyDescent="0.2">
      <c r="A714" s="6" t="s">
        <v>15628</v>
      </c>
      <c r="B714" s="3">
        <v>1</v>
      </c>
    </row>
    <row r="715" spans="1:2" x14ac:dyDescent="0.2">
      <c r="A715" s="6" t="s">
        <v>13206</v>
      </c>
      <c r="B715" s="3">
        <v>1</v>
      </c>
    </row>
    <row r="716" spans="1:2" x14ac:dyDescent="0.2">
      <c r="A716" s="6" t="s">
        <v>13212</v>
      </c>
      <c r="B716" s="3">
        <v>1</v>
      </c>
    </row>
    <row r="717" spans="1:2" x14ac:dyDescent="0.2">
      <c r="A717" s="5" t="s">
        <v>2262</v>
      </c>
      <c r="B717" s="3">
        <v>3</v>
      </c>
    </row>
    <row r="718" spans="1:2" x14ac:dyDescent="0.2">
      <c r="A718" s="6" t="s">
        <v>2260</v>
      </c>
      <c r="B718" s="3">
        <v>2</v>
      </c>
    </row>
    <row r="719" spans="1:2" x14ac:dyDescent="0.2">
      <c r="A719" s="6" t="s">
        <v>2288</v>
      </c>
      <c r="B719" s="3">
        <v>1</v>
      </c>
    </row>
    <row r="720" spans="1:2" x14ac:dyDescent="0.2">
      <c r="A720" s="5" t="s">
        <v>15822</v>
      </c>
      <c r="B720" s="3">
        <v>3</v>
      </c>
    </row>
    <row r="721" spans="1:2" x14ac:dyDescent="0.2">
      <c r="A721" s="6" t="s">
        <v>15820</v>
      </c>
      <c r="B721" s="3">
        <v>1</v>
      </c>
    </row>
    <row r="722" spans="1:2" x14ac:dyDescent="0.2">
      <c r="A722" s="6" t="s">
        <v>20109</v>
      </c>
      <c r="B722" s="3">
        <v>1</v>
      </c>
    </row>
    <row r="723" spans="1:2" x14ac:dyDescent="0.2">
      <c r="A723" s="6" t="s">
        <v>20114</v>
      </c>
      <c r="B723" s="3">
        <v>1</v>
      </c>
    </row>
    <row r="724" spans="1:2" x14ac:dyDescent="0.2">
      <c r="A724" s="5" t="s">
        <v>14640</v>
      </c>
      <c r="B724" s="3">
        <v>3</v>
      </c>
    </row>
    <row r="725" spans="1:2" x14ac:dyDescent="0.2">
      <c r="A725" s="6" t="s">
        <v>14638</v>
      </c>
      <c r="B725" s="3">
        <v>1</v>
      </c>
    </row>
    <row r="726" spans="1:2" x14ac:dyDescent="0.2">
      <c r="A726" s="6" t="s">
        <v>14655</v>
      </c>
      <c r="B726" s="3">
        <v>1</v>
      </c>
    </row>
    <row r="727" spans="1:2" x14ac:dyDescent="0.2">
      <c r="A727" s="6" t="s">
        <v>14644</v>
      </c>
      <c r="B727" s="3">
        <v>1</v>
      </c>
    </row>
    <row r="728" spans="1:2" x14ac:dyDescent="0.2">
      <c r="A728" s="5" t="s">
        <v>8744</v>
      </c>
      <c r="B728" s="3">
        <v>3</v>
      </c>
    </row>
    <row r="729" spans="1:2" x14ac:dyDescent="0.2">
      <c r="A729" s="6" t="s">
        <v>8754</v>
      </c>
      <c r="B729" s="3">
        <v>2</v>
      </c>
    </row>
    <row r="730" spans="1:2" x14ac:dyDescent="0.2">
      <c r="A730" s="6" t="s">
        <v>8742</v>
      </c>
      <c r="B730" s="3">
        <v>1</v>
      </c>
    </row>
    <row r="731" spans="1:2" x14ac:dyDescent="0.2">
      <c r="A731" s="5" t="s">
        <v>2911</v>
      </c>
      <c r="B731" s="3">
        <v>3</v>
      </c>
    </row>
    <row r="732" spans="1:2" x14ac:dyDescent="0.2">
      <c r="A732" s="6" t="s">
        <v>19551</v>
      </c>
      <c r="B732" s="3">
        <v>1</v>
      </c>
    </row>
    <row r="733" spans="1:2" x14ac:dyDescent="0.2">
      <c r="A733" s="6" t="s">
        <v>2909</v>
      </c>
      <c r="B733" s="3">
        <v>1</v>
      </c>
    </row>
    <row r="734" spans="1:2" x14ac:dyDescent="0.2">
      <c r="A734" s="6" t="s">
        <v>2916</v>
      </c>
      <c r="B734" s="3">
        <v>1</v>
      </c>
    </row>
    <row r="735" spans="1:2" x14ac:dyDescent="0.2">
      <c r="A735" s="5" t="s">
        <v>3662</v>
      </c>
      <c r="B735" s="3">
        <v>3</v>
      </c>
    </row>
    <row r="736" spans="1:2" x14ac:dyDescent="0.2">
      <c r="A736" s="6" t="s">
        <v>15048</v>
      </c>
      <c r="B736" s="3">
        <v>1</v>
      </c>
    </row>
    <row r="737" spans="1:2" x14ac:dyDescent="0.2">
      <c r="A737" s="6" t="s">
        <v>15042</v>
      </c>
      <c r="B737" s="3">
        <v>1</v>
      </c>
    </row>
    <row r="738" spans="1:2" x14ac:dyDescent="0.2">
      <c r="A738" s="6" t="s">
        <v>3660</v>
      </c>
      <c r="B738" s="3">
        <v>1</v>
      </c>
    </row>
    <row r="739" spans="1:2" x14ac:dyDescent="0.2">
      <c r="A739" s="5" t="s">
        <v>10120</v>
      </c>
      <c r="B739" s="3">
        <v>3</v>
      </c>
    </row>
    <row r="740" spans="1:2" x14ac:dyDescent="0.2">
      <c r="A740" s="6" t="s">
        <v>10125</v>
      </c>
      <c r="B740" s="3">
        <v>1</v>
      </c>
    </row>
    <row r="741" spans="1:2" x14ac:dyDescent="0.2">
      <c r="A741" s="6" t="s">
        <v>10118</v>
      </c>
      <c r="B741" s="3">
        <v>1</v>
      </c>
    </row>
    <row r="742" spans="1:2" x14ac:dyDescent="0.2">
      <c r="A742" s="6" t="s">
        <v>10132</v>
      </c>
      <c r="B742" s="3">
        <v>1</v>
      </c>
    </row>
    <row r="743" spans="1:2" x14ac:dyDescent="0.2">
      <c r="A743" s="5" t="s">
        <v>1953</v>
      </c>
      <c r="B743" s="3">
        <v>3</v>
      </c>
    </row>
    <row r="744" spans="1:2" x14ac:dyDescent="0.2">
      <c r="A744" s="6" t="s">
        <v>1951</v>
      </c>
      <c r="B744" s="3">
        <v>1</v>
      </c>
    </row>
    <row r="745" spans="1:2" x14ac:dyDescent="0.2">
      <c r="A745" s="6" t="s">
        <v>20312</v>
      </c>
      <c r="B745" s="3">
        <v>1</v>
      </c>
    </row>
    <row r="746" spans="1:2" x14ac:dyDescent="0.2">
      <c r="A746" s="6" t="s">
        <v>2371</v>
      </c>
      <c r="B746" s="3">
        <v>1</v>
      </c>
    </row>
    <row r="747" spans="1:2" x14ac:dyDescent="0.2">
      <c r="A747" s="5" t="s">
        <v>5042</v>
      </c>
      <c r="B747" s="3">
        <v>3</v>
      </c>
    </row>
    <row r="748" spans="1:2" x14ac:dyDescent="0.2">
      <c r="A748" s="6" t="s">
        <v>5049</v>
      </c>
      <c r="B748" s="3">
        <v>1</v>
      </c>
    </row>
    <row r="749" spans="1:2" x14ac:dyDescent="0.2">
      <c r="A749" s="6" t="s">
        <v>5040</v>
      </c>
      <c r="B749" s="3">
        <v>1</v>
      </c>
    </row>
    <row r="750" spans="1:2" x14ac:dyDescent="0.2">
      <c r="A750" s="6" t="s">
        <v>6005</v>
      </c>
      <c r="B750" s="3">
        <v>1</v>
      </c>
    </row>
    <row r="751" spans="1:2" x14ac:dyDescent="0.2">
      <c r="A751" s="5" t="s">
        <v>21689</v>
      </c>
      <c r="B751" s="3">
        <v>3</v>
      </c>
    </row>
    <row r="752" spans="1:2" x14ac:dyDescent="0.2">
      <c r="A752" s="6" t="s">
        <v>21698</v>
      </c>
      <c r="B752" s="3">
        <v>1</v>
      </c>
    </row>
    <row r="753" spans="1:2" x14ac:dyDescent="0.2">
      <c r="A753" s="6" t="s">
        <v>21687</v>
      </c>
      <c r="B753" s="3">
        <v>1</v>
      </c>
    </row>
    <row r="754" spans="1:2" x14ac:dyDescent="0.2">
      <c r="A754" s="6" t="s">
        <v>21693</v>
      </c>
      <c r="B754" s="3">
        <v>1</v>
      </c>
    </row>
    <row r="755" spans="1:2" x14ac:dyDescent="0.2">
      <c r="A755" s="5" t="s">
        <v>17170</v>
      </c>
      <c r="B755" s="3">
        <v>3</v>
      </c>
    </row>
    <row r="756" spans="1:2" x14ac:dyDescent="0.2">
      <c r="A756" s="6" t="s">
        <v>17168</v>
      </c>
      <c r="B756" s="3">
        <v>1</v>
      </c>
    </row>
    <row r="757" spans="1:2" x14ac:dyDescent="0.2">
      <c r="A757" s="6" t="s">
        <v>17847</v>
      </c>
      <c r="B757" s="3">
        <v>1</v>
      </c>
    </row>
    <row r="758" spans="1:2" x14ac:dyDescent="0.2">
      <c r="A758" s="6" t="s">
        <v>17627</v>
      </c>
      <c r="B758" s="3">
        <v>1</v>
      </c>
    </row>
    <row r="759" spans="1:2" x14ac:dyDescent="0.2">
      <c r="A759" s="5" t="s">
        <v>17011</v>
      </c>
      <c r="B759" s="3">
        <v>3</v>
      </c>
    </row>
    <row r="760" spans="1:2" x14ac:dyDescent="0.2">
      <c r="A760" s="6" t="s">
        <v>17062</v>
      </c>
      <c r="B760" s="3">
        <v>1</v>
      </c>
    </row>
    <row r="761" spans="1:2" x14ac:dyDescent="0.2">
      <c r="A761" s="6" t="s">
        <v>18239</v>
      </c>
      <c r="B761" s="3">
        <v>1</v>
      </c>
    </row>
    <row r="762" spans="1:2" x14ac:dyDescent="0.2">
      <c r="A762" s="6" t="s">
        <v>17009</v>
      </c>
      <c r="B762" s="3">
        <v>1</v>
      </c>
    </row>
    <row r="763" spans="1:2" x14ac:dyDescent="0.2">
      <c r="A763" s="5" t="s">
        <v>16154</v>
      </c>
      <c r="B763" s="3">
        <v>3</v>
      </c>
    </row>
    <row r="764" spans="1:2" x14ac:dyDescent="0.2">
      <c r="A764" s="6" t="s">
        <v>18411</v>
      </c>
      <c r="B764" s="3">
        <v>1</v>
      </c>
    </row>
    <row r="765" spans="1:2" x14ac:dyDescent="0.2">
      <c r="A765" s="6" t="s">
        <v>18404</v>
      </c>
      <c r="B765" s="3">
        <v>1</v>
      </c>
    </row>
    <row r="766" spans="1:2" x14ac:dyDescent="0.2">
      <c r="A766" s="6" t="s">
        <v>16152</v>
      </c>
      <c r="B766" s="3">
        <v>1</v>
      </c>
    </row>
    <row r="767" spans="1:2" x14ac:dyDescent="0.2">
      <c r="A767" s="5" t="s">
        <v>20021</v>
      </c>
      <c r="B767" s="3">
        <v>3</v>
      </c>
    </row>
    <row r="768" spans="1:2" x14ac:dyDescent="0.2">
      <c r="A768" s="6" t="s">
        <v>20019</v>
      </c>
      <c r="B768" s="3">
        <v>3</v>
      </c>
    </row>
    <row r="769" spans="1:2" x14ac:dyDescent="0.2">
      <c r="A769" s="5" t="s">
        <v>10918</v>
      </c>
      <c r="B769" s="3">
        <v>3</v>
      </c>
    </row>
    <row r="770" spans="1:2" x14ac:dyDescent="0.2">
      <c r="A770" s="6" t="s">
        <v>21786</v>
      </c>
      <c r="B770" s="3">
        <v>1</v>
      </c>
    </row>
    <row r="771" spans="1:2" x14ac:dyDescent="0.2">
      <c r="A771" s="6" t="s">
        <v>24177</v>
      </c>
      <c r="B771" s="3">
        <v>1</v>
      </c>
    </row>
    <row r="772" spans="1:2" x14ac:dyDescent="0.2">
      <c r="A772" s="6" t="s">
        <v>10916</v>
      </c>
      <c r="B772" s="3">
        <v>1</v>
      </c>
    </row>
    <row r="773" spans="1:2" x14ac:dyDescent="0.2">
      <c r="A773" s="5" t="s">
        <v>2187</v>
      </c>
      <c r="B773" s="3">
        <v>3</v>
      </c>
    </row>
    <row r="774" spans="1:2" x14ac:dyDescent="0.2">
      <c r="A774" s="6" t="s">
        <v>2185</v>
      </c>
      <c r="B774" s="3">
        <v>1</v>
      </c>
    </row>
    <row r="775" spans="1:2" x14ac:dyDescent="0.2">
      <c r="A775" s="6" t="s">
        <v>2213</v>
      </c>
      <c r="B775" s="3">
        <v>1</v>
      </c>
    </row>
    <row r="776" spans="1:2" x14ac:dyDescent="0.2">
      <c r="A776" s="6" t="s">
        <v>2209</v>
      </c>
      <c r="B776" s="3">
        <v>1</v>
      </c>
    </row>
    <row r="777" spans="1:2" x14ac:dyDescent="0.2">
      <c r="A777" s="5" t="s">
        <v>8005</v>
      </c>
      <c r="B777" s="3">
        <v>3</v>
      </c>
    </row>
    <row r="778" spans="1:2" x14ac:dyDescent="0.2">
      <c r="A778" s="6" t="s">
        <v>22077</v>
      </c>
      <c r="B778" s="3">
        <v>1</v>
      </c>
    </row>
    <row r="779" spans="1:2" x14ac:dyDescent="0.2">
      <c r="A779" s="6" t="s">
        <v>8003</v>
      </c>
      <c r="B779" s="3">
        <v>1</v>
      </c>
    </row>
    <row r="780" spans="1:2" x14ac:dyDescent="0.2">
      <c r="A780" s="6" t="s">
        <v>22974</v>
      </c>
      <c r="B780" s="3">
        <v>1</v>
      </c>
    </row>
    <row r="781" spans="1:2" x14ac:dyDescent="0.2">
      <c r="A781" s="5" t="s">
        <v>13040</v>
      </c>
      <c r="B781" s="3">
        <v>3</v>
      </c>
    </row>
    <row r="782" spans="1:2" x14ac:dyDescent="0.2">
      <c r="A782" s="6" t="s">
        <v>13045</v>
      </c>
      <c r="B782" s="3">
        <v>1</v>
      </c>
    </row>
    <row r="783" spans="1:2" x14ac:dyDescent="0.2">
      <c r="A783" s="6" t="s">
        <v>13038</v>
      </c>
      <c r="B783" s="3">
        <v>1</v>
      </c>
    </row>
    <row r="784" spans="1:2" x14ac:dyDescent="0.2">
      <c r="A784" s="6" t="s">
        <v>13049</v>
      </c>
      <c r="B784" s="3">
        <v>1</v>
      </c>
    </row>
    <row r="785" spans="1:2" x14ac:dyDescent="0.2">
      <c r="A785" s="5" t="s">
        <v>23200</v>
      </c>
      <c r="B785" s="3">
        <v>3</v>
      </c>
    </row>
    <row r="786" spans="1:2" x14ac:dyDescent="0.2">
      <c r="A786" s="6" t="s">
        <v>23198</v>
      </c>
      <c r="B786" s="3">
        <v>1</v>
      </c>
    </row>
    <row r="787" spans="1:2" x14ac:dyDescent="0.2">
      <c r="A787" s="6" t="s">
        <v>23205</v>
      </c>
      <c r="B787" s="3">
        <v>1</v>
      </c>
    </row>
    <row r="788" spans="1:2" x14ac:dyDescent="0.2">
      <c r="A788" s="6" t="s">
        <v>23209</v>
      </c>
      <c r="B788" s="3">
        <v>1</v>
      </c>
    </row>
    <row r="789" spans="1:2" x14ac:dyDescent="0.2">
      <c r="A789" s="5" t="s">
        <v>16333</v>
      </c>
      <c r="B789" s="3">
        <v>3</v>
      </c>
    </row>
    <row r="790" spans="1:2" x14ac:dyDescent="0.2">
      <c r="A790" s="6" t="s">
        <v>16331</v>
      </c>
      <c r="B790" s="3">
        <v>3</v>
      </c>
    </row>
    <row r="791" spans="1:2" x14ac:dyDescent="0.2">
      <c r="A791" s="5" t="s">
        <v>9555</v>
      </c>
      <c r="B791" s="3">
        <v>3</v>
      </c>
    </row>
    <row r="792" spans="1:2" x14ac:dyDescent="0.2">
      <c r="A792" s="6" t="s">
        <v>9553</v>
      </c>
      <c r="B792" s="3">
        <v>1</v>
      </c>
    </row>
    <row r="793" spans="1:2" x14ac:dyDescent="0.2">
      <c r="A793" s="6" t="s">
        <v>22921</v>
      </c>
      <c r="B793" s="3">
        <v>1</v>
      </c>
    </row>
    <row r="794" spans="1:2" x14ac:dyDescent="0.2">
      <c r="A794" s="6" t="s">
        <v>22925</v>
      </c>
      <c r="B794" s="3">
        <v>1</v>
      </c>
    </row>
    <row r="795" spans="1:2" x14ac:dyDescent="0.2">
      <c r="A795" s="5" t="s">
        <v>11424</v>
      </c>
      <c r="B795" s="3">
        <v>3</v>
      </c>
    </row>
    <row r="796" spans="1:2" x14ac:dyDescent="0.2">
      <c r="A796" s="6" t="s">
        <v>11422</v>
      </c>
      <c r="B796" s="3">
        <v>1</v>
      </c>
    </row>
    <row r="797" spans="1:2" x14ac:dyDescent="0.2">
      <c r="A797" s="6" t="s">
        <v>11429</v>
      </c>
      <c r="B797" s="3">
        <v>1</v>
      </c>
    </row>
    <row r="798" spans="1:2" x14ac:dyDescent="0.2">
      <c r="A798" s="6" t="s">
        <v>14524</v>
      </c>
      <c r="B798" s="3">
        <v>1</v>
      </c>
    </row>
    <row r="799" spans="1:2" x14ac:dyDescent="0.2">
      <c r="A799" s="5" t="s">
        <v>15195</v>
      </c>
      <c r="B799" s="3">
        <v>3</v>
      </c>
    </row>
    <row r="800" spans="1:2" x14ac:dyDescent="0.2">
      <c r="A800" s="6" t="s">
        <v>15193</v>
      </c>
      <c r="B800" s="3">
        <v>1</v>
      </c>
    </row>
    <row r="801" spans="1:2" x14ac:dyDescent="0.2">
      <c r="A801" s="6" t="s">
        <v>16463</v>
      </c>
      <c r="B801" s="3">
        <v>1</v>
      </c>
    </row>
    <row r="802" spans="1:2" x14ac:dyDescent="0.2">
      <c r="A802" s="6" t="s">
        <v>15200</v>
      </c>
      <c r="B802" s="3">
        <v>1</v>
      </c>
    </row>
    <row r="803" spans="1:2" x14ac:dyDescent="0.2">
      <c r="A803" s="5" t="s">
        <v>869</v>
      </c>
      <c r="B803" s="3">
        <v>3</v>
      </c>
    </row>
    <row r="804" spans="1:2" x14ac:dyDescent="0.2">
      <c r="A804" s="6" t="s">
        <v>18017</v>
      </c>
      <c r="B804" s="3">
        <v>1</v>
      </c>
    </row>
    <row r="805" spans="1:2" x14ac:dyDescent="0.2">
      <c r="A805" s="6" t="s">
        <v>867</v>
      </c>
      <c r="B805" s="3">
        <v>1</v>
      </c>
    </row>
    <row r="806" spans="1:2" x14ac:dyDescent="0.2">
      <c r="A806" s="6" t="s">
        <v>873</v>
      </c>
      <c r="B806" s="3">
        <v>1</v>
      </c>
    </row>
    <row r="807" spans="1:2" x14ac:dyDescent="0.2">
      <c r="A807" s="5" t="s">
        <v>4095</v>
      </c>
      <c r="B807" s="3">
        <v>3</v>
      </c>
    </row>
    <row r="808" spans="1:2" x14ac:dyDescent="0.2">
      <c r="A808" s="6" t="s">
        <v>4093</v>
      </c>
      <c r="B808" s="3">
        <v>1</v>
      </c>
    </row>
    <row r="809" spans="1:2" x14ac:dyDescent="0.2">
      <c r="A809" s="6" t="s">
        <v>4967</v>
      </c>
      <c r="B809" s="3">
        <v>2</v>
      </c>
    </row>
    <row r="810" spans="1:2" x14ac:dyDescent="0.2">
      <c r="A810" s="5" t="s">
        <v>3447</v>
      </c>
      <c r="B810" s="3">
        <v>3</v>
      </c>
    </row>
    <row r="811" spans="1:2" x14ac:dyDescent="0.2">
      <c r="A811" s="6" t="s">
        <v>3455</v>
      </c>
      <c r="B811" s="3">
        <v>1</v>
      </c>
    </row>
    <row r="812" spans="1:2" x14ac:dyDescent="0.2">
      <c r="A812" s="6" t="s">
        <v>3445</v>
      </c>
      <c r="B812" s="3">
        <v>1</v>
      </c>
    </row>
    <row r="813" spans="1:2" x14ac:dyDescent="0.2">
      <c r="A813" s="6" t="s">
        <v>3656</v>
      </c>
      <c r="B813" s="3">
        <v>1</v>
      </c>
    </row>
    <row r="814" spans="1:2" x14ac:dyDescent="0.2">
      <c r="A814" s="5" t="s">
        <v>1421</v>
      </c>
      <c r="B814" s="3">
        <v>3</v>
      </c>
    </row>
    <row r="815" spans="1:2" x14ac:dyDescent="0.2">
      <c r="A815" s="6" t="s">
        <v>1419</v>
      </c>
      <c r="B815" s="3">
        <v>1</v>
      </c>
    </row>
    <row r="816" spans="1:2" x14ac:dyDescent="0.2">
      <c r="A816" s="6" t="s">
        <v>1425</v>
      </c>
      <c r="B816" s="3">
        <v>1</v>
      </c>
    </row>
    <row r="817" spans="1:2" x14ac:dyDescent="0.2">
      <c r="A817" s="6" t="s">
        <v>1429</v>
      </c>
      <c r="B817" s="3">
        <v>1</v>
      </c>
    </row>
    <row r="818" spans="1:2" x14ac:dyDescent="0.2">
      <c r="A818" s="5" t="s">
        <v>14160</v>
      </c>
      <c r="B818" s="3">
        <v>3</v>
      </c>
    </row>
    <row r="819" spans="1:2" x14ac:dyDescent="0.2">
      <c r="A819" s="6" t="s">
        <v>14158</v>
      </c>
      <c r="B819" s="3">
        <v>3</v>
      </c>
    </row>
    <row r="820" spans="1:2" x14ac:dyDescent="0.2">
      <c r="A820" s="5" t="s">
        <v>19689</v>
      </c>
      <c r="B820" s="3">
        <v>3</v>
      </c>
    </row>
    <row r="821" spans="1:2" x14ac:dyDescent="0.2">
      <c r="A821" s="6" t="s">
        <v>19700</v>
      </c>
      <c r="B821" s="3">
        <v>1</v>
      </c>
    </row>
    <row r="822" spans="1:2" x14ac:dyDescent="0.2">
      <c r="A822" s="6" t="s">
        <v>19693</v>
      </c>
      <c r="B822" s="3">
        <v>1</v>
      </c>
    </row>
    <row r="823" spans="1:2" x14ac:dyDescent="0.2">
      <c r="A823" s="6" t="s">
        <v>19687</v>
      </c>
      <c r="B823" s="3">
        <v>1</v>
      </c>
    </row>
    <row r="824" spans="1:2" x14ac:dyDescent="0.2">
      <c r="A824" s="5" t="s">
        <v>11786</v>
      </c>
      <c r="B824" s="3">
        <v>3</v>
      </c>
    </row>
    <row r="825" spans="1:2" x14ac:dyDescent="0.2">
      <c r="A825" s="6" t="s">
        <v>12322</v>
      </c>
      <c r="B825" s="3">
        <v>1</v>
      </c>
    </row>
    <row r="826" spans="1:2" x14ac:dyDescent="0.2">
      <c r="A826" s="6" t="s">
        <v>11784</v>
      </c>
      <c r="B826" s="3">
        <v>1</v>
      </c>
    </row>
    <row r="827" spans="1:2" x14ac:dyDescent="0.2">
      <c r="A827" s="6" t="s">
        <v>12326</v>
      </c>
      <c r="B827" s="3">
        <v>1</v>
      </c>
    </row>
    <row r="828" spans="1:2" x14ac:dyDescent="0.2">
      <c r="A828" s="5" t="s">
        <v>4484</v>
      </c>
      <c r="B828" s="3">
        <v>3</v>
      </c>
    </row>
    <row r="829" spans="1:2" x14ac:dyDescent="0.2">
      <c r="A829" s="6" t="s">
        <v>4504</v>
      </c>
      <c r="B829" s="3">
        <v>1</v>
      </c>
    </row>
    <row r="830" spans="1:2" x14ac:dyDescent="0.2">
      <c r="A830" s="6" t="s">
        <v>4482</v>
      </c>
      <c r="B830" s="3">
        <v>1</v>
      </c>
    </row>
    <row r="831" spans="1:2" x14ac:dyDescent="0.2">
      <c r="A831" s="6" t="s">
        <v>4545</v>
      </c>
      <c r="B831" s="3">
        <v>1</v>
      </c>
    </row>
    <row r="832" spans="1:2" x14ac:dyDescent="0.2">
      <c r="A832" s="5" t="s">
        <v>22514</v>
      </c>
      <c r="B832" s="3">
        <v>3</v>
      </c>
    </row>
    <row r="833" spans="1:2" x14ac:dyDescent="0.2">
      <c r="A833" s="6" t="s">
        <v>22512</v>
      </c>
      <c r="B833" s="3">
        <v>1</v>
      </c>
    </row>
    <row r="834" spans="1:2" x14ac:dyDescent="0.2">
      <c r="A834" s="6" t="s">
        <v>22518</v>
      </c>
      <c r="B834" s="3">
        <v>1</v>
      </c>
    </row>
    <row r="835" spans="1:2" x14ac:dyDescent="0.2">
      <c r="A835" s="6" t="s">
        <v>24491</v>
      </c>
      <c r="B835" s="3">
        <v>1</v>
      </c>
    </row>
    <row r="836" spans="1:2" x14ac:dyDescent="0.2">
      <c r="A836" s="5" t="s">
        <v>23824</v>
      </c>
      <c r="B836" s="3">
        <v>3</v>
      </c>
    </row>
    <row r="837" spans="1:2" x14ac:dyDescent="0.2">
      <c r="A837" s="6" t="s">
        <v>23822</v>
      </c>
      <c r="B837" s="3">
        <v>1</v>
      </c>
    </row>
    <row r="838" spans="1:2" x14ac:dyDescent="0.2">
      <c r="A838" s="6" t="s">
        <v>24831</v>
      </c>
      <c r="B838" s="3">
        <v>1</v>
      </c>
    </row>
    <row r="839" spans="1:2" x14ac:dyDescent="0.2">
      <c r="A839" s="6" t="s">
        <v>24835</v>
      </c>
      <c r="B839" s="3">
        <v>1</v>
      </c>
    </row>
    <row r="840" spans="1:2" x14ac:dyDescent="0.2">
      <c r="A840" s="5" t="s">
        <v>4000</v>
      </c>
      <c r="B840" s="3">
        <v>3</v>
      </c>
    </row>
    <row r="841" spans="1:2" x14ac:dyDescent="0.2">
      <c r="A841" s="6" t="s">
        <v>3998</v>
      </c>
      <c r="B841" s="3">
        <v>1</v>
      </c>
    </row>
    <row r="842" spans="1:2" x14ac:dyDescent="0.2">
      <c r="A842" s="6" t="s">
        <v>9504</v>
      </c>
      <c r="B842" s="3">
        <v>1</v>
      </c>
    </row>
    <row r="843" spans="1:2" x14ac:dyDescent="0.2">
      <c r="A843" s="6" t="s">
        <v>4005</v>
      </c>
      <c r="B843" s="3">
        <v>1</v>
      </c>
    </row>
    <row r="844" spans="1:2" x14ac:dyDescent="0.2">
      <c r="A844" s="5" t="s">
        <v>13895</v>
      </c>
      <c r="B844" s="3">
        <v>3</v>
      </c>
    </row>
    <row r="845" spans="1:2" x14ac:dyDescent="0.2">
      <c r="A845" s="6" t="s">
        <v>17206</v>
      </c>
      <c r="B845" s="3">
        <v>1</v>
      </c>
    </row>
    <row r="846" spans="1:2" x14ac:dyDescent="0.2">
      <c r="A846" s="6" t="s">
        <v>13893</v>
      </c>
      <c r="B846" s="3">
        <v>1</v>
      </c>
    </row>
    <row r="847" spans="1:2" x14ac:dyDescent="0.2">
      <c r="A847" s="6" t="s">
        <v>21147</v>
      </c>
      <c r="B847" s="3">
        <v>1</v>
      </c>
    </row>
    <row r="848" spans="1:2" x14ac:dyDescent="0.2">
      <c r="A848" s="5" t="s">
        <v>9603</v>
      </c>
      <c r="B848" s="3">
        <v>3</v>
      </c>
    </row>
    <row r="849" spans="1:2" x14ac:dyDescent="0.2">
      <c r="A849" s="6" t="s">
        <v>9601</v>
      </c>
      <c r="B849" s="3">
        <v>1</v>
      </c>
    </row>
    <row r="850" spans="1:2" x14ac:dyDescent="0.2">
      <c r="A850" s="6" t="s">
        <v>9607</v>
      </c>
      <c r="B850" s="3">
        <v>1</v>
      </c>
    </row>
    <row r="851" spans="1:2" x14ac:dyDescent="0.2">
      <c r="A851" s="6" t="s">
        <v>9611</v>
      </c>
      <c r="B851" s="3">
        <v>1</v>
      </c>
    </row>
    <row r="852" spans="1:2" x14ac:dyDescent="0.2">
      <c r="A852" s="5" t="s">
        <v>22986</v>
      </c>
      <c r="B852" s="3">
        <v>3</v>
      </c>
    </row>
    <row r="853" spans="1:2" x14ac:dyDescent="0.2">
      <c r="A853" s="6" t="s">
        <v>22984</v>
      </c>
      <c r="B853" s="3">
        <v>1</v>
      </c>
    </row>
    <row r="854" spans="1:2" x14ac:dyDescent="0.2">
      <c r="A854" s="6" t="s">
        <v>23136</v>
      </c>
      <c r="B854" s="3">
        <v>1</v>
      </c>
    </row>
    <row r="855" spans="1:2" x14ac:dyDescent="0.2">
      <c r="A855" s="6" t="s">
        <v>23131</v>
      </c>
      <c r="B855" s="3">
        <v>1</v>
      </c>
    </row>
    <row r="856" spans="1:2" x14ac:dyDescent="0.2">
      <c r="A856" s="5" t="s">
        <v>21426</v>
      </c>
      <c r="B856" s="3">
        <v>3</v>
      </c>
    </row>
    <row r="857" spans="1:2" x14ac:dyDescent="0.2">
      <c r="A857" s="6" t="s">
        <v>21424</v>
      </c>
      <c r="B857" s="3">
        <v>1</v>
      </c>
    </row>
    <row r="858" spans="1:2" x14ac:dyDescent="0.2">
      <c r="A858" s="6" t="s">
        <v>21433</v>
      </c>
      <c r="B858" s="3">
        <v>1</v>
      </c>
    </row>
    <row r="859" spans="1:2" x14ac:dyDescent="0.2">
      <c r="A859" s="6" t="s">
        <v>21429</v>
      </c>
      <c r="B859" s="3">
        <v>1</v>
      </c>
    </row>
    <row r="860" spans="1:2" x14ac:dyDescent="0.2">
      <c r="A860" s="5" t="s">
        <v>15896</v>
      </c>
      <c r="B860" s="3">
        <v>3</v>
      </c>
    </row>
    <row r="861" spans="1:2" x14ac:dyDescent="0.2">
      <c r="A861" s="6" t="s">
        <v>15905</v>
      </c>
      <c r="B861" s="3">
        <v>1</v>
      </c>
    </row>
    <row r="862" spans="1:2" x14ac:dyDescent="0.2">
      <c r="A862" s="6" t="s">
        <v>15894</v>
      </c>
      <c r="B862" s="3">
        <v>1</v>
      </c>
    </row>
    <row r="863" spans="1:2" x14ac:dyDescent="0.2">
      <c r="A863" s="6" t="s">
        <v>15901</v>
      </c>
      <c r="B863" s="3">
        <v>1</v>
      </c>
    </row>
    <row r="864" spans="1:2" x14ac:dyDescent="0.2">
      <c r="A864" s="5" t="s">
        <v>329</v>
      </c>
      <c r="B864" s="3">
        <v>2</v>
      </c>
    </row>
    <row r="865" spans="1:2" x14ac:dyDescent="0.2">
      <c r="A865" s="6" t="s">
        <v>1207</v>
      </c>
      <c r="B865" s="3">
        <v>1</v>
      </c>
    </row>
    <row r="866" spans="1:2" x14ac:dyDescent="0.2">
      <c r="A866" s="6" t="s">
        <v>327</v>
      </c>
      <c r="B866" s="3">
        <v>1</v>
      </c>
    </row>
    <row r="867" spans="1:2" x14ac:dyDescent="0.2">
      <c r="A867" s="5" t="s">
        <v>18906</v>
      </c>
      <c r="B867" s="3">
        <v>2</v>
      </c>
    </row>
    <row r="868" spans="1:2" x14ac:dyDescent="0.2">
      <c r="A868" s="6" t="s">
        <v>19126</v>
      </c>
      <c r="B868" s="3">
        <v>1</v>
      </c>
    </row>
    <row r="869" spans="1:2" x14ac:dyDescent="0.2">
      <c r="A869" s="6" t="s">
        <v>18904</v>
      </c>
      <c r="B869" s="3">
        <v>1</v>
      </c>
    </row>
    <row r="870" spans="1:2" x14ac:dyDescent="0.2">
      <c r="A870" s="5" t="s">
        <v>3957</v>
      </c>
      <c r="B870" s="3">
        <v>2</v>
      </c>
    </row>
    <row r="871" spans="1:2" x14ac:dyDescent="0.2">
      <c r="A871" s="6" t="s">
        <v>14606</v>
      </c>
      <c r="B871" s="3">
        <v>1</v>
      </c>
    </row>
    <row r="872" spans="1:2" x14ac:dyDescent="0.2">
      <c r="A872" s="6" t="s">
        <v>3955</v>
      </c>
      <c r="B872" s="3">
        <v>1</v>
      </c>
    </row>
    <row r="873" spans="1:2" x14ac:dyDescent="0.2">
      <c r="A873" s="5" t="s">
        <v>10912</v>
      </c>
      <c r="B873" s="3">
        <v>2</v>
      </c>
    </row>
    <row r="874" spans="1:2" x14ac:dyDescent="0.2">
      <c r="A874" s="6" t="s">
        <v>10910</v>
      </c>
      <c r="B874" s="3">
        <v>1</v>
      </c>
    </row>
    <row r="875" spans="1:2" x14ac:dyDescent="0.2">
      <c r="A875" s="6" t="s">
        <v>18854</v>
      </c>
      <c r="B875" s="3">
        <v>1</v>
      </c>
    </row>
    <row r="876" spans="1:2" x14ac:dyDescent="0.2">
      <c r="A876" s="5" t="s">
        <v>3975</v>
      </c>
      <c r="B876" s="3">
        <v>2</v>
      </c>
    </row>
    <row r="877" spans="1:2" x14ac:dyDescent="0.2">
      <c r="A877" s="6" t="s">
        <v>3973</v>
      </c>
      <c r="B877" s="3">
        <v>1</v>
      </c>
    </row>
    <row r="878" spans="1:2" x14ac:dyDescent="0.2">
      <c r="A878" s="6" t="s">
        <v>12059</v>
      </c>
      <c r="B878" s="3">
        <v>1</v>
      </c>
    </row>
    <row r="879" spans="1:2" x14ac:dyDescent="0.2">
      <c r="A879" s="5" t="s">
        <v>1797</v>
      </c>
      <c r="B879" s="3">
        <v>2</v>
      </c>
    </row>
    <row r="880" spans="1:2" x14ac:dyDescent="0.2">
      <c r="A880" s="6" t="s">
        <v>1795</v>
      </c>
      <c r="B880" s="3">
        <v>1</v>
      </c>
    </row>
    <row r="881" spans="1:2" x14ac:dyDescent="0.2">
      <c r="A881" s="6" t="s">
        <v>3411</v>
      </c>
      <c r="B881" s="3">
        <v>1</v>
      </c>
    </row>
    <row r="882" spans="1:2" x14ac:dyDescent="0.2">
      <c r="A882" s="5" t="s">
        <v>12843</v>
      </c>
      <c r="B882" s="3">
        <v>2</v>
      </c>
    </row>
    <row r="883" spans="1:2" x14ac:dyDescent="0.2">
      <c r="A883" s="6" t="s">
        <v>12841</v>
      </c>
      <c r="B883" s="3">
        <v>2</v>
      </c>
    </row>
    <row r="884" spans="1:2" x14ac:dyDescent="0.2">
      <c r="A884" s="5" t="s">
        <v>4932</v>
      </c>
      <c r="B884" s="3">
        <v>2</v>
      </c>
    </row>
    <row r="885" spans="1:2" x14ac:dyDescent="0.2">
      <c r="A885" s="6" t="s">
        <v>22371</v>
      </c>
      <c r="B885" s="3">
        <v>1</v>
      </c>
    </row>
    <row r="886" spans="1:2" x14ac:dyDescent="0.2">
      <c r="A886" s="6" t="s">
        <v>4930</v>
      </c>
      <c r="B886" s="3">
        <v>1</v>
      </c>
    </row>
    <row r="887" spans="1:2" x14ac:dyDescent="0.2">
      <c r="A887" s="5" t="s">
        <v>2492</v>
      </c>
      <c r="B887" s="3">
        <v>2</v>
      </c>
    </row>
    <row r="888" spans="1:2" x14ac:dyDescent="0.2">
      <c r="A888" s="6" t="s">
        <v>2490</v>
      </c>
      <c r="B888" s="3">
        <v>1</v>
      </c>
    </row>
    <row r="889" spans="1:2" x14ac:dyDescent="0.2">
      <c r="A889" s="6" t="s">
        <v>2502</v>
      </c>
      <c r="B889" s="3">
        <v>1</v>
      </c>
    </row>
    <row r="890" spans="1:2" x14ac:dyDescent="0.2">
      <c r="A890" s="5" t="s">
        <v>2954</v>
      </c>
      <c r="B890" s="3">
        <v>2</v>
      </c>
    </row>
    <row r="891" spans="1:2" x14ac:dyDescent="0.2">
      <c r="A891" s="6" t="s">
        <v>2952</v>
      </c>
      <c r="B891" s="3">
        <v>2</v>
      </c>
    </row>
    <row r="892" spans="1:2" x14ac:dyDescent="0.2">
      <c r="A892" s="5" t="s">
        <v>2315</v>
      </c>
      <c r="B892" s="3">
        <v>2</v>
      </c>
    </row>
    <row r="893" spans="1:2" x14ac:dyDescent="0.2">
      <c r="A893" s="6" t="s">
        <v>2313</v>
      </c>
      <c r="B893" s="3">
        <v>2</v>
      </c>
    </row>
    <row r="894" spans="1:2" x14ac:dyDescent="0.2">
      <c r="A894" s="5" t="s">
        <v>13454</v>
      </c>
      <c r="B894" s="3">
        <v>2</v>
      </c>
    </row>
    <row r="895" spans="1:2" x14ac:dyDescent="0.2">
      <c r="A895" s="6" t="s">
        <v>13464</v>
      </c>
      <c r="B895" s="3">
        <v>1</v>
      </c>
    </row>
    <row r="896" spans="1:2" x14ac:dyDescent="0.2">
      <c r="A896" s="6" t="s">
        <v>13452</v>
      </c>
      <c r="B896" s="3">
        <v>1</v>
      </c>
    </row>
    <row r="897" spans="1:2" x14ac:dyDescent="0.2">
      <c r="A897" s="5" t="s">
        <v>5007</v>
      </c>
      <c r="B897" s="3">
        <v>2</v>
      </c>
    </row>
    <row r="898" spans="1:2" x14ac:dyDescent="0.2">
      <c r="A898" s="6" t="s">
        <v>5012</v>
      </c>
      <c r="B898" s="3">
        <v>1</v>
      </c>
    </row>
    <row r="899" spans="1:2" x14ac:dyDescent="0.2">
      <c r="A899" s="6" t="s">
        <v>5005</v>
      </c>
      <c r="B899" s="3">
        <v>1</v>
      </c>
    </row>
    <row r="900" spans="1:2" x14ac:dyDescent="0.2">
      <c r="A900" s="5" t="s">
        <v>2810</v>
      </c>
      <c r="B900" s="3">
        <v>2</v>
      </c>
    </row>
    <row r="901" spans="1:2" x14ac:dyDescent="0.2">
      <c r="A901" s="6" t="s">
        <v>4238</v>
      </c>
      <c r="B901" s="3">
        <v>1</v>
      </c>
    </row>
    <row r="902" spans="1:2" x14ac:dyDescent="0.2">
      <c r="A902" s="6" t="s">
        <v>2808</v>
      </c>
      <c r="B902" s="3">
        <v>1</v>
      </c>
    </row>
    <row r="903" spans="1:2" x14ac:dyDescent="0.2">
      <c r="A903" s="5" t="s">
        <v>6850</v>
      </c>
      <c r="B903" s="3">
        <v>2</v>
      </c>
    </row>
    <row r="904" spans="1:2" x14ac:dyDescent="0.2">
      <c r="A904" s="6" t="s">
        <v>6848</v>
      </c>
      <c r="B904" s="3">
        <v>1</v>
      </c>
    </row>
    <row r="905" spans="1:2" x14ac:dyDescent="0.2">
      <c r="A905" s="6" t="s">
        <v>11930</v>
      </c>
      <c r="B905" s="3">
        <v>1</v>
      </c>
    </row>
    <row r="906" spans="1:2" x14ac:dyDescent="0.2">
      <c r="A906" s="5" t="s">
        <v>15281</v>
      </c>
      <c r="B906" s="3">
        <v>2</v>
      </c>
    </row>
    <row r="907" spans="1:2" x14ac:dyDescent="0.2">
      <c r="A907" s="6" t="s">
        <v>15292</v>
      </c>
      <c r="B907" s="3">
        <v>1</v>
      </c>
    </row>
    <row r="908" spans="1:2" x14ac:dyDescent="0.2">
      <c r="A908" s="6" t="s">
        <v>15279</v>
      </c>
      <c r="B908" s="3">
        <v>1</v>
      </c>
    </row>
    <row r="909" spans="1:2" x14ac:dyDescent="0.2">
      <c r="A909" s="5" t="s">
        <v>2193</v>
      </c>
      <c r="B909" s="3">
        <v>2</v>
      </c>
    </row>
    <row r="910" spans="1:2" x14ac:dyDescent="0.2">
      <c r="A910" s="6" t="s">
        <v>14602</v>
      </c>
      <c r="B910" s="3">
        <v>1</v>
      </c>
    </row>
    <row r="911" spans="1:2" x14ac:dyDescent="0.2">
      <c r="A911" s="6" t="s">
        <v>2191</v>
      </c>
      <c r="B911" s="3">
        <v>1</v>
      </c>
    </row>
    <row r="912" spans="1:2" x14ac:dyDescent="0.2">
      <c r="A912" s="5" t="s">
        <v>17184</v>
      </c>
      <c r="B912" s="3">
        <v>2</v>
      </c>
    </row>
    <row r="913" spans="1:2" x14ac:dyDescent="0.2">
      <c r="A913" s="6" t="s">
        <v>17199</v>
      </c>
      <c r="B913" s="3">
        <v>1</v>
      </c>
    </row>
    <row r="914" spans="1:2" x14ac:dyDescent="0.2">
      <c r="A914" s="6" t="s">
        <v>17182</v>
      </c>
      <c r="B914" s="3">
        <v>1</v>
      </c>
    </row>
    <row r="915" spans="1:2" x14ac:dyDescent="0.2">
      <c r="A915" s="5" t="s">
        <v>7604</v>
      </c>
      <c r="B915" s="3">
        <v>2</v>
      </c>
    </row>
    <row r="916" spans="1:2" x14ac:dyDescent="0.2">
      <c r="A916" s="6" t="s">
        <v>7602</v>
      </c>
      <c r="B916" s="3">
        <v>2</v>
      </c>
    </row>
    <row r="917" spans="1:2" x14ac:dyDescent="0.2">
      <c r="A917" s="5" t="s">
        <v>11723</v>
      </c>
      <c r="B917" s="3">
        <v>2</v>
      </c>
    </row>
    <row r="918" spans="1:2" x14ac:dyDescent="0.2">
      <c r="A918" s="6" t="s">
        <v>11721</v>
      </c>
      <c r="B918" s="3">
        <v>1</v>
      </c>
    </row>
    <row r="919" spans="1:2" x14ac:dyDescent="0.2">
      <c r="A919" s="6" t="s">
        <v>11731</v>
      </c>
      <c r="B919" s="3">
        <v>1</v>
      </c>
    </row>
    <row r="920" spans="1:2" x14ac:dyDescent="0.2">
      <c r="A920" s="5" t="s">
        <v>19050</v>
      </c>
      <c r="B920" s="3">
        <v>2</v>
      </c>
    </row>
    <row r="921" spans="1:2" x14ac:dyDescent="0.2">
      <c r="A921" s="6" t="s">
        <v>19058</v>
      </c>
      <c r="B921" s="3">
        <v>1</v>
      </c>
    </row>
    <row r="922" spans="1:2" x14ac:dyDescent="0.2">
      <c r="A922" s="6" t="s">
        <v>19048</v>
      </c>
      <c r="B922" s="3">
        <v>1</v>
      </c>
    </row>
    <row r="923" spans="1:2" x14ac:dyDescent="0.2">
      <c r="A923" s="5" t="s">
        <v>8358</v>
      </c>
      <c r="B923" s="3">
        <v>2</v>
      </c>
    </row>
    <row r="924" spans="1:2" x14ac:dyDescent="0.2">
      <c r="A924" s="6" t="s">
        <v>11320</v>
      </c>
      <c r="B924" s="3">
        <v>1</v>
      </c>
    </row>
    <row r="925" spans="1:2" x14ac:dyDescent="0.2">
      <c r="A925" s="6" t="s">
        <v>8356</v>
      </c>
      <c r="B925" s="3">
        <v>1</v>
      </c>
    </row>
    <row r="926" spans="1:2" x14ac:dyDescent="0.2">
      <c r="A926" s="5" t="s">
        <v>2873</v>
      </c>
      <c r="B926" s="3">
        <v>2</v>
      </c>
    </row>
    <row r="927" spans="1:2" x14ac:dyDescent="0.2">
      <c r="A927" s="6" t="s">
        <v>2871</v>
      </c>
      <c r="B927" s="3">
        <v>1</v>
      </c>
    </row>
    <row r="928" spans="1:2" x14ac:dyDescent="0.2">
      <c r="A928" s="6" t="s">
        <v>2878</v>
      </c>
      <c r="B928" s="3">
        <v>1</v>
      </c>
    </row>
    <row r="929" spans="1:2" x14ac:dyDescent="0.2">
      <c r="A929" s="5" t="s">
        <v>15178</v>
      </c>
      <c r="B929" s="3">
        <v>2</v>
      </c>
    </row>
    <row r="930" spans="1:2" x14ac:dyDescent="0.2">
      <c r="A930" s="6" t="s">
        <v>16758</v>
      </c>
      <c r="B930" s="3">
        <v>1</v>
      </c>
    </row>
    <row r="931" spans="1:2" x14ac:dyDescent="0.2">
      <c r="A931" s="6" t="s">
        <v>15176</v>
      </c>
      <c r="B931" s="3">
        <v>1</v>
      </c>
    </row>
    <row r="932" spans="1:2" x14ac:dyDescent="0.2">
      <c r="A932" s="5" t="s">
        <v>1343</v>
      </c>
      <c r="B932" s="3">
        <v>2</v>
      </c>
    </row>
    <row r="933" spans="1:2" x14ac:dyDescent="0.2">
      <c r="A933" s="6" t="s">
        <v>1341</v>
      </c>
      <c r="B933" s="3">
        <v>2</v>
      </c>
    </row>
    <row r="934" spans="1:2" x14ac:dyDescent="0.2">
      <c r="A934" s="5" t="s">
        <v>1391</v>
      </c>
      <c r="B934" s="3">
        <v>2</v>
      </c>
    </row>
    <row r="935" spans="1:2" x14ac:dyDescent="0.2">
      <c r="A935" s="6" t="s">
        <v>1389</v>
      </c>
      <c r="B935" s="3">
        <v>1</v>
      </c>
    </row>
    <row r="936" spans="1:2" x14ac:dyDescent="0.2">
      <c r="A936" s="6" t="s">
        <v>22017</v>
      </c>
      <c r="B936" s="3">
        <v>1</v>
      </c>
    </row>
    <row r="937" spans="1:2" x14ac:dyDescent="0.2">
      <c r="A937" s="5" t="s">
        <v>7852</v>
      </c>
      <c r="B937" s="3">
        <v>2</v>
      </c>
    </row>
    <row r="938" spans="1:2" x14ac:dyDescent="0.2">
      <c r="A938" s="6" t="s">
        <v>7850</v>
      </c>
      <c r="B938" s="3">
        <v>2</v>
      </c>
    </row>
    <row r="939" spans="1:2" x14ac:dyDescent="0.2">
      <c r="A939" s="5" t="s">
        <v>24059</v>
      </c>
      <c r="B939" s="3">
        <v>2</v>
      </c>
    </row>
    <row r="940" spans="1:2" x14ac:dyDescent="0.2">
      <c r="A940" s="6" t="s">
        <v>24260</v>
      </c>
      <c r="B940" s="3">
        <v>1</v>
      </c>
    </row>
    <row r="941" spans="1:2" x14ac:dyDescent="0.2">
      <c r="A941" s="6" t="s">
        <v>24057</v>
      </c>
      <c r="B941" s="3">
        <v>1</v>
      </c>
    </row>
    <row r="942" spans="1:2" x14ac:dyDescent="0.2">
      <c r="A942" s="5" t="s">
        <v>15734</v>
      </c>
      <c r="B942" s="3">
        <v>2</v>
      </c>
    </row>
    <row r="943" spans="1:2" x14ac:dyDescent="0.2">
      <c r="A943" s="6" t="s">
        <v>15732</v>
      </c>
      <c r="B943" s="3">
        <v>1</v>
      </c>
    </row>
    <row r="944" spans="1:2" x14ac:dyDescent="0.2">
      <c r="A944" s="6" t="s">
        <v>20491</v>
      </c>
      <c r="B944" s="3">
        <v>1</v>
      </c>
    </row>
    <row r="945" spans="1:2" x14ac:dyDescent="0.2">
      <c r="A945" s="5" t="s">
        <v>22232</v>
      </c>
      <c r="B945" s="3">
        <v>2</v>
      </c>
    </row>
    <row r="946" spans="1:2" x14ac:dyDescent="0.2">
      <c r="A946" s="6" t="s">
        <v>22230</v>
      </c>
      <c r="B946" s="3">
        <v>1</v>
      </c>
    </row>
    <row r="947" spans="1:2" x14ac:dyDescent="0.2">
      <c r="A947" s="6" t="s">
        <v>22245</v>
      </c>
      <c r="B947" s="3">
        <v>1</v>
      </c>
    </row>
    <row r="948" spans="1:2" x14ac:dyDescent="0.2">
      <c r="A948" s="5" t="s">
        <v>3937</v>
      </c>
      <c r="B948" s="3">
        <v>2</v>
      </c>
    </row>
    <row r="949" spans="1:2" x14ac:dyDescent="0.2">
      <c r="A949" s="6" t="s">
        <v>3922</v>
      </c>
      <c r="B949" s="3">
        <v>1</v>
      </c>
    </row>
    <row r="950" spans="1:2" x14ac:dyDescent="0.2">
      <c r="A950" s="6" t="s">
        <v>3935</v>
      </c>
      <c r="B950" s="3">
        <v>1</v>
      </c>
    </row>
    <row r="951" spans="1:2" x14ac:dyDescent="0.2">
      <c r="A951" s="5" t="s">
        <v>11561</v>
      </c>
      <c r="B951" s="3">
        <v>2</v>
      </c>
    </row>
    <row r="952" spans="1:2" x14ac:dyDescent="0.2">
      <c r="A952" s="6" t="s">
        <v>11559</v>
      </c>
      <c r="B952" s="3">
        <v>1</v>
      </c>
    </row>
    <row r="953" spans="1:2" x14ac:dyDescent="0.2">
      <c r="A953" s="6" t="s">
        <v>13271</v>
      </c>
      <c r="B953" s="3">
        <v>1</v>
      </c>
    </row>
    <row r="954" spans="1:2" x14ac:dyDescent="0.2">
      <c r="A954" s="5" t="s">
        <v>1918</v>
      </c>
      <c r="B954" s="3">
        <v>2</v>
      </c>
    </row>
    <row r="955" spans="1:2" x14ac:dyDescent="0.2">
      <c r="A955" s="6" t="s">
        <v>21882</v>
      </c>
      <c r="B955" s="3">
        <v>1</v>
      </c>
    </row>
    <row r="956" spans="1:2" x14ac:dyDescent="0.2">
      <c r="A956" s="6" t="s">
        <v>1916</v>
      </c>
      <c r="B956" s="3">
        <v>1</v>
      </c>
    </row>
    <row r="957" spans="1:2" x14ac:dyDescent="0.2">
      <c r="A957" s="5" t="s">
        <v>14579</v>
      </c>
      <c r="B957" s="3">
        <v>2</v>
      </c>
    </row>
    <row r="958" spans="1:2" x14ac:dyDescent="0.2">
      <c r="A958" s="6" t="s">
        <v>14577</v>
      </c>
      <c r="B958" s="3">
        <v>1</v>
      </c>
    </row>
    <row r="959" spans="1:2" x14ac:dyDescent="0.2">
      <c r="A959" s="6" t="s">
        <v>14624</v>
      </c>
      <c r="B959" s="3">
        <v>1</v>
      </c>
    </row>
    <row r="960" spans="1:2" x14ac:dyDescent="0.2">
      <c r="A960" s="5" t="s">
        <v>13631</v>
      </c>
      <c r="B960" s="3">
        <v>2</v>
      </c>
    </row>
    <row r="961" spans="1:2" x14ac:dyDescent="0.2">
      <c r="A961" s="6" t="s">
        <v>13629</v>
      </c>
      <c r="B961" s="3">
        <v>2</v>
      </c>
    </row>
    <row r="962" spans="1:2" x14ac:dyDescent="0.2">
      <c r="A962" s="5" t="s">
        <v>17635</v>
      </c>
      <c r="B962" s="3">
        <v>2</v>
      </c>
    </row>
    <row r="963" spans="1:2" x14ac:dyDescent="0.2">
      <c r="A963" s="6" t="s">
        <v>18137</v>
      </c>
      <c r="B963" s="3">
        <v>1</v>
      </c>
    </row>
    <row r="964" spans="1:2" x14ac:dyDescent="0.2">
      <c r="A964" s="6" t="s">
        <v>17633</v>
      </c>
      <c r="B964" s="3">
        <v>1</v>
      </c>
    </row>
    <row r="965" spans="1:2" x14ac:dyDescent="0.2">
      <c r="A965" s="5" t="s">
        <v>8524</v>
      </c>
      <c r="B965" s="3">
        <v>2</v>
      </c>
    </row>
    <row r="966" spans="1:2" x14ac:dyDescent="0.2">
      <c r="A966" s="6" t="s">
        <v>8522</v>
      </c>
      <c r="B966" s="3">
        <v>1</v>
      </c>
    </row>
    <row r="967" spans="1:2" x14ac:dyDescent="0.2">
      <c r="A967" s="6" t="s">
        <v>8771</v>
      </c>
      <c r="B967" s="3">
        <v>1</v>
      </c>
    </row>
    <row r="968" spans="1:2" x14ac:dyDescent="0.2">
      <c r="A968" s="5" t="s">
        <v>16495</v>
      </c>
      <c r="B968" s="3">
        <v>2</v>
      </c>
    </row>
    <row r="969" spans="1:2" x14ac:dyDescent="0.2">
      <c r="A969" s="6" t="s">
        <v>16634</v>
      </c>
      <c r="B969" s="3">
        <v>1</v>
      </c>
    </row>
    <row r="970" spans="1:2" x14ac:dyDescent="0.2">
      <c r="A970" s="6" t="s">
        <v>16493</v>
      </c>
      <c r="B970" s="3">
        <v>1</v>
      </c>
    </row>
    <row r="971" spans="1:2" x14ac:dyDescent="0.2">
      <c r="A971" s="5" t="s">
        <v>20014</v>
      </c>
      <c r="B971" s="3">
        <v>2</v>
      </c>
    </row>
    <row r="972" spans="1:2" x14ac:dyDescent="0.2">
      <c r="A972" s="6" t="s">
        <v>20012</v>
      </c>
      <c r="B972" s="3">
        <v>1</v>
      </c>
    </row>
    <row r="973" spans="1:2" x14ac:dyDescent="0.2">
      <c r="A973" s="6" t="s">
        <v>20118</v>
      </c>
      <c r="B973" s="3">
        <v>1</v>
      </c>
    </row>
    <row r="974" spans="1:2" x14ac:dyDescent="0.2">
      <c r="A974" s="5" t="s">
        <v>16644</v>
      </c>
      <c r="B974" s="3">
        <v>2</v>
      </c>
    </row>
    <row r="975" spans="1:2" x14ac:dyDescent="0.2">
      <c r="A975" s="6" t="s">
        <v>16648</v>
      </c>
      <c r="B975" s="3">
        <v>1</v>
      </c>
    </row>
    <row r="976" spans="1:2" x14ac:dyDescent="0.2">
      <c r="A976" s="6" t="s">
        <v>16642</v>
      </c>
      <c r="B976" s="3">
        <v>1</v>
      </c>
    </row>
    <row r="977" spans="1:2" x14ac:dyDescent="0.2">
      <c r="A977" s="5" t="s">
        <v>2976</v>
      </c>
      <c r="B977" s="3">
        <v>2</v>
      </c>
    </row>
    <row r="978" spans="1:2" x14ac:dyDescent="0.2">
      <c r="A978" s="6" t="s">
        <v>2974</v>
      </c>
      <c r="B978" s="3">
        <v>2</v>
      </c>
    </row>
    <row r="979" spans="1:2" x14ac:dyDescent="0.2">
      <c r="A979" s="5" t="s">
        <v>12020</v>
      </c>
      <c r="B979" s="3">
        <v>2</v>
      </c>
    </row>
    <row r="980" spans="1:2" x14ac:dyDescent="0.2">
      <c r="A980" s="6" t="s">
        <v>12018</v>
      </c>
      <c r="B980" s="3">
        <v>1</v>
      </c>
    </row>
    <row r="981" spans="1:2" x14ac:dyDescent="0.2">
      <c r="A981" s="6" t="s">
        <v>12031</v>
      </c>
      <c r="B981" s="3">
        <v>1</v>
      </c>
    </row>
    <row r="982" spans="1:2" x14ac:dyDescent="0.2">
      <c r="A982" s="5" t="s">
        <v>2130</v>
      </c>
      <c r="B982" s="3">
        <v>2</v>
      </c>
    </row>
    <row r="983" spans="1:2" x14ac:dyDescent="0.2">
      <c r="A983" s="6" t="s">
        <v>9255</v>
      </c>
      <c r="B983" s="3">
        <v>1</v>
      </c>
    </row>
    <row r="984" spans="1:2" x14ac:dyDescent="0.2">
      <c r="A984" s="6" t="s">
        <v>2128</v>
      </c>
      <c r="B984" s="3">
        <v>1</v>
      </c>
    </row>
    <row r="985" spans="1:2" x14ac:dyDescent="0.2">
      <c r="A985" s="5" t="s">
        <v>11128</v>
      </c>
      <c r="B985" s="3">
        <v>2</v>
      </c>
    </row>
    <row r="986" spans="1:2" x14ac:dyDescent="0.2">
      <c r="A986" s="6" t="s">
        <v>11132</v>
      </c>
      <c r="B986" s="3">
        <v>1</v>
      </c>
    </row>
    <row r="987" spans="1:2" x14ac:dyDescent="0.2">
      <c r="A987" s="6" t="s">
        <v>11126</v>
      </c>
      <c r="B987" s="3">
        <v>1</v>
      </c>
    </row>
    <row r="988" spans="1:2" x14ac:dyDescent="0.2">
      <c r="A988" s="5" t="s">
        <v>5679</v>
      </c>
      <c r="B988" s="3">
        <v>2</v>
      </c>
    </row>
    <row r="989" spans="1:2" x14ac:dyDescent="0.2">
      <c r="A989" s="6" t="s">
        <v>5677</v>
      </c>
      <c r="B989" s="3">
        <v>1</v>
      </c>
    </row>
    <row r="990" spans="1:2" x14ac:dyDescent="0.2">
      <c r="A990" s="6" t="s">
        <v>5696</v>
      </c>
      <c r="B990" s="3">
        <v>1</v>
      </c>
    </row>
    <row r="991" spans="1:2" x14ac:dyDescent="0.2">
      <c r="A991" s="5" t="s">
        <v>23081</v>
      </c>
      <c r="B991" s="3">
        <v>2</v>
      </c>
    </row>
    <row r="992" spans="1:2" x14ac:dyDescent="0.2">
      <c r="A992" s="6" t="s">
        <v>23079</v>
      </c>
      <c r="B992" s="3">
        <v>1</v>
      </c>
    </row>
    <row r="993" spans="1:2" x14ac:dyDescent="0.2">
      <c r="A993" s="6" t="s">
        <v>24630</v>
      </c>
      <c r="B993" s="3">
        <v>1</v>
      </c>
    </row>
    <row r="994" spans="1:2" x14ac:dyDescent="0.2">
      <c r="A994" s="5" t="s">
        <v>1650</v>
      </c>
      <c r="B994" s="3">
        <v>2</v>
      </c>
    </row>
    <row r="995" spans="1:2" x14ac:dyDescent="0.2">
      <c r="A995" s="6" t="s">
        <v>10620</v>
      </c>
      <c r="B995" s="3">
        <v>1</v>
      </c>
    </row>
    <row r="996" spans="1:2" x14ac:dyDescent="0.2">
      <c r="A996" s="6" t="s">
        <v>1648</v>
      </c>
      <c r="B996" s="3">
        <v>1</v>
      </c>
    </row>
    <row r="997" spans="1:2" x14ac:dyDescent="0.2">
      <c r="A997" s="5" t="s">
        <v>640</v>
      </c>
      <c r="B997" s="3">
        <v>2</v>
      </c>
    </row>
    <row r="998" spans="1:2" x14ac:dyDescent="0.2">
      <c r="A998" s="6" t="s">
        <v>638</v>
      </c>
      <c r="B998" s="3">
        <v>1</v>
      </c>
    </row>
    <row r="999" spans="1:2" x14ac:dyDescent="0.2">
      <c r="A999" s="6" t="s">
        <v>650</v>
      </c>
      <c r="B999" s="3">
        <v>1</v>
      </c>
    </row>
    <row r="1000" spans="1:2" x14ac:dyDescent="0.2">
      <c r="A1000" s="5" t="s">
        <v>11651</v>
      </c>
      <c r="B1000" s="3">
        <v>2</v>
      </c>
    </row>
    <row r="1001" spans="1:2" x14ac:dyDescent="0.2">
      <c r="A1001" s="6" t="s">
        <v>11649</v>
      </c>
      <c r="B1001" s="3">
        <v>1</v>
      </c>
    </row>
    <row r="1002" spans="1:2" x14ac:dyDescent="0.2">
      <c r="A1002" s="6" t="s">
        <v>12607</v>
      </c>
      <c r="B1002" s="3">
        <v>1</v>
      </c>
    </row>
    <row r="1003" spans="1:2" x14ac:dyDescent="0.2">
      <c r="A1003" s="5" t="s">
        <v>1078</v>
      </c>
      <c r="B1003" s="3">
        <v>2</v>
      </c>
    </row>
    <row r="1004" spans="1:2" x14ac:dyDescent="0.2">
      <c r="A1004" s="6" t="s">
        <v>1085</v>
      </c>
      <c r="B1004" s="3">
        <v>1</v>
      </c>
    </row>
    <row r="1005" spans="1:2" x14ac:dyDescent="0.2">
      <c r="A1005" s="6" t="s">
        <v>1076</v>
      </c>
      <c r="B1005" s="3">
        <v>1</v>
      </c>
    </row>
    <row r="1006" spans="1:2" x14ac:dyDescent="0.2">
      <c r="A1006" s="5" t="s">
        <v>16003</v>
      </c>
      <c r="B1006" s="3">
        <v>2</v>
      </c>
    </row>
    <row r="1007" spans="1:2" x14ac:dyDescent="0.2">
      <c r="A1007" s="6" t="s">
        <v>9354</v>
      </c>
      <c r="B1007" s="3">
        <v>1</v>
      </c>
    </row>
    <row r="1008" spans="1:2" x14ac:dyDescent="0.2">
      <c r="A1008" s="6" t="s">
        <v>22157</v>
      </c>
      <c r="B1008" s="3">
        <v>1</v>
      </c>
    </row>
    <row r="1009" spans="1:2" x14ac:dyDescent="0.2">
      <c r="A1009" s="5" t="s">
        <v>17430</v>
      </c>
      <c r="B1009" s="3">
        <v>2</v>
      </c>
    </row>
    <row r="1010" spans="1:2" x14ac:dyDescent="0.2">
      <c r="A1010" s="6" t="s">
        <v>17428</v>
      </c>
      <c r="B1010" s="3">
        <v>1</v>
      </c>
    </row>
    <row r="1011" spans="1:2" x14ac:dyDescent="0.2">
      <c r="A1011" s="6" t="s">
        <v>17454</v>
      </c>
      <c r="B1011" s="3">
        <v>1</v>
      </c>
    </row>
    <row r="1012" spans="1:2" x14ac:dyDescent="0.2">
      <c r="A1012" s="5" t="s">
        <v>19005</v>
      </c>
      <c r="B1012" s="3">
        <v>2</v>
      </c>
    </row>
    <row r="1013" spans="1:2" x14ac:dyDescent="0.2">
      <c r="A1013" s="6" t="s">
        <v>19003</v>
      </c>
      <c r="B1013" s="3">
        <v>1</v>
      </c>
    </row>
    <row r="1014" spans="1:2" x14ac:dyDescent="0.2">
      <c r="A1014" s="6" t="s">
        <v>19009</v>
      </c>
      <c r="B1014" s="3">
        <v>1</v>
      </c>
    </row>
    <row r="1015" spans="1:2" x14ac:dyDescent="0.2">
      <c r="A1015" s="5" t="s">
        <v>7726</v>
      </c>
      <c r="B1015" s="3">
        <v>2</v>
      </c>
    </row>
    <row r="1016" spans="1:2" x14ac:dyDescent="0.2">
      <c r="A1016" s="6" t="s">
        <v>9329</v>
      </c>
      <c r="B1016" s="3">
        <v>1</v>
      </c>
    </row>
    <row r="1017" spans="1:2" x14ac:dyDescent="0.2">
      <c r="A1017" s="6" t="s">
        <v>7724</v>
      </c>
      <c r="B1017" s="3">
        <v>1</v>
      </c>
    </row>
    <row r="1018" spans="1:2" x14ac:dyDescent="0.2">
      <c r="A1018" s="5" t="s">
        <v>9739</v>
      </c>
      <c r="B1018" s="3">
        <v>2</v>
      </c>
    </row>
    <row r="1019" spans="1:2" x14ac:dyDescent="0.2">
      <c r="A1019" s="6" t="s">
        <v>9737</v>
      </c>
      <c r="B1019" s="3">
        <v>1</v>
      </c>
    </row>
    <row r="1020" spans="1:2" x14ac:dyDescent="0.2">
      <c r="A1020" s="6" t="s">
        <v>9744</v>
      </c>
      <c r="B1020" s="3">
        <v>1</v>
      </c>
    </row>
    <row r="1021" spans="1:2" x14ac:dyDescent="0.2">
      <c r="A1021" s="5" t="s">
        <v>10617</v>
      </c>
      <c r="B1021" s="3">
        <v>2</v>
      </c>
    </row>
    <row r="1022" spans="1:2" x14ac:dyDescent="0.2">
      <c r="A1022" s="6" t="s">
        <v>10615</v>
      </c>
      <c r="B1022" s="3">
        <v>1</v>
      </c>
    </row>
    <row r="1023" spans="1:2" x14ac:dyDescent="0.2">
      <c r="A1023" s="6" t="s">
        <v>16944</v>
      </c>
      <c r="B1023" s="3">
        <v>1</v>
      </c>
    </row>
    <row r="1024" spans="1:2" x14ac:dyDescent="0.2">
      <c r="A1024" s="5" t="s">
        <v>3355</v>
      </c>
      <c r="B1024" s="3">
        <v>2</v>
      </c>
    </row>
    <row r="1025" spans="1:2" x14ac:dyDescent="0.2">
      <c r="A1025" s="6" t="s">
        <v>3353</v>
      </c>
      <c r="B1025" s="3">
        <v>1</v>
      </c>
    </row>
    <row r="1026" spans="1:2" x14ac:dyDescent="0.2">
      <c r="A1026" s="6" t="s">
        <v>3360</v>
      </c>
      <c r="B1026" s="3">
        <v>1</v>
      </c>
    </row>
    <row r="1027" spans="1:2" x14ac:dyDescent="0.2">
      <c r="A1027" s="5" t="s">
        <v>1049</v>
      </c>
      <c r="B1027" s="3">
        <v>2</v>
      </c>
    </row>
    <row r="1028" spans="1:2" x14ac:dyDescent="0.2">
      <c r="A1028" s="6" t="s">
        <v>1047</v>
      </c>
      <c r="B1028" s="3">
        <v>1</v>
      </c>
    </row>
    <row r="1029" spans="1:2" x14ac:dyDescent="0.2">
      <c r="A1029" s="6" t="s">
        <v>1054</v>
      </c>
      <c r="B1029" s="3">
        <v>1</v>
      </c>
    </row>
    <row r="1030" spans="1:2" x14ac:dyDescent="0.2">
      <c r="A1030" s="5" t="s">
        <v>2767</v>
      </c>
      <c r="B1030" s="3">
        <v>2</v>
      </c>
    </row>
    <row r="1031" spans="1:2" x14ac:dyDescent="0.2">
      <c r="A1031" s="6" t="s">
        <v>2771</v>
      </c>
      <c r="B1031" s="3">
        <v>1</v>
      </c>
    </row>
    <row r="1032" spans="1:2" x14ac:dyDescent="0.2">
      <c r="A1032" s="6" t="s">
        <v>2765</v>
      </c>
      <c r="B1032" s="3">
        <v>1</v>
      </c>
    </row>
    <row r="1033" spans="1:2" x14ac:dyDescent="0.2">
      <c r="A1033" s="5" t="s">
        <v>6767</v>
      </c>
      <c r="B1033" s="3">
        <v>2</v>
      </c>
    </row>
    <row r="1034" spans="1:2" x14ac:dyDescent="0.2">
      <c r="A1034" s="6" t="s">
        <v>6762</v>
      </c>
      <c r="B1034" s="3">
        <v>1</v>
      </c>
    </row>
    <row r="1035" spans="1:2" x14ac:dyDescent="0.2">
      <c r="A1035" s="6" t="s">
        <v>8120</v>
      </c>
      <c r="B1035" s="3">
        <v>1</v>
      </c>
    </row>
    <row r="1036" spans="1:2" x14ac:dyDescent="0.2">
      <c r="A1036" s="5" t="s">
        <v>20527</v>
      </c>
      <c r="B1036" s="3">
        <v>2</v>
      </c>
    </row>
    <row r="1037" spans="1:2" x14ac:dyDescent="0.2">
      <c r="A1037" s="6" t="s">
        <v>20531</v>
      </c>
      <c r="B1037" s="3">
        <v>1</v>
      </c>
    </row>
    <row r="1038" spans="1:2" x14ac:dyDescent="0.2">
      <c r="A1038" s="6" t="s">
        <v>20525</v>
      </c>
      <c r="B1038" s="3">
        <v>1</v>
      </c>
    </row>
    <row r="1039" spans="1:2" x14ac:dyDescent="0.2">
      <c r="A1039" s="5" t="s">
        <v>3681</v>
      </c>
      <c r="B1039" s="3">
        <v>2</v>
      </c>
    </row>
    <row r="1040" spans="1:2" x14ac:dyDescent="0.2">
      <c r="A1040" s="6" t="s">
        <v>3679</v>
      </c>
      <c r="B1040" s="3">
        <v>1</v>
      </c>
    </row>
    <row r="1041" spans="1:2" x14ac:dyDescent="0.2">
      <c r="A1041" s="6" t="s">
        <v>3691</v>
      </c>
      <c r="B1041" s="3">
        <v>1</v>
      </c>
    </row>
    <row r="1042" spans="1:2" x14ac:dyDescent="0.2">
      <c r="A1042" s="5" t="s">
        <v>17728</v>
      </c>
      <c r="B1042" s="3">
        <v>2</v>
      </c>
    </row>
    <row r="1043" spans="1:2" x14ac:dyDescent="0.2">
      <c r="A1043" s="6" t="s">
        <v>17726</v>
      </c>
      <c r="B1043" s="3">
        <v>1</v>
      </c>
    </row>
    <row r="1044" spans="1:2" x14ac:dyDescent="0.2">
      <c r="A1044" s="6" t="s">
        <v>17733</v>
      </c>
      <c r="B1044" s="3">
        <v>1</v>
      </c>
    </row>
    <row r="1045" spans="1:2" x14ac:dyDescent="0.2">
      <c r="A1045" s="5" t="s">
        <v>23354</v>
      </c>
      <c r="B1045" s="3">
        <v>2</v>
      </c>
    </row>
    <row r="1046" spans="1:2" x14ac:dyDescent="0.2">
      <c r="A1046" s="6" t="s">
        <v>23358</v>
      </c>
      <c r="B1046" s="3">
        <v>1</v>
      </c>
    </row>
    <row r="1047" spans="1:2" x14ac:dyDescent="0.2">
      <c r="A1047" s="6" t="s">
        <v>23352</v>
      </c>
      <c r="B1047" s="3">
        <v>1</v>
      </c>
    </row>
    <row r="1048" spans="1:2" x14ac:dyDescent="0.2">
      <c r="A1048" s="5" t="s">
        <v>2838</v>
      </c>
      <c r="B1048" s="3">
        <v>2</v>
      </c>
    </row>
    <row r="1049" spans="1:2" x14ac:dyDescent="0.2">
      <c r="A1049" s="6" t="s">
        <v>2836</v>
      </c>
      <c r="B1049" s="3">
        <v>1</v>
      </c>
    </row>
    <row r="1050" spans="1:2" x14ac:dyDescent="0.2">
      <c r="A1050" s="6" t="s">
        <v>2842</v>
      </c>
      <c r="B1050" s="3">
        <v>1</v>
      </c>
    </row>
    <row r="1051" spans="1:2" x14ac:dyDescent="0.2">
      <c r="A1051" s="5" t="s">
        <v>3619</v>
      </c>
      <c r="B1051" s="3">
        <v>2</v>
      </c>
    </row>
    <row r="1052" spans="1:2" x14ac:dyDescent="0.2">
      <c r="A1052" s="6" t="s">
        <v>3617</v>
      </c>
      <c r="B1052" s="3">
        <v>2</v>
      </c>
    </row>
    <row r="1053" spans="1:2" x14ac:dyDescent="0.2">
      <c r="A1053" s="5" t="s">
        <v>1476</v>
      </c>
      <c r="B1053" s="3">
        <v>2</v>
      </c>
    </row>
    <row r="1054" spans="1:2" x14ac:dyDescent="0.2">
      <c r="A1054" s="6" t="s">
        <v>16679</v>
      </c>
      <c r="B1054" s="3">
        <v>1</v>
      </c>
    </row>
    <row r="1055" spans="1:2" x14ac:dyDescent="0.2">
      <c r="A1055" s="6" t="s">
        <v>1474</v>
      </c>
      <c r="B1055" s="3">
        <v>1</v>
      </c>
    </row>
    <row r="1056" spans="1:2" x14ac:dyDescent="0.2">
      <c r="A1056" s="5" t="s">
        <v>3275</v>
      </c>
      <c r="B1056" s="3">
        <v>2</v>
      </c>
    </row>
    <row r="1057" spans="1:2" x14ac:dyDescent="0.2">
      <c r="A1057" s="6" t="s">
        <v>5053</v>
      </c>
      <c r="B1057" s="3">
        <v>1</v>
      </c>
    </row>
    <row r="1058" spans="1:2" x14ac:dyDescent="0.2">
      <c r="A1058" s="6" t="s">
        <v>3273</v>
      </c>
      <c r="B1058" s="3">
        <v>1</v>
      </c>
    </row>
    <row r="1059" spans="1:2" x14ac:dyDescent="0.2">
      <c r="A1059" s="5" t="s">
        <v>3869</v>
      </c>
      <c r="B1059" s="3">
        <v>2</v>
      </c>
    </row>
    <row r="1060" spans="1:2" x14ac:dyDescent="0.2">
      <c r="A1060" s="6" t="s">
        <v>9714</v>
      </c>
      <c r="B1060" s="3">
        <v>1</v>
      </c>
    </row>
    <row r="1061" spans="1:2" x14ac:dyDescent="0.2">
      <c r="A1061" s="6" t="s">
        <v>3867</v>
      </c>
      <c r="B1061" s="3">
        <v>1</v>
      </c>
    </row>
    <row r="1062" spans="1:2" x14ac:dyDescent="0.2">
      <c r="A1062" s="5" t="s">
        <v>18417</v>
      </c>
      <c r="B1062" s="3">
        <v>2</v>
      </c>
    </row>
    <row r="1063" spans="1:2" x14ac:dyDescent="0.2">
      <c r="A1063" s="6" t="s">
        <v>18415</v>
      </c>
      <c r="B1063" s="3">
        <v>1</v>
      </c>
    </row>
    <row r="1064" spans="1:2" x14ac:dyDescent="0.2">
      <c r="A1064" s="6" t="s">
        <v>18434</v>
      </c>
      <c r="B1064" s="3">
        <v>1</v>
      </c>
    </row>
    <row r="1065" spans="1:2" x14ac:dyDescent="0.2">
      <c r="A1065" s="5" t="s">
        <v>1221</v>
      </c>
      <c r="B1065" s="3">
        <v>2</v>
      </c>
    </row>
    <row r="1066" spans="1:2" x14ac:dyDescent="0.2">
      <c r="A1066" s="6" t="s">
        <v>1219</v>
      </c>
      <c r="B1066" s="3">
        <v>1</v>
      </c>
    </row>
    <row r="1067" spans="1:2" x14ac:dyDescent="0.2">
      <c r="A1067" s="6" t="s">
        <v>13172</v>
      </c>
      <c r="B1067" s="3">
        <v>1</v>
      </c>
    </row>
    <row r="1068" spans="1:2" x14ac:dyDescent="0.2">
      <c r="A1068" s="5" t="s">
        <v>2741</v>
      </c>
      <c r="B1068" s="3">
        <v>2</v>
      </c>
    </row>
    <row r="1069" spans="1:2" x14ac:dyDescent="0.2">
      <c r="A1069" s="6" t="s">
        <v>2746</v>
      </c>
      <c r="B1069" s="3">
        <v>1</v>
      </c>
    </row>
    <row r="1070" spans="1:2" x14ac:dyDescent="0.2">
      <c r="A1070" s="6" t="s">
        <v>2739</v>
      </c>
      <c r="B1070" s="3">
        <v>1</v>
      </c>
    </row>
    <row r="1071" spans="1:2" x14ac:dyDescent="0.2">
      <c r="A1071" s="5" t="s">
        <v>9524</v>
      </c>
      <c r="B1071" s="3">
        <v>2</v>
      </c>
    </row>
    <row r="1072" spans="1:2" x14ac:dyDescent="0.2">
      <c r="A1072" s="6" t="s">
        <v>9522</v>
      </c>
      <c r="B1072" s="3">
        <v>1</v>
      </c>
    </row>
    <row r="1073" spans="1:2" x14ac:dyDescent="0.2">
      <c r="A1073" s="6" t="s">
        <v>9532</v>
      </c>
      <c r="B1073" s="3">
        <v>1</v>
      </c>
    </row>
    <row r="1074" spans="1:2" x14ac:dyDescent="0.2">
      <c r="A1074" s="5" t="s">
        <v>2752</v>
      </c>
      <c r="B1074" s="3">
        <v>2</v>
      </c>
    </row>
    <row r="1075" spans="1:2" x14ac:dyDescent="0.2">
      <c r="A1075" s="6" t="s">
        <v>9945</v>
      </c>
      <c r="B1075" s="3">
        <v>1</v>
      </c>
    </row>
    <row r="1076" spans="1:2" x14ac:dyDescent="0.2">
      <c r="A1076" s="6" t="s">
        <v>2750</v>
      </c>
      <c r="B1076" s="3">
        <v>1</v>
      </c>
    </row>
    <row r="1077" spans="1:2" x14ac:dyDescent="0.2">
      <c r="A1077" s="5" t="s">
        <v>4945</v>
      </c>
      <c r="B1077" s="3">
        <v>2</v>
      </c>
    </row>
    <row r="1078" spans="1:2" x14ac:dyDescent="0.2">
      <c r="A1078" s="6" t="s">
        <v>4943</v>
      </c>
      <c r="B1078" s="3">
        <v>1</v>
      </c>
    </row>
    <row r="1079" spans="1:2" x14ac:dyDescent="0.2">
      <c r="A1079" s="6" t="s">
        <v>4949</v>
      </c>
      <c r="B1079" s="3">
        <v>1</v>
      </c>
    </row>
    <row r="1080" spans="1:2" x14ac:dyDescent="0.2">
      <c r="A1080" s="5" t="s">
        <v>15583</v>
      </c>
      <c r="B1080" s="3">
        <v>2</v>
      </c>
    </row>
    <row r="1081" spans="1:2" x14ac:dyDescent="0.2">
      <c r="A1081" s="6" t="s">
        <v>15581</v>
      </c>
      <c r="B1081" s="3">
        <v>1</v>
      </c>
    </row>
    <row r="1082" spans="1:2" x14ac:dyDescent="0.2">
      <c r="A1082" s="6" t="s">
        <v>15587</v>
      </c>
      <c r="B1082" s="3">
        <v>1</v>
      </c>
    </row>
    <row r="1083" spans="1:2" x14ac:dyDescent="0.2">
      <c r="A1083" s="5" t="s">
        <v>2162</v>
      </c>
      <c r="B1083" s="3">
        <v>2</v>
      </c>
    </row>
    <row r="1084" spans="1:2" x14ac:dyDescent="0.2">
      <c r="A1084" s="6" t="s">
        <v>2160</v>
      </c>
      <c r="B1084" s="3">
        <v>2</v>
      </c>
    </row>
    <row r="1085" spans="1:2" x14ac:dyDescent="0.2">
      <c r="A1085" s="5" t="s">
        <v>14436</v>
      </c>
      <c r="B1085" s="3">
        <v>2</v>
      </c>
    </row>
    <row r="1086" spans="1:2" x14ac:dyDescent="0.2">
      <c r="A1086" s="6" t="s">
        <v>14434</v>
      </c>
      <c r="B1086" s="3">
        <v>1</v>
      </c>
    </row>
    <row r="1087" spans="1:2" x14ac:dyDescent="0.2">
      <c r="A1087" s="6" t="s">
        <v>14457</v>
      </c>
      <c r="B1087" s="3">
        <v>1</v>
      </c>
    </row>
    <row r="1088" spans="1:2" x14ac:dyDescent="0.2">
      <c r="A1088" s="5" t="s">
        <v>18878</v>
      </c>
      <c r="B1088" s="3">
        <v>2</v>
      </c>
    </row>
    <row r="1089" spans="1:2" x14ac:dyDescent="0.2">
      <c r="A1089" s="6" t="s">
        <v>18876</v>
      </c>
      <c r="B1089" s="3">
        <v>1</v>
      </c>
    </row>
    <row r="1090" spans="1:2" x14ac:dyDescent="0.2">
      <c r="A1090" s="6" t="s">
        <v>18894</v>
      </c>
      <c r="B1090" s="3">
        <v>1</v>
      </c>
    </row>
    <row r="1091" spans="1:2" x14ac:dyDescent="0.2">
      <c r="A1091" s="5" t="s">
        <v>2414</v>
      </c>
      <c r="B1091" s="3">
        <v>2</v>
      </c>
    </row>
    <row r="1092" spans="1:2" x14ac:dyDescent="0.2">
      <c r="A1092" s="6" t="s">
        <v>2418</v>
      </c>
      <c r="B1092" s="3">
        <v>1</v>
      </c>
    </row>
    <row r="1093" spans="1:2" x14ac:dyDescent="0.2">
      <c r="A1093" s="6" t="s">
        <v>2412</v>
      </c>
      <c r="B1093" s="3">
        <v>1</v>
      </c>
    </row>
    <row r="1094" spans="1:2" x14ac:dyDescent="0.2">
      <c r="A1094" s="5" t="s">
        <v>18450</v>
      </c>
      <c r="B1094" s="3">
        <v>2</v>
      </c>
    </row>
    <row r="1095" spans="1:2" x14ac:dyDescent="0.2">
      <c r="A1095" s="6" t="s">
        <v>18448</v>
      </c>
      <c r="B1095" s="3">
        <v>1</v>
      </c>
    </row>
    <row r="1096" spans="1:2" x14ac:dyDescent="0.2">
      <c r="A1096" s="6" t="s">
        <v>18468</v>
      </c>
      <c r="B1096" s="3">
        <v>1</v>
      </c>
    </row>
    <row r="1097" spans="1:2" x14ac:dyDescent="0.2">
      <c r="A1097" s="5" t="s">
        <v>5525</v>
      </c>
      <c r="B1097" s="3">
        <v>2</v>
      </c>
    </row>
    <row r="1098" spans="1:2" x14ac:dyDescent="0.2">
      <c r="A1098" s="6" t="s">
        <v>19637</v>
      </c>
      <c r="B1098" s="3">
        <v>1</v>
      </c>
    </row>
    <row r="1099" spans="1:2" x14ac:dyDescent="0.2">
      <c r="A1099" s="6" t="s">
        <v>5523</v>
      </c>
      <c r="B1099" s="3">
        <v>1</v>
      </c>
    </row>
    <row r="1100" spans="1:2" x14ac:dyDescent="0.2">
      <c r="A1100" s="5" t="s">
        <v>18440</v>
      </c>
      <c r="B1100" s="3">
        <v>2</v>
      </c>
    </row>
    <row r="1101" spans="1:2" x14ac:dyDescent="0.2">
      <c r="A1101" s="6" t="s">
        <v>18438</v>
      </c>
      <c r="B1101" s="3">
        <v>1</v>
      </c>
    </row>
    <row r="1102" spans="1:2" x14ac:dyDescent="0.2">
      <c r="A1102" s="6" t="s">
        <v>18861</v>
      </c>
      <c r="B1102" s="3">
        <v>1</v>
      </c>
    </row>
    <row r="1103" spans="1:2" x14ac:dyDescent="0.2">
      <c r="A1103" s="5" t="s">
        <v>2028</v>
      </c>
      <c r="B1103" s="3">
        <v>2</v>
      </c>
    </row>
    <row r="1104" spans="1:2" x14ac:dyDescent="0.2">
      <c r="A1104" s="6" t="s">
        <v>2026</v>
      </c>
      <c r="B1104" s="3">
        <v>1</v>
      </c>
    </row>
    <row r="1105" spans="1:2" x14ac:dyDescent="0.2">
      <c r="A1105" s="6" t="s">
        <v>8726</v>
      </c>
      <c r="B1105" s="3">
        <v>1</v>
      </c>
    </row>
    <row r="1106" spans="1:2" x14ac:dyDescent="0.2">
      <c r="A1106" s="5" t="s">
        <v>20345</v>
      </c>
      <c r="B1106" s="3">
        <v>2</v>
      </c>
    </row>
    <row r="1107" spans="1:2" x14ac:dyDescent="0.2">
      <c r="A1107" s="6" t="s">
        <v>20269</v>
      </c>
      <c r="B1107" s="3">
        <v>1</v>
      </c>
    </row>
    <row r="1108" spans="1:2" x14ac:dyDescent="0.2">
      <c r="A1108" s="6" t="s">
        <v>20343</v>
      </c>
      <c r="B1108" s="3">
        <v>1</v>
      </c>
    </row>
    <row r="1109" spans="1:2" x14ac:dyDescent="0.2">
      <c r="A1109" s="5" t="s">
        <v>22276</v>
      </c>
      <c r="B1109" s="3">
        <v>2</v>
      </c>
    </row>
    <row r="1110" spans="1:2" x14ac:dyDescent="0.2">
      <c r="A1110" s="6" t="s">
        <v>22280</v>
      </c>
      <c r="B1110" s="3">
        <v>1</v>
      </c>
    </row>
    <row r="1111" spans="1:2" x14ac:dyDescent="0.2">
      <c r="A1111" s="6" t="s">
        <v>22274</v>
      </c>
      <c r="B1111" s="3">
        <v>1</v>
      </c>
    </row>
    <row r="1112" spans="1:2" x14ac:dyDescent="0.2">
      <c r="A1112" s="5" t="s">
        <v>1925</v>
      </c>
      <c r="B1112" s="3">
        <v>2</v>
      </c>
    </row>
    <row r="1113" spans="1:2" x14ac:dyDescent="0.2">
      <c r="A1113" s="6" t="s">
        <v>10344</v>
      </c>
      <c r="B1113" s="3">
        <v>1</v>
      </c>
    </row>
    <row r="1114" spans="1:2" x14ac:dyDescent="0.2">
      <c r="A1114" s="6" t="s">
        <v>1923</v>
      </c>
      <c r="B1114" s="3">
        <v>1</v>
      </c>
    </row>
    <row r="1115" spans="1:2" x14ac:dyDescent="0.2">
      <c r="A1115" s="5" t="s">
        <v>10960</v>
      </c>
      <c r="B1115" s="3">
        <v>2</v>
      </c>
    </row>
    <row r="1116" spans="1:2" x14ac:dyDescent="0.2">
      <c r="A1116" s="6" t="s">
        <v>10964</v>
      </c>
      <c r="B1116" s="3">
        <v>1</v>
      </c>
    </row>
    <row r="1117" spans="1:2" x14ac:dyDescent="0.2">
      <c r="A1117" s="6" t="s">
        <v>10958</v>
      </c>
      <c r="B1117" s="3">
        <v>1</v>
      </c>
    </row>
    <row r="1118" spans="1:2" x14ac:dyDescent="0.2">
      <c r="A1118" s="5" t="s">
        <v>21306</v>
      </c>
      <c r="B1118" s="3">
        <v>2</v>
      </c>
    </row>
    <row r="1119" spans="1:2" x14ac:dyDescent="0.2">
      <c r="A1119" s="6" t="s">
        <v>21304</v>
      </c>
      <c r="B1119" s="3">
        <v>2</v>
      </c>
    </row>
    <row r="1120" spans="1:2" x14ac:dyDescent="0.2">
      <c r="A1120" s="5" t="s">
        <v>12768</v>
      </c>
      <c r="B1120" s="3">
        <v>2</v>
      </c>
    </row>
    <row r="1121" spans="1:2" x14ac:dyDescent="0.2">
      <c r="A1121" s="6" t="s">
        <v>12773</v>
      </c>
      <c r="B1121" s="3">
        <v>1</v>
      </c>
    </row>
    <row r="1122" spans="1:2" x14ac:dyDescent="0.2">
      <c r="A1122" s="6" t="s">
        <v>12766</v>
      </c>
      <c r="B1122" s="3">
        <v>1</v>
      </c>
    </row>
    <row r="1123" spans="1:2" x14ac:dyDescent="0.2">
      <c r="A1123" s="5" t="s">
        <v>12209</v>
      </c>
      <c r="B1123" s="3">
        <v>2</v>
      </c>
    </row>
    <row r="1124" spans="1:2" x14ac:dyDescent="0.2">
      <c r="A1124" s="6" t="s">
        <v>12213</v>
      </c>
      <c r="B1124" s="3">
        <v>1</v>
      </c>
    </row>
    <row r="1125" spans="1:2" x14ac:dyDescent="0.2">
      <c r="A1125" s="6" t="s">
        <v>12207</v>
      </c>
      <c r="B1125" s="3">
        <v>1</v>
      </c>
    </row>
    <row r="1126" spans="1:2" x14ac:dyDescent="0.2">
      <c r="A1126" s="5" t="s">
        <v>18523</v>
      </c>
      <c r="B1126" s="3">
        <v>2</v>
      </c>
    </row>
    <row r="1127" spans="1:2" x14ac:dyDescent="0.2">
      <c r="A1127" s="6" t="s">
        <v>18528</v>
      </c>
      <c r="B1127" s="3">
        <v>1</v>
      </c>
    </row>
    <row r="1128" spans="1:2" x14ac:dyDescent="0.2">
      <c r="A1128" s="6" t="s">
        <v>18521</v>
      </c>
      <c r="B1128" s="3">
        <v>1</v>
      </c>
    </row>
    <row r="1129" spans="1:2" x14ac:dyDescent="0.2">
      <c r="A1129" s="5" t="s">
        <v>15641</v>
      </c>
      <c r="B1129" s="3">
        <v>2</v>
      </c>
    </row>
    <row r="1130" spans="1:2" x14ac:dyDescent="0.2">
      <c r="A1130" s="6" t="s">
        <v>15639</v>
      </c>
      <c r="B1130" s="3">
        <v>1</v>
      </c>
    </row>
    <row r="1131" spans="1:2" x14ac:dyDescent="0.2">
      <c r="A1131" s="6" t="s">
        <v>19939</v>
      </c>
      <c r="B1131" s="3">
        <v>1</v>
      </c>
    </row>
    <row r="1132" spans="1:2" x14ac:dyDescent="0.2">
      <c r="A1132" s="5" t="s">
        <v>2683</v>
      </c>
      <c r="B1132" s="3">
        <v>2</v>
      </c>
    </row>
    <row r="1133" spans="1:2" x14ac:dyDescent="0.2">
      <c r="A1133" s="6" t="s">
        <v>2681</v>
      </c>
      <c r="B1133" s="3">
        <v>1</v>
      </c>
    </row>
    <row r="1134" spans="1:2" x14ac:dyDescent="0.2">
      <c r="A1134" s="6" t="s">
        <v>2687</v>
      </c>
      <c r="B1134" s="3">
        <v>1</v>
      </c>
    </row>
    <row r="1135" spans="1:2" x14ac:dyDescent="0.2">
      <c r="A1135" s="5" t="s">
        <v>18116</v>
      </c>
      <c r="B1135" s="3">
        <v>2</v>
      </c>
    </row>
    <row r="1136" spans="1:2" x14ac:dyDescent="0.2">
      <c r="A1136" s="6" t="s">
        <v>18121</v>
      </c>
      <c r="B1136" s="3">
        <v>1</v>
      </c>
    </row>
    <row r="1137" spans="1:2" x14ac:dyDescent="0.2">
      <c r="A1137" s="6" t="s">
        <v>18114</v>
      </c>
      <c r="B1137" s="3">
        <v>1</v>
      </c>
    </row>
    <row r="1138" spans="1:2" x14ac:dyDescent="0.2">
      <c r="A1138" s="5" t="s">
        <v>21266</v>
      </c>
      <c r="B1138" s="3">
        <v>2</v>
      </c>
    </row>
    <row r="1139" spans="1:2" x14ac:dyDescent="0.2">
      <c r="A1139" s="6" t="s">
        <v>21264</v>
      </c>
      <c r="B1139" s="3">
        <v>1</v>
      </c>
    </row>
    <row r="1140" spans="1:2" x14ac:dyDescent="0.2">
      <c r="A1140" s="6" t="s">
        <v>20741</v>
      </c>
      <c r="B1140" s="3">
        <v>1</v>
      </c>
    </row>
    <row r="1141" spans="1:2" x14ac:dyDescent="0.2">
      <c r="A1141" s="5" t="s">
        <v>3533</v>
      </c>
      <c r="B1141" s="3">
        <v>2</v>
      </c>
    </row>
    <row r="1142" spans="1:2" x14ac:dyDescent="0.2">
      <c r="A1142" s="6" t="s">
        <v>3531</v>
      </c>
      <c r="B1142" s="3">
        <v>1</v>
      </c>
    </row>
    <row r="1143" spans="1:2" x14ac:dyDescent="0.2">
      <c r="A1143" s="6" t="s">
        <v>3563</v>
      </c>
      <c r="B1143" s="3">
        <v>1</v>
      </c>
    </row>
    <row r="1144" spans="1:2" x14ac:dyDescent="0.2">
      <c r="A1144" s="5" t="s">
        <v>8344</v>
      </c>
      <c r="B1144" s="3">
        <v>2</v>
      </c>
    </row>
    <row r="1145" spans="1:2" x14ac:dyDescent="0.2">
      <c r="A1145" s="6" t="s">
        <v>8342</v>
      </c>
      <c r="B1145" s="3">
        <v>1</v>
      </c>
    </row>
    <row r="1146" spans="1:2" x14ac:dyDescent="0.2">
      <c r="A1146" s="6" t="s">
        <v>8349</v>
      </c>
      <c r="B1146" s="3">
        <v>1</v>
      </c>
    </row>
    <row r="1147" spans="1:2" x14ac:dyDescent="0.2">
      <c r="A1147" s="5" t="s">
        <v>7410</v>
      </c>
      <c r="B1147" s="3">
        <v>2</v>
      </c>
    </row>
    <row r="1148" spans="1:2" x14ac:dyDescent="0.2">
      <c r="A1148" s="6" t="s">
        <v>7408</v>
      </c>
      <c r="B1148" s="3">
        <v>1</v>
      </c>
    </row>
    <row r="1149" spans="1:2" x14ac:dyDescent="0.2">
      <c r="A1149" s="6" t="s">
        <v>7414</v>
      </c>
      <c r="B1149" s="3">
        <v>1</v>
      </c>
    </row>
    <row r="1150" spans="1:2" x14ac:dyDescent="0.2">
      <c r="A1150" s="5" t="s">
        <v>3418</v>
      </c>
      <c r="B1150" s="3">
        <v>2</v>
      </c>
    </row>
    <row r="1151" spans="1:2" x14ac:dyDescent="0.2">
      <c r="A1151" s="6" t="s">
        <v>3416</v>
      </c>
      <c r="B1151" s="3">
        <v>2</v>
      </c>
    </row>
    <row r="1152" spans="1:2" x14ac:dyDescent="0.2">
      <c r="A1152" s="5" t="s">
        <v>2939</v>
      </c>
      <c r="B1152" s="3">
        <v>2</v>
      </c>
    </row>
    <row r="1153" spans="1:2" x14ac:dyDescent="0.2">
      <c r="A1153" s="6" t="s">
        <v>2937</v>
      </c>
      <c r="B1153" s="3">
        <v>1</v>
      </c>
    </row>
    <row r="1154" spans="1:2" x14ac:dyDescent="0.2">
      <c r="A1154" s="6" t="s">
        <v>13653</v>
      </c>
      <c r="B1154" s="3">
        <v>1</v>
      </c>
    </row>
    <row r="1155" spans="1:2" x14ac:dyDescent="0.2">
      <c r="A1155" s="5" t="s">
        <v>6755</v>
      </c>
      <c r="B1155" s="3">
        <v>2</v>
      </c>
    </row>
    <row r="1156" spans="1:2" x14ac:dyDescent="0.2">
      <c r="A1156" s="6" t="s">
        <v>7013</v>
      </c>
      <c r="B1156" s="3">
        <v>1</v>
      </c>
    </row>
    <row r="1157" spans="1:2" x14ac:dyDescent="0.2">
      <c r="A1157" s="6" t="s">
        <v>6753</v>
      </c>
      <c r="B1157" s="3">
        <v>1</v>
      </c>
    </row>
    <row r="1158" spans="1:2" x14ac:dyDescent="0.2">
      <c r="A1158" s="5" t="s">
        <v>14375</v>
      </c>
      <c r="B1158" s="3">
        <v>2</v>
      </c>
    </row>
    <row r="1159" spans="1:2" x14ac:dyDescent="0.2">
      <c r="A1159" s="6" t="s">
        <v>14379</v>
      </c>
      <c r="B1159" s="3">
        <v>1</v>
      </c>
    </row>
    <row r="1160" spans="1:2" x14ac:dyDescent="0.2">
      <c r="A1160" s="6" t="s">
        <v>14373</v>
      </c>
      <c r="B1160" s="3">
        <v>1</v>
      </c>
    </row>
    <row r="1161" spans="1:2" x14ac:dyDescent="0.2">
      <c r="A1161" s="5" t="s">
        <v>3715</v>
      </c>
      <c r="B1161" s="3">
        <v>2</v>
      </c>
    </row>
    <row r="1162" spans="1:2" x14ac:dyDescent="0.2">
      <c r="A1162" s="6" t="s">
        <v>3713</v>
      </c>
      <c r="B1162" s="3">
        <v>1</v>
      </c>
    </row>
    <row r="1163" spans="1:2" x14ac:dyDescent="0.2">
      <c r="A1163" s="6" t="s">
        <v>11868</v>
      </c>
      <c r="B1163" s="3">
        <v>1</v>
      </c>
    </row>
    <row r="1164" spans="1:2" x14ac:dyDescent="0.2">
      <c r="A1164" s="5" t="s">
        <v>17349</v>
      </c>
      <c r="B1164" s="3">
        <v>2</v>
      </c>
    </row>
    <row r="1165" spans="1:2" x14ac:dyDescent="0.2">
      <c r="A1165" s="6" t="s">
        <v>17347</v>
      </c>
      <c r="B1165" s="3">
        <v>1</v>
      </c>
    </row>
    <row r="1166" spans="1:2" x14ac:dyDescent="0.2">
      <c r="A1166" s="6" t="s">
        <v>3802</v>
      </c>
      <c r="B1166" s="3">
        <v>1</v>
      </c>
    </row>
    <row r="1167" spans="1:2" x14ac:dyDescent="0.2">
      <c r="A1167" s="5" t="s">
        <v>15394</v>
      </c>
      <c r="B1167" s="3">
        <v>2</v>
      </c>
    </row>
    <row r="1168" spans="1:2" x14ac:dyDescent="0.2">
      <c r="A1168" s="6" t="s">
        <v>15392</v>
      </c>
      <c r="B1168" s="3">
        <v>1</v>
      </c>
    </row>
    <row r="1169" spans="1:2" x14ac:dyDescent="0.2">
      <c r="A1169" s="6" t="s">
        <v>15406</v>
      </c>
      <c r="B1169" s="3">
        <v>1</v>
      </c>
    </row>
    <row r="1170" spans="1:2" x14ac:dyDescent="0.2">
      <c r="A1170" s="5" t="s">
        <v>7808</v>
      </c>
      <c r="B1170" s="3">
        <v>2</v>
      </c>
    </row>
    <row r="1171" spans="1:2" x14ac:dyDescent="0.2">
      <c r="A1171" s="6" t="s">
        <v>7806</v>
      </c>
      <c r="B1171" s="3">
        <v>1</v>
      </c>
    </row>
    <row r="1172" spans="1:2" x14ac:dyDescent="0.2">
      <c r="A1172" s="6" t="s">
        <v>23287</v>
      </c>
      <c r="B1172" s="3">
        <v>1</v>
      </c>
    </row>
    <row r="1173" spans="1:2" x14ac:dyDescent="0.2">
      <c r="A1173" s="5" t="s">
        <v>14239</v>
      </c>
      <c r="B1173" s="3">
        <v>2</v>
      </c>
    </row>
    <row r="1174" spans="1:2" x14ac:dyDescent="0.2">
      <c r="A1174" s="6" t="s">
        <v>14243</v>
      </c>
      <c r="B1174" s="3">
        <v>1</v>
      </c>
    </row>
    <row r="1175" spans="1:2" x14ac:dyDescent="0.2">
      <c r="A1175" s="6" t="s">
        <v>14237</v>
      </c>
      <c r="B1175" s="3">
        <v>1</v>
      </c>
    </row>
    <row r="1176" spans="1:2" x14ac:dyDescent="0.2">
      <c r="A1176" s="5" t="s">
        <v>6728</v>
      </c>
      <c r="B1176" s="3">
        <v>2</v>
      </c>
    </row>
    <row r="1177" spans="1:2" x14ac:dyDescent="0.2">
      <c r="A1177" s="6" t="s">
        <v>6726</v>
      </c>
      <c r="B1177" s="3">
        <v>1</v>
      </c>
    </row>
    <row r="1178" spans="1:2" x14ac:dyDescent="0.2">
      <c r="A1178" s="6" t="s">
        <v>8125</v>
      </c>
      <c r="B1178" s="3">
        <v>1</v>
      </c>
    </row>
    <row r="1179" spans="1:2" x14ac:dyDescent="0.2">
      <c r="A1179" s="5" t="s">
        <v>5162</v>
      </c>
      <c r="B1179" s="3">
        <v>2</v>
      </c>
    </row>
    <row r="1180" spans="1:2" x14ac:dyDescent="0.2">
      <c r="A1180" s="6" t="s">
        <v>5160</v>
      </c>
      <c r="B1180" s="3">
        <v>2</v>
      </c>
    </row>
    <row r="1181" spans="1:2" x14ac:dyDescent="0.2">
      <c r="A1181" s="5" t="s">
        <v>14944</v>
      </c>
      <c r="B1181" s="3">
        <v>2</v>
      </c>
    </row>
    <row r="1182" spans="1:2" x14ac:dyDescent="0.2">
      <c r="A1182" s="6" t="s">
        <v>14994</v>
      </c>
      <c r="B1182" s="3">
        <v>1</v>
      </c>
    </row>
    <row r="1183" spans="1:2" x14ac:dyDescent="0.2">
      <c r="A1183" s="6" t="s">
        <v>14942</v>
      </c>
      <c r="B1183" s="3">
        <v>1</v>
      </c>
    </row>
    <row r="1184" spans="1:2" x14ac:dyDescent="0.2">
      <c r="A1184" s="5" t="s">
        <v>12872</v>
      </c>
      <c r="B1184" s="3">
        <v>2</v>
      </c>
    </row>
    <row r="1185" spans="1:2" x14ac:dyDescent="0.2">
      <c r="A1185" s="6" t="s">
        <v>12870</v>
      </c>
      <c r="B1185" s="3">
        <v>1</v>
      </c>
    </row>
    <row r="1186" spans="1:2" x14ac:dyDescent="0.2">
      <c r="A1186" s="6" t="s">
        <v>12877</v>
      </c>
      <c r="B1186" s="3">
        <v>1</v>
      </c>
    </row>
    <row r="1187" spans="1:2" x14ac:dyDescent="0.2">
      <c r="A1187" s="5" t="s">
        <v>6839</v>
      </c>
      <c r="B1187" s="3">
        <v>2</v>
      </c>
    </row>
    <row r="1188" spans="1:2" x14ac:dyDescent="0.2">
      <c r="A1188" s="6" t="s">
        <v>14691</v>
      </c>
      <c r="B1188" s="3">
        <v>1</v>
      </c>
    </row>
    <row r="1189" spans="1:2" x14ac:dyDescent="0.2">
      <c r="A1189" s="6" t="s">
        <v>6837</v>
      </c>
      <c r="B1189" s="3">
        <v>1</v>
      </c>
    </row>
    <row r="1190" spans="1:2" x14ac:dyDescent="0.2">
      <c r="A1190" s="5" t="s">
        <v>22632</v>
      </c>
      <c r="B1190" s="3">
        <v>2</v>
      </c>
    </row>
    <row r="1191" spans="1:2" x14ac:dyDescent="0.2">
      <c r="A1191" s="6" t="s">
        <v>22630</v>
      </c>
      <c r="B1191" s="3">
        <v>2</v>
      </c>
    </row>
    <row r="1192" spans="1:2" x14ac:dyDescent="0.2">
      <c r="A1192" s="5" t="s">
        <v>14630</v>
      </c>
      <c r="B1192" s="3">
        <v>2</v>
      </c>
    </row>
    <row r="1193" spans="1:2" x14ac:dyDescent="0.2">
      <c r="A1193" s="6" t="s">
        <v>14628</v>
      </c>
      <c r="B1193" s="3">
        <v>1</v>
      </c>
    </row>
    <row r="1194" spans="1:2" x14ac:dyDescent="0.2">
      <c r="A1194" s="6" t="s">
        <v>14634</v>
      </c>
      <c r="B1194" s="3">
        <v>1</v>
      </c>
    </row>
    <row r="1195" spans="1:2" x14ac:dyDescent="0.2">
      <c r="A1195" s="5" t="s">
        <v>9878</v>
      </c>
      <c r="B1195" s="3">
        <v>2</v>
      </c>
    </row>
    <row r="1196" spans="1:2" x14ac:dyDescent="0.2">
      <c r="A1196" s="6" t="s">
        <v>9876</v>
      </c>
      <c r="B1196" s="3">
        <v>1</v>
      </c>
    </row>
    <row r="1197" spans="1:2" x14ac:dyDescent="0.2">
      <c r="A1197" s="6" t="s">
        <v>9882</v>
      </c>
      <c r="B1197" s="3">
        <v>1</v>
      </c>
    </row>
    <row r="1198" spans="1:2" x14ac:dyDescent="0.2">
      <c r="A1198" s="5" t="s">
        <v>19569</v>
      </c>
      <c r="B1198" s="3">
        <v>2</v>
      </c>
    </row>
    <row r="1199" spans="1:2" x14ac:dyDescent="0.2">
      <c r="A1199" s="6" t="s">
        <v>19567</v>
      </c>
      <c r="B1199" s="3">
        <v>1</v>
      </c>
    </row>
    <row r="1200" spans="1:2" x14ac:dyDescent="0.2">
      <c r="A1200" s="6" t="s">
        <v>19574</v>
      </c>
      <c r="B1200" s="3">
        <v>1</v>
      </c>
    </row>
    <row r="1201" spans="1:2" x14ac:dyDescent="0.2">
      <c r="A1201" s="5" t="s">
        <v>9964</v>
      </c>
      <c r="B1201" s="3">
        <v>2</v>
      </c>
    </row>
    <row r="1202" spans="1:2" x14ac:dyDescent="0.2">
      <c r="A1202" s="6" t="s">
        <v>15349</v>
      </c>
      <c r="B1202" s="3">
        <v>1</v>
      </c>
    </row>
    <row r="1203" spans="1:2" x14ac:dyDescent="0.2">
      <c r="A1203" s="6" t="s">
        <v>9962</v>
      </c>
      <c r="B1203" s="3">
        <v>1</v>
      </c>
    </row>
    <row r="1204" spans="1:2" x14ac:dyDescent="0.2">
      <c r="A1204" s="5" t="s">
        <v>7122</v>
      </c>
      <c r="B1204" s="3">
        <v>2</v>
      </c>
    </row>
    <row r="1205" spans="1:2" x14ac:dyDescent="0.2">
      <c r="A1205" s="6" t="s">
        <v>7120</v>
      </c>
      <c r="B1205" s="3">
        <v>1</v>
      </c>
    </row>
    <row r="1206" spans="1:2" x14ac:dyDescent="0.2">
      <c r="A1206" s="6" t="s">
        <v>7127</v>
      </c>
      <c r="B1206" s="3">
        <v>1</v>
      </c>
    </row>
    <row r="1207" spans="1:2" x14ac:dyDescent="0.2">
      <c r="A1207" s="5" t="s">
        <v>5427</v>
      </c>
      <c r="B1207" s="3">
        <v>2</v>
      </c>
    </row>
    <row r="1208" spans="1:2" x14ac:dyDescent="0.2">
      <c r="A1208" s="6" t="s">
        <v>5441</v>
      </c>
      <c r="B1208" s="3">
        <v>1</v>
      </c>
    </row>
    <row r="1209" spans="1:2" x14ac:dyDescent="0.2">
      <c r="A1209" s="6" t="s">
        <v>5425</v>
      </c>
      <c r="B1209" s="3">
        <v>1</v>
      </c>
    </row>
    <row r="1210" spans="1:2" x14ac:dyDescent="0.2">
      <c r="A1210" s="5" t="s">
        <v>7308</v>
      </c>
      <c r="B1210" s="3">
        <v>2</v>
      </c>
    </row>
    <row r="1211" spans="1:2" x14ac:dyDescent="0.2">
      <c r="A1211" s="6" t="s">
        <v>7306</v>
      </c>
      <c r="B1211" s="3">
        <v>1</v>
      </c>
    </row>
    <row r="1212" spans="1:2" x14ac:dyDescent="0.2">
      <c r="A1212" s="6" t="s">
        <v>20298</v>
      </c>
      <c r="B1212" s="3">
        <v>1</v>
      </c>
    </row>
    <row r="1213" spans="1:2" x14ac:dyDescent="0.2">
      <c r="A1213" s="5" t="s">
        <v>18765</v>
      </c>
      <c r="B1213" s="3">
        <v>2</v>
      </c>
    </row>
    <row r="1214" spans="1:2" x14ac:dyDescent="0.2">
      <c r="A1214" s="6" t="s">
        <v>18763</v>
      </c>
      <c r="B1214" s="3">
        <v>1</v>
      </c>
    </row>
    <row r="1215" spans="1:2" x14ac:dyDescent="0.2">
      <c r="A1215" s="6" t="s">
        <v>18883</v>
      </c>
      <c r="B1215" s="3">
        <v>1</v>
      </c>
    </row>
    <row r="1216" spans="1:2" x14ac:dyDescent="0.2">
      <c r="A1216" s="5" t="s">
        <v>9369</v>
      </c>
      <c r="B1216" s="3">
        <v>2</v>
      </c>
    </row>
    <row r="1217" spans="1:2" x14ac:dyDescent="0.2">
      <c r="A1217" s="6" t="s">
        <v>14844</v>
      </c>
      <c r="B1217" s="3">
        <v>1</v>
      </c>
    </row>
    <row r="1218" spans="1:2" x14ac:dyDescent="0.2">
      <c r="A1218" s="6" t="s">
        <v>9367</v>
      </c>
      <c r="B1218" s="3">
        <v>1</v>
      </c>
    </row>
    <row r="1219" spans="1:2" x14ac:dyDescent="0.2">
      <c r="A1219" s="5" t="s">
        <v>10758</v>
      </c>
      <c r="B1219" s="3">
        <v>2</v>
      </c>
    </row>
    <row r="1220" spans="1:2" x14ac:dyDescent="0.2">
      <c r="A1220" s="6" t="s">
        <v>10756</v>
      </c>
      <c r="B1220" s="3">
        <v>2</v>
      </c>
    </row>
    <row r="1221" spans="1:2" x14ac:dyDescent="0.2">
      <c r="A1221" s="5" t="s">
        <v>18978</v>
      </c>
      <c r="B1221" s="3">
        <v>2</v>
      </c>
    </row>
    <row r="1222" spans="1:2" x14ac:dyDescent="0.2">
      <c r="A1222" s="6" t="s">
        <v>18415</v>
      </c>
      <c r="B1222" s="3">
        <v>2</v>
      </c>
    </row>
    <row r="1223" spans="1:2" x14ac:dyDescent="0.2">
      <c r="A1223" s="5" t="s">
        <v>18805</v>
      </c>
      <c r="B1223" s="3">
        <v>2</v>
      </c>
    </row>
    <row r="1224" spans="1:2" x14ac:dyDescent="0.2">
      <c r="A1224" s="6" t="s">
        <v>18803</v>
      </c>
      <c r="B1224" s="3">
        <v>1</v>
      </c>
    </row>
    <row r="1225" spans="1:2" x14ac:dyDescent="0.2">
      <c r="A1225" s="6" t="s">
        <v>18817</v>
      </c>
      <c r="B1225" s="3">
        <v>1</v>
      </c>
    </row>
    <row r="1226" spans="1:2" x14ac:dyDescent="0.2">
      <c r="A1226" s="5" t="s">
        <v>13383</v>
      </c>
      <c r="B1226" s="3">
        <v>2</v>
      </c>
    </row>
    <row r="1227" spans="1:2" x14ac:dyDescent="0.2">
      <c r="A1227" s="6" t="s">
        <v>13381</v>
      </c>
      <c r="B1227" s="3">
        <v>1</v>
      </c>
    </row>
    <row r="1228" spans="1:2" x14ac:dyDescent="0.2">
      <c r="A1228" s="6" t="s">
        <v>13388</v>
      </c>
      <c r="B1228" s="3">
        <v>1</v>
      </c>
    </row>
    <row r="1229" spans="1:2" x14ac:dyDescent="0.2">
      <c r="A1229" s="5" t="s">
        <v>15450</v>
      </c>
      <c r="B1229" s="3">
        <v>2</v>
      </c>
    </row>
    <row r="1230" spans="1:2" x14ac:dyDescent="0.2">
      <c r="A1230" s="6" t="s">
        <v>15454</v>
      </c>
      <c r="B1230" s="3">
        <v>1</v>
      </c>
    </row>
    <row r="1231" spans="1:2" x14ac:dyDescent="0.2">
      <c r="A1231" s="6" t="s">
        <v>15448</v>
      </c>
      <c r="B1231" s="3">
        <v>1</v>
      </c>
    </row>
    <row r="1232" spans="1:2" x14ac:dyDescent="0.2">
      <c r="A1232" s="5" t="s">
        <v>3850</v>
      </c>
      <c r="B1232" s="3">
        <v>2</v>
      </c>
    </row>
    <row r="1233" spans="1:2" x14ac:dyDescent="0.2">
      <c r="A1233" s="6" t="s">
        <v>4584</v>
      </c>
      <c r="B1233" s="3">
        <v>1</v>
      </c>
    </row>
    <row r="1234" spans="1:2" x14ac:dyDescent="0.2">
      <c r="A1234" s="6" t="s">
        <v>3848</v>
      </c>
      <c r="B1234" s="3">
        <v>1</v>
      </c>
    </row>
    <row r="1235" spans="1:2" x14ac:dyDescent="0.2">
      <c r="A1235" s="5" t="s">
        <v>12558</v>
      </c>
      <c r="B1235" s="3">
        <v>2</v>
      </c>
    </row>
    <row r="1236" spans="1:2" x14ac:dyDescent="0.2">
      <c r="A1236" s="6" t="s">
        <v>12556</v>
      </c>
      <c r="B1236" s="3">
        <v>1</v>
      </c>
    </row>
    <row r="1237" spans="1:2" x14ac:dyDescent="0.2">
      <c r="A1237" s="6" t="s">
        <v>12562</v>
      </c>
      <c r="B1237" s="3">
        <v>1</v>
      </c>
    </row>
    <row r="1238" spans="1:2" x14ac:dyDescent="0.2">
      <c r="A1238" s="5" t="s">
        <v>22332</v>
      </c>
      <c r="B1238" s="3">
        <v>2</v>
      </c>
    </row>
    <row r="1239" spans="1:2" x14ac:dyDescent="0.2">
      <c r="A1239" s="6" t="s">
        <v>22330</v>
      </c>
      <c r="B1239" s="3">
        <v>2</v>
      </c>
    </row>
    <row r="1240" spans="1:2" x14ac:dyDescent="0.2">
      <c r="A1240" s="5" t="s">
        <v>9679</v>
      </c>
      <c r="B1240" s="3">
        <v>2</v>
      </c>
    </row>
    <row r="1241" spans="1:2" x14ac:dyDescent="0.2">
      <c r="A1241" s="6" t="s">
        <v>9683</v>
      </c>
      <c r="B1241" s="3">
        <v>1</v>
      </c>
    </row>
    <row r="1242" spans="1:2" x14ac:dyDescent="0.2">
      <c r="A1242" s="6" t="s">
        <v>9677</v>
      </c>
      <c r="B1242" s="3">
        <v>1</v>
      </c>
    </row>
    <row r="1243" spans="1:2" x14ac:dyDescent="0.2">
      <c r="A1243" s="5" t="s">
        <v>22419</v>
      </c>
      <c r="B1243" s="3">
        <v>2</v>
      </c>
    </row>
    <row r="1244" spans="1:2" x14ac:dyDescent="0.2">
      <c r="A1244" s="6" t="s">
        <v>22465</v>
      </c>
      <c r="B1244" s="3">
        <v>1</v>
      </c>
    </row>
    <row r="1245" spans="1:2" x14ac:dyDescent="0.2">
      <c r="A1245" s="6" t="s">
        <v>22417</v>
      </c>
      <c r="B1245" s="3">
        <v>1</v>
      </c>
    </row>
    <row r="1246" spans="1:2" x14ac:dyDescent="0.2">
      <c r="A1246" s="5" t="s">
        <v>3142</v>
      </c>
      <c r="B1246" s="3">
        <v>2</v>
      </c>
    </row>
    <row r="1247" spans="1:2" x14ac:dyDescent="0.2">
      <c r="A1247" s="6" t="s">
        <v>3140</v>
      </c>
      <c r="B1247" s="3">
        <v>1</v>
      </c>
    </row>
    <row r="1248" spans="1:2" x14ac:dyDescent="0.2">
      <c r="A1248" s="6" t="s">
        <v>3371</v>
      </c>
      <c r="B1248" s="3">
        <v>1</v>
      </c>
    </row>
    <row r="1249" spans="1:2" x14ac:dyDescent="0.2">
      <c r="A1249" s="5" t="s">
        <v>12705</v>
      </c>
      <c r="B1249" s="3">
        <v>2</v>
      </c>
    </row>
    <row r="1250" spans="1:2" x14ac:dyDescent="0.2">
      <c r="A1250" s="6" t="s">
        <v>16638</v>
      </c>
      <c r="B1250" s="3">
        <v>1</v>
      </c>
    </row>
    <row r="1251" spans="1:2" x14ac:dyDescent="0.2">
      <c r="A1251" s="6" t="s">
        <v>12703</v>
      </c>
      <c r="B1251" s="3">
        <v>1</v>
      </c>
    </row>
    <row r="1252" spans="1:2" x14ac:dyDescent="0.2">
      <c r="A1252" s="5" t="s">
        <v>15305</v>
      </c>
      <c r="B1252" s="3">
        <v>2</v>
      </c>
    </row>
    <row r="1253" spans="1:2" x14ac:dyDescent="0.2">
      <c r="A1253" s="6" t="s">
        <v>15303</v>
      </c>
      <c r="B1253" s="3">
        <v>1</v>
      </c>
    </row>
    <row r="1254" spans="1:2" x14ac:dyDescent="0.2">
      <c r="A1254" s="6" t="s">
        <v>24171</v>
      </c>
      <c r="B1254" s="3">
        <v>1</v>
      </c>
    </row>
    <row r="1255" spans="1:2" x14ac:dyDescent="0.2">
      <c r="A1255" s="5" t="s">
        <v>4689</v>
      </c>
      <c r="B1255" s="3">
        <v>2</v>
      </c>
    </row>
    <row r="1256" spans="1:2" x14ac:dyDescent="0.2">
      <c r="A1256" s="6" t="s">
        <v>4687</v>
      </c>
      <c r="B1256" s="3">
        <v>1</v>
      </c>
    </row>
    <row r="1257" spans="1:2" x14ac:dyDescent="0.2">
      <c r="A1257" s="6" t="s">
        <v>24107</v>
      </c>
      <c r="B1257" s="3">
        <v>1</v>
      </c>
    </row>
    <row r="1258" spans="1:2" x14ac:dyDescent="0.2">
      <c r="A1258" s="5" t="s">
        <v>7793</v>
      </c>
      <c r="B1258" s="3">
        <v>2</v>
      </c>
    </row>
    <row r="1259" spans="1:2" x14ac:dyDescent="0.2">
      <c r="A1259" s="6" t="s">
        <v>8512</v>
      </c>
      <c r="B1259" s="3">
        <v>1</v>
      </c>
    </row>
    <row r="1260" spans="1:2" x14ac:dyDescent="0.2">
      <c r="A1260" s="6" t="s">
        <v>24944</v>
      </c>
      <c r="B1260" s="3">
        <v>1</v>
      </c>
    </row>
    <row r="1261" spans="1:2" x14ac:dyDescent="0.2">
      <c r="A1261" s="5" t="s">
        <v>11055</v>
      </c>
      <c r="B1261" s="3">
        <v>2</v>
      </c>
    </row>
    <row r="1262" spans="1:2" x14ac:dyDescent="0.2">
      <c r="A1262" s="6" t="s">
        <v>11053</v>
      </c>
      <c r="B1262" s="3">
        <v>2</v>
      </c>
    </row>
    <row r="1263" spans="1:2" x14ac:dyDescent="0.2">
      <c r="A1263" s="5" t="s">
        <v>12148</v>
      </c>
      <c r="B1263" s="3">
        <v>2</v>
      </c>
    </row>
    <row r="1264" spans="1:2" x14ac:dyDescent="0.2">
      <c r="A1264" s="6" t="s">
        <v>12146</v>
      </c>
      <c r="B1264" s="3">
        <v>1</v>
      </c>
    </row>
    <row r="1265" spans="1:2" x14ac:dyDescent="0.2">
      <c r="A1265" s="6" t="s">
        <v>13928</v>
      </c>
      <c r="B1265" s="3">
        <v>1</v>
      </c>
    </row>
    <row r="1266" spans="1:2" x14ac:dyDescent="0.2">
      <c r="A1266" s="5" t="s">
        <v>21565</v>
      </c>
      <c r="B1266" s="3">
        <v>2</v>
      </c>
    </row>
    <row r="1267" spans="1:2" x14ac:dyDescent="0.2">
      <c r="A1267" s="6" t="s">
        <v>18574</v>
      </c>
      <c r="B1267" s="3">
        <v>1</v>
      </c>
    </row>
    <row r="1268" spans="1:2" x14ac:dyDescent="0.2">
      <c r="A1268" s="6" t="s">
        <v>18580</v>
      </c>
      <c r="B1268" s="3">
        <v>1</v>
      </c>
    </row>
    <row r="1269" spans="1:2" x14ac:dyDescent="0.2">
      <c r="A1269" s="5" t="s">
        <v>6320</v>
      </c>
      <c r="B1269" s="3">
        <v>2</v>
      </c>
    </row>
    <row r="1270" spans="1:2" x14ac:dyDescent="0.2">
      <c r="A1270" s="6" t="s">
        <v>6318</v>
      </c>
      <c r="B1270" s="3">
        <v>1</v>
      </c>
    </row>
    <row r="1271" spans="1:2" x14ac:dyDescent="0.2">
      <c r="A1271" s="6" t="s">
        <v>6645</v>
      </c>
      <c r="B1271" s="3">
        <v>1</v>
      </c>
    </row>
    <row r="1272" spans="1:2" x14ac:dyDescent="0.2">
      <c r="A1272" s="5" t="s">
        <v>13663</v>
      </c>
      <c r="B1272" s="3">
        <v>2</v>
      </c>
    </row>
    <row r="1273" spans="1:2" x14ac:dyDescent="0.2">
      <c r="A1273" s="6" t="s">
        <v>20668</v>
      </c>
      <c r="B1273" s="3">
        <v>1</v>
      </c>
    </row>
    <row r="1274" spans="1:2" x14ac:dyDescent="0.2">
      <c r="A1274" s="6" t="s">
        <v>13661</v>
      </c>
      <c r="B1274" s="3">
        <v>1</v>
      </c>
    </row>
    <row r="1275" spans="1:2" x14ac:dyDescent="0.2">
      <c r="A1275" s="5" t="s">
        <v>22622</v>
      </c>
      <c r="B1275" s="3">
        <v>2</v>
      </c>
    </row>
    <row r="1276" spans="1:2" x14ac:dyDescent="0.2">
      <c r="A1276" s="6" t="s">
        <v>22620</v>
      </c>
      <c r="B1276" s="3">
        <v>1</v>
      </c>
    </row>
    <row r="1277" spans="1:2" x14ac:dyDescent="0.2">
      <c r="A1277" s="6" t="s">
        <v>22626</v>
      </c>
      <c r="B1277" s="3">
        <v>1</v>
      </c>
    </row>
    <row r="1278" spans="1:2" x14ac:dyDescent="0.2">
      <c r="A1278" s="5" t="s">
        <v>18503</v>
      </c>
      <c r="B1278" s="3">
        <v>2</v>
      </c>
    </row>
    <row r="1279" spans="1:2" x14ac:dyDescent="0.2">
      <c r="A1279" s="6" t="s">
        <v>18501</v>
      </c>
      <c r="B1279" s="3">
        <v>2</v>
      </c>
    </row>
    <row r="1280" spans="1:2" x14ac:dyDescent="0.2">
      <c r="A1280" s="5" t="s">
        <v>6081</v>
      </c>
      <c r="B1280" s="3">
        <v>2</v>
      </c>
    </row>
    <row r="1281" spans="1:2" x14ac:dyDescent="0.2">
      <c r="A1281" s="6" t="s">
        <v>6079</v>
      </c>
      <c r="B1281" s="3">
        <v>1</v>
      </c>
    </row>
    <row r="1282" spans="1:2" x14ac:dyDescent="0.2">
      <c r="A1282" s="6" t="s">
        <v>7552</v>
      </c>
      <c r="B1282" s="3">
        <v>1</v>
      </c>
    </row>
    <row r="1283" spans="1:2" x14ac:dyDescent="0.2">
      <c r="A1283" s="5" t="s">
        <v>23310</v>
      </c>
      <c r="B1283" s="3">
        <v>2</v>
      </c>
    </row>
    <row r="1284" spans="1:2" x14ac:dyDescent="0.2">
      <c r="A1284" s="6" t="s">
        <v>23315</v>
      </c>
      <c r="B1284" s="3">
        <v>1</v>
      </c>
    </row>
    <row r="1285" spans="1:2" x14ac:dyDescent="0.2">
      <c r="A1285" s="6" t="s">
        <v>23308</v>
      </c>
      <c r="B1285" s="3">
        <v>1</v>
      </c>
    </row>
    <row r="1286" spans="1:2" x14ac:dyDescent="0.2">
      <c r="A1286" s="5" t="s">
        <v>6374</v>
      </c>
      <c r="B1286" s="3">
        <v>2</v>
      </c>
    </row>
    <row r="1287" spans="1:2" x14ac:dyDescent="0.2">
      <c r="A1287" s="6" t="s">
        <v>6372</v>
      </c>
      <c r="B1287" s="3">
        <v>2</v>
      </c>
    </row>
    <row r="1288" spans="1:2" x14ac:dyDescent="0.2">
      <c r="A1288" s="5" t="s">
        <v>5101</v>
      </c>
      <c r="B1288" s="3">
        <v>2</v>
      </c>
    </row>
    <row r="1289" spans="1:2" x14ac:dyDescent="0.2">
      <c r="A1289" s="6" t="s">
        <v>23671</v>
      </c>
      <c r="B1289" s="3">
        <v>1</v>
      </c>
    </row>
    <row r="1290" spans="1:2" x14ac:dyDescent="0.2">
      <c r="A1290" s="6" t="s">
        <v>5099</v>
      </c>
      <c r="B1290" s="3">
        <v>1</v>
      </c>
    </row>
    <row r="1291" spans="1:2" x14ac:dyDescent="0.2">
      <c r="A1291" s="5" t="s">
        <v>21282</v>
      </c>
      <c r="B1291" s="3">
        <v>2</v>
      </c>
    </row>
    <row r="1292" spans="1:2" x14ac:dyDescent="0.2">
      <c r="A1292" s="6" t="s">
        <v>21287</v>
      </c>
      <c r="B1292" s="3">
        <v>1</v>
      </c>
    </row>
    <row r="1293" spans="1:2" x14ac:dyDescent="0.2">
      <c r="A1293" s="6" t="s">
        <v>21280</v>
      </c>
      <c r="B1293" s="3">
        <v>1</v>
      </c>
    </row>
    <row r="1294" spans="1:2" x14ac:dyDescent="0.2">
      <c r="A1294" s="5" t="s">
        <v>20244</v>
      </c>
      <c r="B1294" s="3">
        <v>2</v>
      </c>
    </row>
    <row r="1295" spans="1:2" x14ac:dyDescent="0.2">
      <c r="A1295" s="6" t="s">
        <v>20242</v>
      </c>
      <c r="B1295" s="3">
        <v>1</v>
      </c>
    </row>
    <row r="1296" spans="1:2" x14ac:dyDescent="0.2">
      <c r="A1296" s="6" t="s">
        <v>20256</v>
      </c>
      <c r="B1296" s="3">
        <v>1</v>
      </c>
    </row>
    <row r="1297" spans="1:2" x14ac:dyDescent="0.2">
      <c r="A1297" s="5" t="s">
        <v>17587</v>
      </c>
      <c r="B1297" s="3">
        <v>2</v>
      </c>
    </row>
    <row r="1298" spans="1:2" x14ac:dyDescent="0.2">
      <c r="A1298" s="6" t="s">
        <v>18727</v>
      </c>
      <c r="B1298" s="3">
        <v>1</v>
      </c>
    </row>
    <row r="1299" spans="1:2" x14ac:dyDescent="0.2">
      <c r="A1299" s="6" t="s">
        <v>8469</v>
      </c>
      <c r="B1299" s="3">
        <v>1</v>
      </c>
    </row>
    <row r="1300" spans="1:2" x14ac:dyDescent="0.2">
      <c r="A1300" s="5" t="s">
        <v>669</v>
      </c>
      <c r="B1300" s="3">
        <v>2</v>
      </c>
    </row>
    <row r="1301" spans="1:2" x14ac:dyDescent="0.2">
      <c r="A1301" s="6" t="s">
        <v>667</v>
      </c>
      <c r="B1301" s="3">
        <v>1</v>
      </c>
    </row>
    <row r="1302" spans="1:2" x14ac:dyDescent="0.2">
      <c r="A1302" s="6" t="s">
        <v>11408</v>
      </c>
      <c r="B1302" s="3">
        <v>1</v>
      </c>
    </row>
    <row r="1303" spans="1:2" x14ac:dyDescent="0.2">
      <c r="A1303" s="5" t="s">
        <v>3844</v>
      </c>
      <c r="B1303" s="3">
        <v>2</v>
      </c>
    </row>
    <row r="1304" spans="1:2" x14ac:dyDescent="0.2">
      <c r="A1304" s="6" t="s">
        <v>3842</v>
      </c>
      <c r="B1304" s="3">
        <v>1</v>
      </c>
    </row>
    <row r="1305" spans="1:2" x14ac:dyDescent="0.2">
      <c r="A1305" s="6" t="s">
        <v>3863</v>
      </c>
      <c r="B1305" s="3">
        <v>1</v>
      </c>
    </row>
    <row r="1306" spans="1:2" x14ac:dyDescent="0.2">
      <c r="A1306" s="5" t="s">
        <v>11539</v>
      </c>
      <c r="B1306" s="3">
        <v>2</v>
      </c>
    </row>
    <row r="1307" spans="1:2" x14ac:dyDescent="0.2">
      <c r="A1307" s="6" t="s">
        <v>11537</v>
      </c>
      <c r="B1307" s="3">
        <v>1</v>
      </c>
    </row>
    <row r="1308" spans="1:2" x14ac:dyDescent="0.2">
      <c r="A1308" s="6" t="s">
        <v>11544</v>
      </c>
      <c r="B1308" s="3">
        <v>1</v>
      </c>
    </row>
    <row r="1309" spans="1:2" x14ac:dyDescent="0.2">
      <c r="A1309" s="5" t="s">
        <v>14912</v>
      </c>
      <c r="B1309" s="3">
        <v>2</v>
      </c>
    </row>
    <row r="1310" spans="1:2" x14ac:dyDescent="0.2">
      <c r="A1310" s="6" t="s">
        <v>14910</v>
      </c>
      <c r="B1310" s="3">
        <v>1</v>
      </c>
    </row>
    <row r="1311" spans="1:2" x14ac:dyDescent="0.2">
      <c r="A1311" s="6" t="s">
        <v>14931</v>
      </c>
      <c r="B1311" s="3">
        <v>1</v>
      </c>
    </row>
    <row r="1312" spans="1:2" x14ac:dyDescent="0.2">
      <c r="A1312" s="5" t="s">
        <v>13531</v>
      </c>
      <c r="B1312" s="3">
        <v>2</v>
      </c>
    </row>
    <row r="1313" spans="1:2" x14ac:dyDescent="0.2">
      <c r="A1313" s="6" t="s">
        <v>13536</v>
      </c>
      <c r="B1313" s="3">
        <v>1</v>
      </c>
    </row>
    <row r="1314" spans="1:2" x14ac:dyDescent="0.2">
      <c r="A1314" s="6" t="s">
        <v>13529</v>
      </c>
      <c r="B1314" s="3">
        <v>1</v>
      </c>
    </row>
    <row r="1315" spans="1:2" x14ac:dyDescent="0.2">
      <c r="A1315" s="5" t="s">
        <v>10079</v>
      </c>
      <c r="B1315" s="3">
        <v>2</v>
      </c>
    </row>
    <row r="1316" spans="1:2" x14ac:dyDescent="0.2">
      <c r="A1316" s="6" t="s">
        <v>10077</v>
      </c>
      <c r="B1316" s="3">
        <v>1</v>
      </c>
    </row>
    <row r="1317" spans="1:2" x14ac:dyDescent="0.2">
      <c r="A1317" s="6" t="s">
        <v>10083</v>
      </c>
      <c r="B1317" s="3">
        <v>1</v>
      </c>
    </row>
    <row r="1318" spans="1:2" x14ac:dyDescent="0.2">
      <c r="A1318" s="5" t="s">
        <v>14733</v>
      </c>
      <c r="B1318" s="3">
        <v>2</v>
      </c>
    </row>
    <row r="1319" spans="1:2" x14ac:dyDescent="0.2">
      <c r="A1319" s="6" t="s">
        <v>14738</v>
      </c>
      <c r="B1319" s="3">
        <v>1</v>
      </c>
    </row>
    <row r="1320" spans="1:2" x14ac:dyDescent="0.2">
      <c r="A1320" s="6" t="s">
        <v>14731</v>
      </c>
      <c r="B1320" s="3">
        <v>1</v>
      </c>
    </row>
    <row r="1321" spans="1:2" x14ac:dyDescent="0.2">
      <c r="A1321" s="5" t="s">
        <v>18812</v>
      </c>
      <c r="B1321" s="3">
        <v>2</v>
      </c>
    </row>
    <row r="1322" spans="1:2" x14ac:dyDescent="0.2">
      <c r="A1322" s="6" t="s">
        <v>18821</v>
      </c>
      <c r="B1322" s="3">
        <v>1</v>
      </c>
    </row>
    <row r="1323" spans="1:2" x14ac:dyDescent="0.2">
      <c r="A1323" s="6" t="s">
        <v>18810</v>
      </c>
      <c r="B1323" s="3">
        <v>1</v>
      </c>
    </row>
    <row r="1324" spans="1:2" x14ac:dyDescent="0.2">
      <c r="A1324" s="5" t="s">
        <v>17924</v>
      </c>
      <c r="B1324" s="3">
        <v>2</v>
      </c>
    </row>
    <row r="1325" spans="1:2" x14ac:dyDescent="0.2">
      <c r="A1325" s="6" t="s">
        <v>17922</v>
      </c>
      <c r="B1325" s="3">
        <v>1</v>
      </c>
    </row>
    <row r="1326" spans="1:2" x14ac:dyDescent="0.2">
      <c r="A1326" s="6" t="s">
        <v>17929</v>
      </c>
      <c r="B1326" s="3">
        <v>1</v>
      </c>
    </row>
    <row r="1327" spans="1:2" x14ac:dyDescent="0.2">
      <c r="A1327" s="5" t="s">
        <v>21052</v>
      </c>
      <c r="B1327" s="3">
        <v>2</v>
      </c>
    </row>
    <row r="1328" spans="1:2" x14ac:dyDescent="0.2">
      <c r="A1328" s="6" t="s">
        <v>21050</v>
      </c>
      <c r="B1328" s="3">
        <v>1</v>
      </c>
    </row>
    <row r="1329" spans="1:2" x14ac:dyDescent="0.2">
      <c r="A1329" s="6" t="s">
        <v>21300</v>
      </c>
      <c r="B1329" s="3">
        <v>1</v>
      </c>
    </row>
    <row r="1330" spans="1:2" x14ac:dyDescent="0.2">
      <c r="A1330" s="5" t="s">
        <v>3224</v>
      </c>
      <c r="B1330" s="3">
        <v>2</v>
      </c>
    </row>
    <row r="1331" spans="1:2" x14ac:dyDescent="0.2">
      <c r="A1331" s="6" t="s">
        <v>3236</v>
      </c>
      <c r="B1331" s="3">
        <v>1</v>
      </c>
    </row>
    <row r="1332" spans="1:2" x14ac:dyDescent="0.2">
      <c r="A1332" s="6" t="s">
        <v>3222</v>
      </c>
      <c r="B1332" s="3">
        <v>1</v>
      </c>
    </row>
    <row r="1333" spans="1:2" x14ac:dyDescent="0.2">
      <c r="A1333" s="5" t="s">
        <v>6381</v>
      </c>
      <c r="B1333" s="3">
        <v>2</v>
      </c>
    </row>
    <row r="1334" spans="1:2" x14ac:dyDescent="0.2">
      <c r="A1334" s="6" t="s">
        <v>6379</v>
      </c>
      <c r="B1334" s="3">
        <v>2</v>
      </c>
    </row>
    <row r="1335" spans="1:2" x14ac:dyDescent="0.2">
      <c r="A1335" s="5" t="s">
        <v>646</v>
      </c>
      <c r="B1335" s="3">
        <v>2</v>
      </c>
    </row>
    <row r="1336" spans="1:2" x14ac:dyDescent="0.2">
      <c r="A1336" s="6" t="s">
        <v>644</v>
      </c>
      <c r="B1336" s="3">
        <v>1</v>
      </c>
    </row>
    <row r="1337" spans="1:2" x14ac:dyDescent="0.2">
      <c r="A1337" s="6" t="s">
        <v>662</v>
      </c>
      <c r="B1337" s="3">
        <v>1</v>
      </c>
    </row>
    <row r="1338" spans="1:2" x14ac:dyDescent="0.2">
      <c r="A1338" s="5" t="s">
        <v>11780</v>
      </c>
      <c r="B1338" s="3">
        <v>2</v>
      </c>
    </row>
    <row r="1339" spans="1:2" x14ac:dyDescent="0.2">
      <c r="A1339" s="6" t="s">
        <v>10454</v>
      </c>
      <c r="B1339" s="3">
        <v>1</v>
      </c>
    </row>
    <row r="1340" spans="1:2" x14ac:dyDescent="0.2">
      <c r="A1340" s="6" t="s">
        <v>11778</v>
      </c>
      <c r="B1340" s="3">
        <v>1</v>
      </c>
    </row>
    <row r="1341" spans="1:2" x14ac:dyDescent="0.2">
      <c r="A1341" s="5" t="s">
        <v>12994</v>
      </c>
      <c r="B1341" s="3">
        <v>2</v>
      </c>
    </row>
    <row r="1342" spans="1:2" x14ac:dyDescent="0.2">
      <c r="A1342" s="6" t="s">
        <v>12992</v>
      </c>
      <c r="B1342" s="3">
        <v>1</v>
      </c>
    </row>
    <row r="1343" spans="1:2" x14ac:dyDescent="0.2">
      <c r="A1343" s="6" t="s">
        <v>12999</v>
      </c>
      <c r="B1343" s="3">
        <v>1</v>
      </c>
    </row>
    <row r="1344" spans="1:2" x14ac:dyDescent="0.2">
      <c r="A1344" s="5" t="s">
        <v>14388</v>
      </c>
      <c r="B1344" s="3">
        <v>2</v>
      </c>
    </row>
    <row r="1345" spans="1:2" x14ac:dyDescent="0.2">
      <c r="A1345" s="6" t="s">
        <v>14386</v>
      </c>
      <c r="B1345" s="3">
        <v>1</v>
      </c>
    </row>
    <row r="1346" spans="1:2" x14ac:dyDescent="0.2">
      <c r="A1346" s="6" t="s">
        <v>14392</v>
      </c>
      <c r="B1346" s="3">
        <v>1</v>
      </c>
    </row>
    <row r="1347" spans="1:2" x14ac:dyDescent="0.2">
      <c r="A1347" s="5" t="s">
        <v>10926</v>
      </c>
      <c r="B1347" s="3">
        <v>2</v>
      </c>
    </row>
    <row r="1348" spans="1:2" x14ac:dyDescent="0.2">
      <c r="A1348" s="6" t="s">
        <v>17402</v>
      </c>
      <c r="B1348" s="3">
        <v>1</v>
      </c>
    </row>
    <row r="1349" spans="1:2" x14ac:dyDescent="0.2">
      <c r="A1349" s="6" t="s">
        <v>10924</v>
      </c>
      <c r="B1349" s="3">
        <v>1</v>
      </c>
    </row>
    <row r="1350" spans="1:2" x14ac:dyDescent="0.2">
      <c r="A1350" s="5" t="s">
        <v>13434</v>
      </c>
      <c r="B1350" s="3">
        <v>2</v>
      </c>
    </row>
    <row r="1351" spans="1:2" x14ac:dyDescent="0.2">
      <c r="A1351" s="6" t="s">
        <v>13439</v>
      </c>
      <c r="B1351" s="3">
        <v>1</v>
      </c>
    </row>
    <row r="1352" spans="1:2" x14ac:dyDescent="0.2">
      <c r="A1352" s="6" t="s">
        <v>13432</v>
      </c>
      <c r="B1352" s="3">
        <v>1</v>
      </c>
    </row>
    <row r="1353" spans="1:2" x14ac:dyDescent="0.2">
      <c r="A1353" s="5" t="s">
        <v>23398</v>
      </c>
      <c r="B1353" s="3">
        <v>2</v>
      </c>
    </row>
    <row r="1354" spans="1:2" x14ac:dyDescent="0.2">
      <c r="A1354" s="6" t="s">
        <v>23407</v>
      </c>
      <c r="B1354" s="3">
        <v>1</v>
      </c>
    </row>
    <row r="1355" spans="1:2" x14ac:dyDescent="0.2">
      <c r="A1355" s="6" t="s">
        <v>23396</v>
      </c>
      <c r="B1355" s="3">
        <v>1</v>
      </c>
    </row>
    <row r="1356" spans="1:2" x14ac:dyDescent="0.2">
      <c r="A1356" s="5" t="s">
        <v>4296</v>
      </c>
      <c r="B1356" s="3">
        <v>2</v>
      </c>
    </row>
    <row r="1357" spans="1:2" x14ac:dyDescent="0.2">
      <c r="A1357" s="6" t="s">
        <v>4294</v>
      </c>
      <c r="B1357" s="3">
        <v>1</v>
      </c>
    </row>
    <row r="1358" spans="1:2" x14ac:dyDescent="0.2">
      <c r="A1358" s="6" t="s">
        <v>9137</v>
      </c>
      <c r="B1358" s="3">
        <v>1</v>
      </c>
    </row>
    <row r="1359" spans="1:2" x14ac:dyDescent="0.2">
      <c r="A1359" s="5" t="s">
        <v>2424</v>
      </c>
      <c r="B1359" s="3">
        <v>2</v>
      </c>
    </row>
    <row r="1360" spans="1:2" x14ac:dyDescent="0.2">
      <c r="A1360" s="6" t="s">
        <v>2422</v>
      </c>
      <c r="B1360" s="3">
        <v>1</v>
      </c>
    </row>
    <row r="1361" spans="1:2" x14ac:dyDescent="0.2">
      <c r="A1361" s="6" t="s">
        <v>2429</v>
      </c>
      <c r="B1361" s="3">
        <v>1</v>
      </c>
    </row>
    <row r="1362" spans="1:2" x14ac:dyDescent="0.2">
      <c r="A1362" s="5" t="s">
        <v>1583</v>
      </c>
      <c r="B1362" s="3">
        <v>2</v>
      </c>
    </row>
    <row r="1363" spans="1:2" x14ac:dyDescent="0.2">
      <c r="A1363" s="6" t="s">
        <v>1581</v>
      </c>
      <c r="B1363" s="3">
        <v>1</v>
      </c>
    </row>
    <row r="1364" spans="1:2" x14ac:dyDescent="0.2">
      <c r="A1364" s="6" t="s">
        <v>7300</v>
      </c>
      <c r="B1364" s="3">
        <v>1</v>
      </c>
    </row>
    <row r="1365" spans="1:2" x14ac:dyDescent="0.2">
      <c r="A1365" s="5" t="s">
        <v>12010</v>
      </c>
      <c r="B1365" s="3">
        <v>2</v>
      </c>
    </row>
    <row r="1366" spans="1:2" x14ac:dyDescent="0.2">
      <c r="A1366" s="6" t="s">
        <v>12008</v>
      </c>
      <c r="B1366" s="3">
        <v>1</v>
      </c>
    </row>
    <row r="1367" spans="1:2" x14ac:dyDescent="0.2">
      <c r="A1367" s="6" t="s">
        <v>12014</v>
      </c>
      <c r="B1367" s="3">
        <v>1</v>
      </c>
    </row>
    <row r="1368" spans="1:2" x14ac:dyDescent="0.2">
      <c r="A1368" s="5" t="s">
        <v>8858</v>
      </c>
      <c r="B1368" s="3">
        <v>2</v>
      </c>
    </row>
    <row r="1369" spans="1:2" x14ac:dyDescent="0.2">
      <c r="A1369" s="6" t="s">
        <v>8856</v>
      </c>
      <c r="B1369" s="3">
        <v>2</v>
      </c>
    </row>
    <row r="1370" spans="1:2" x14ac:dyDescent="0.2">
      <c r="A1370" s="5" t="s">
        <v>3263</v>
      </c>
      <c r="B1370" s="3">
        <v>2</v>
      </c>
    </row>
    <row r="1371" spans="1:2" x14ac:dyDescent="0.2">
      <c r="A1371" s="6" t="s">
        <v>3261</v>
      </c>
      <c r="B1371" s="3">
        <v>2</v>
      </c>
    </row>
    <row r="1372" spans="1:2" x14ac:dyDescent="0.2">
      <c r="A1372" s="5" t="s">
        <v>14557</v>
      </c>
      <c r="B1372" s="3">
        <v>2</v>
      </c>
    </row>
    <row r="1373" spans="1:2" x14ac:dyDescent="0.2">
      <c r="A1373" s="6" t="s">
        <v>14564</v>
      </c>
      <c r="B1373" s="3">
        <v>1</v>
      </c>
    </row>
    <row r="1374" spans="1:2" x14ac:dyDescent="0.2">
      <c r="A1374" s="6" t="s">
        <v>14555</v>
      </c>
      <c r="B1374" s="3">
        <v>1</v>
      </c>
    </row>
    <row r="1375" spans="1:2" x14ac:dyDescent="0.2">
      <c r="A1375" s="5" t="s">
        <v>9983</v>
      </c>
      <c r="B1375" s="3">
        <v>2</v>
      </c>
    </row>
    <row r="1376" spans="1:2" x14ac:dyDescent="0.2">
      <c r="A1376" s="6" t="s">
        <v>19743</v>
      </c>
      <c r="B1376" s="3">
        <v>1</v>
      </c>
    </row>
    <row r="1377" spans="1:2" x14ac:dyDescent="0.2">
      <c r="A1377" s="6" t="s">
        <v>9981</v>
      </c>
      <c r="B1377" s="3">
        <v>1</v>
      </c>
    </row>
    <row r="1378" spans="1:2" x14ac:dyDescent="0.2">
      <c r="A1378" s="5" t="s">
        <v>2064</v>
      </c>
      <c r="B1378" s="3">
        <v>2</v>
      </c>
    </row>
    <row r="1379" spans="1:2" x14ac:dyDescent="0.2">
      <c r="A1379" s="6" t="s">
        <v>21056</v>
      </c>
      <c r="B1379" s="3">
        <v>1</v>
      </c>
    </row>
    <row r="1380" spans="1:2" x14ac:dyDescent="0.2">
      <c r="A1380" s="6" t="s">
        <v>2062</v>
      </c>
      <c r="B1380" s="3">
        <v>1</v>
      </c>
    </row>
    <row r="1381" spans="1:2" x14ac:dyDescent="0.2">
      <c r="A1381" s="5" t="s">
        <v>1121</v>
      </c>
      <c r="B1381" s="3">
        <v>2</v>
      </c>
    </row>
    <row r="1382" spans="1:2" x14ac:dyDescent="0.2">
      <c r="A1382" s="6" t="s">
        <v>1119</v>
      </c>
      <c r="B1382" s="3">
        <v>1</v>
      </c>
    </row>
    <row r="1383" spans="1:2" x14ac:dyDescent="0.2">
      <c r="A1383" s="6" t="s">
        <v>1126</v>
      </c>
      <c r="B1383" s="3">
        <v>1</v>
      </c>
    </row>
    <row r="1384" spans="1:2" x14ac:dyDescent="0.2">
      <c r="A1384" s="5" t="s">
        <v>22032</v>
      </c>
      <c r="B1384" s="3">
        <v>2</v>
      </c>
    </row>
    <row r="1385" spans="1:2" x14ac:dyDescent="0.2">
      <c r="A1385" s="6" t="s">
        <v>22030</v>
      </c>
      <c r="B1385" s="3">
        <v>1</v>
      </c>
    </row>
    <row r="1386" spans="1:2" x14ac:dyDescent="0.2">
      <c r="A1386" s="6" t="s">
        <v>22037</v>
      </c>
      <c r="B1386" s="3">
        <v>1</v>
      </c>
    </row>
    <row r="1387" spans="1:2" x14ac:dyDescent="0.2">
      <c r="A1387" s="5" t="s">
        <v>7201</v>
      </c>
      <c r="B1387" s="3">
        <v>2</v>
      </c>
    </row>
    <row r="1388" spans="1:2" x14ac:dyDescent="0.2">
      <c r="A1388" s="6" t="s">
        <v>7199</v>
      </c>
      <c r="B1388" s="3">
        <v>1</v>
      </c>
    </row>
    <row r="1389" spans="1:2" x14ac:dyDescent="0.2">
      <c r="A1389" s="6" t="s">
        <v>7206</v>
      </c>
      <c r="B1389" s="3">
        <v>1</v>
      </c>
    </row>
    <row r="1390" spans="1:2" x14ac:dyDescent="0.2">
      <c r="A1390" s="5" t="s">
        <v>4450</v>
      </c>
      <c r="B1390" s="3">
        <v>2</v>
      </c>
    </row>
    <row r="1391" spans="1:2" x14ac:dyDescent="0.2">
      <c r="A1391" s="6" t="s">
        <v>4448</v>
      </c>
      <c r="B1391" s="3">
        <v>1</v>
      </c>
    </row>
    <row r="1392" spans="1:2" x14ac:dyDescent="0.2">
      <c r="A1392" s="6" t="s">
        <v>11755</v>
      </c>
      <c r="B1392" s="3">
        <v>1</v>
      </c>
    </row>
    <row r="1393" spans="1:2" x14ac:dyDescent="0.2">
      <c r="A1393" s="5" t="s">
        <v>7146</v>
      </c>
      <c r="B1393" s="3">
        <v>2</v>
      </c>
    </row>
    <row r="1394" spans="1:2" x14ac:dyDescent="0.2">
      <c r="A1394" s="6" t="s">
        <v>7151</v>
      </c>
      <c r="B1394" s="3">
        <v>1</v>
      </c>
    </row>
    <row r="1395" spans="1:2" x14ac:dyDescent="0.2">
      <c r="A1395" s="6" t="s">
        <v>7144</v>
      </c>
      <c r="B1395" s="3">
        <v>1</v>
      </c>
    </row>
    <row r="1396" spans="1:2" x14ac:dyDescent="0.2">
      <c r="A1396" s="5" t="s">
        <v>15608</v>
      </c>
      <c r="B1396" s="3">
        <v>2</v>
      </c>
    </row>
    <row r="1397" spans="1:2" x14ac:dyDescent="0.2">
      <c r="A1397" s="6" t="s">
        <v>14369</v>
      </c>
      <c r="B1397" s="3">
        <v>1</v>
      </c>
    </row>
    <row r="1398" spans="1:2" x14ac:dyDescent="0.2">
      <c r="A1398" s="6" t="s">
        <v>14366</v>
      </c>
      <c r="B1398" s="3">
        <v>1</v>
      </c>
    </row>
    <row r="1399" spans="1:2" x14ac:dyDescent="0.2">
      <c r="A1399" s="5" t="s">
        <v>15033</v>
      </c>
      <c r="B1399" s="3">
        <v>2</v>
      </c>
    </row>
    <row r="1400" spans="1:2" x14ac:dyDescent="0.2">
      <c r="A1400" s="6" t="s">
        <v>18380</v>
      </c>
      <c r="B1400" s="3">
        <v>1</v>
      </c>
    </row>
    <row r="1401" spans="1:2" x14ac:dyDescent="0.2">
      <c r="A1401" s="6" t="s">
        <v>15031</v>
      </c>
      <c r="B1401" s="3">
        <v>1</v>
      </c>
    </row>
    <row r="1402" spans="1:2" x14ac:dyDescent="0.2">
      <c r="A1402" s="5" t="s">
        <v>21739</v>
      </c>
      <c r="B1402" s="3">
        <v>2</v>
      </c>
    </row>
    <row r="1403" spans="1:2" x14ac:dyDescent="0.2">
      <c r="A1403" s="6" t="s">
        <v>21751</v>
      </c>
      <c r="B1403" s="3">
        <v>1</v>
      </c>
    </row>
    <row r="1404" spans="1:2" x14ac:dyDescent="0.2">
      <c r="A1404" s="6" t="s">
        <v>21737</v>
      </c>
      <c r="B1404" s="3">
        <v>1</v>
      </c>
    </row>
    <row r="1405" spans="1:2" x14ac:dyDescent="0.2">
      <c r="A1405" s="5" t="s">
        <v>2047</v>
      </c>
      <c r="B1405" s="3">
        <v>2</v>
      </c>
    </row>
    <row r="1406" spans="1:2" x14ac:dyDescent="0.2">
      <c r="A1406" s="6" t="s">
        <v>2045</v>
      </c>
      <c r="B1406" s="3">
        <v>1</v>
      </c>
    </row>
    <row r="1407" spans="1:2" x14ac:dyDescent="0.2">
      <c r="A1407" s="6" t="s">
        <v>2058</v>
      </c>
      <c r="B1407" s="3">
        <v>1</v>
      </c>
    </row>
    <row r="1408" spans="1:2" x14ac:dyDescent="0.2">
      <c r="A1408" s="5" t="s">
        <v>1693</v>
      </c>
      <c r="B1408" s="3">
        <v>2</v>
      </c>
    </row>
    <row r="1409" spans="1:2" x14ac:dyDescent="0.2">
      <c r="A1409" s="6" t="s">
        <v>1691</v>
      </c>
      <c r="B1409" s="3">
        <v>2</v>
      </c>
    </row>
    <row r="1410" spans="1:2" x14ac:dyDescent="0.2">
      <c r="A1410" s="5" t="s">
        <v>18159</v>
      </c>
      <c r="B1410" s="3">
        <v>2</v>
      </c>
    </row>
    <row r="1411" spans="1:2" x14ac:dyDescent="0.2">
      <c r="A1411" s="6" t="s">
        <v>18163</v>
      </c>
      <c r="B1411" s="3">
        <v>1</v>
      </c>
    </row>
    <row r="1412" spans="1:2" x14ac:dyDescent="0.2">
      <c r="A1412" s="6" t="s">
        <v>18157</v>
      </c>
      <c r="B1412" s="3">
        <v>1</v>
      </c>
    </row>
    <row r="1413" spans="1:2" x14ac:dyDescent="0.2">
      <c r="A1413" s="5" t="s">
        <v>17616</v>
      </c>
      <c r="B1413" s="3">
        <v>2</v>
      </c>
    </row>
    <row r="1414" spans="1:2" x14ac:dyDescent="0.2">
      <c r="A1414" s="6" t="s">
        <v>17614</v>
      </c>
      <c r="B1414" s="3">
        <v>1</v>
      </c>
    </row>
    <row r="1415" spans="1:2" x14ac:dyDescent="0.2">
      <c r="A1415" s="6" t="s">
        <v>18308</v>
      </c>
      <c r="B1415" s="3">
        <v>1</v>
      </c>
    </row>
    <row r="1416" spans="1:2" x14ac:dyDescent="0.2">
      <c r="A1416" s="5" t="s">
        <v>14134</v>
      </c>
      <c r="B1416" s="3">
        <v>2</v>
      </c>
    </row>
    <row r="1417" spans="1:2" x14ac:dyDescent="0.2">
      <c r="A1417" s="6" t="s">
        <v>14138</v>
      </c>
      <c r="B1417" s="3">
        <v>1</v>
      </c>
    </row>
    <row r="1418" spans="1:2" x14ac:dyDescent="0.2">
      <c r="A1418" s="6" t="s">
        <v>14132</v>
      </c>
      <c r="B1418" s="3">
        <v>1</v>
      </c>
    </row>
    <row r="1419" spans="1:2" x14ac:dyDescent="0.2">
      <c r="A1419" s="5" t="s">
        <v>2777</v>
      </c>
      <c r="B1419" s="3">
        <v>2</v>
      </c>
    </row>
    <row r="1420" spans="1:2" x14ac:dyDescent="0.2">
      <c r="A1420" s="6" t="s">
        <v>2775</v>
      </c>
      <c r="B1420" s="3">
        <v>1</v>
      </c>
    </row>
    <row r="1421" spans="1:2" x14ac:dyDescent="0.2">
      <c r="A1421" s="6" t="s">
        <v>21380</v>
      </c>
      <c r="B1421" s="3">
        <v>1</v>
      </c>
    </row>
    <row r="1422" spans="1:2" x14ac:dyDescent="0.2">
      <c r="A1422" s="5" t="s">
        <v>22313</v>
      </c>
      <c r="B1422" s="3">
        <v>2</v>
      </c>
    </row>
    <row r="1423" spans="1:2" x14ac:dyDescent="0.2">
      <c r="A1423" s="6" t="s">
        <v>22311</v>
      </c>
      <c r="B1423" s="3">
        <v>1</v>
      </c>
    </row>
    <row r="1424" spans="1:2" x14ac:dyDescent="0.2">
      <c r="A1424" s="6" t="s">
        <v>16071</v>
      </c>
      <c r="B1424" s="3">
        <v>1</v>
      </c>
    </row>
    <row r="1425" spans="1:2" x14ac:dyDescent="0.2">
      <c r="A1425" s="5" t="s">
        <v>13596</v>
      </c>
      <c r="B1425" s="3">
        <v>2</v>
      </c>
    </row>
    <row r="1426" spans="1:2" x14ac:dyDescent="0.2">
      <c r="A1426" s="6" t="s">
        <v>13601</v>
      </c>
      <c r="B1426" s="3">
        <v>1</v>
      </c>
    </row>
    <row r="1427" spans="1:2" x14ac:dyDescent="0.2">
      <c r="A1427" s="6" t="s">
        <v>13594</v>
      </c>
      <c r="B1427" s="3">
        <v>1</v>
      </c>
    </row>
    <row r="1428" spans="1:2" x14ac:dyDescent="0.2">
      <c r="A1428" s="5" t="s">
        <v>9579</v>
      </c>
      <c r="B1428" s="3">
        <v>2</v>
      </c>
    </row>
    <row r="1429" spans="1:2" x14ac:dyDescent="0.2">
      <c r="A1429" s="6" t="s">
        <v>9577</v>
      </c>
      <c r="B1429" s="3">
        <v>1</v>
      </c>
    </row>
    <row r="1430" spans="1:2" x14ac:dyDescent="0.2">
      <c r="A1430" s="6" t="s">
        <v>9566</v>
      </c>
      <c r="B1430" s="3">
        <v>1</v>
      </c>
    </row>
    <row r="1431" spans="1:2" x14ac:dyDescent="0.2">
      <c r="A1431" s="5" t="s">
        <v>21768</v>
      </c>
      <c r="B1431" s="3">
        <v>2</v>
      </c>
    </row>
    <row r="1432" spans="1:2" x14ac:dyDescent="0.2">
      <c r="A1432" s="6" t="s">
        <v>21766</v>
      </c>
      <c r="B1432" s="3">
        <v>1</v>
      </c>
    </row>
    <row r="1433" spans="1:2" x14ac:dyDescent="0.2">
      <c r="A1433" s="6" t="s">
        <v>21791</v>
      </c>
      <c r="B1433" s="3">
        <v>1</v>
      </c>
    </row>
    <row r="1434" spans="1:2" x14ac:dyDescent="0.2">
      <c r="A1434" s="5" t="s">
        <v>9260</v>
      </c>
      <c r="B1434" s="3">
        <v>2</v>
      </c>
    </row>
    <row r="1435" spans="1:2" x14ac:dyDescent="0.2">
      <c r="A1435" s="6" t="s">
        <v>5629</v>
      </c>
      <c r="B1435" s="3">
        <v>1</v>
      </c>
    </row>
    <row r="1436" spans="1:2" x14ac:dyDescent="0.2">
      <c r="A1436" s="6" t="s">
        <v>23121</v>
      </c>
      <c r="B1436" s="3">
        <v>1</v>
      </c>
    </row>
    <row r="1437" spans="1:2" x14ac:dyDescent="0.2">
      <c r="A1437" s="5" t="s">
        <v>13394</v>
      </c>
      <c r="B1437" s="3">
        <v>2</v>
      </c>
    </row>
    <row r="1438" spans="1:2" x14ac:dyDescent="0.2">
      <c r="A1438" s="6" t="s">
        <v>11852</v>
      </c>
      <c r="B1438" s="3">
        <v>1</v>
      </c>
    </row>
    <row r="1439" spans="1:2" x14ac:dyDescent="0.2">
      <c r="A1439" s="6" t="s">
        <v>13392</v>
      </c>
      <c r="B1439" s="3">
        <v>1</v>
      </c>
    </row>
    <row r="1440" spans="1:2" x14ac:dyDescent="0.2">
      <c r="A1440" s="5" t="s">
        <v>848</v>
      </c>
      <c r="B1440" s="3">
        <v>2</v>
      </c>
    </row>
    <row r="1441" spans="1:2" x14ac:dyDescent="0.2">
      <c r="A1441" s="6" t="s">
        <v>846</v>
      </c>
      <c r="B1441" s="3">
        <v>1</v>
      </c>
    </row>
    <row r="1442" spans="1:2" x14ac:dyDescent="0.2">
      <c r="A1442" s="6" t="s">
        <v>17174</v>
      </c>
      <c r="B1442" s="3">
        <v>1</v>
      </c>
    </row>
    <row r="1443" spans="1:2" x14ac:dyDescent="0.2">
      <c r="A1443" s="5" t="s">
        <v>1007</v>
      </c>
      <c r="B1443" s="3">
        <v>2</v>
      </c>
    </row>
    <row r="1444" spans="1:2" x14ac:dyDescent="0.2">
      <c r="A1444" s="6" t="s">
        <v>1005</v>
      </c>
      <c r="B1444" s="3">
        <v>1</v>
      </c>
    </row>
    <row r="1445" spans="1:2" x14ac:dyDescent="0.2">
      <c r="A1445" s="6" t="s">
        <v>1015</v>
      </c>
      <c r="B1445" s="3">
        <v>1</v>
      </c>
    </row>
    <row r="1446" spans="1:2" x14ac:dyDescent="0.2">
      <c r="A1446" s="5" t="s">
        <v>2301</v>
      </c>
      <c r="B1446" s="3">
        <v>2</v>
      </c>
    </row>
    <row r="1447" spans="1:2" x14ac:dyDescent="0.2">
      <c r="A1447" s="6" t="s">
        <v>2299</v>
      </c>
      <c r="B1447" s="3">
        <v>1</v>
      </c>
    </row>
    <row r="1448" spans="1:2" x14ac:dyDescent="0.2">
      <c r="A1448" s="6" t="s">
        <v>4193</v>
      </c>
      <c r="B1448" s="3">
        <v>1</v>
      </c>
    </row>
    <row r="1449" spans="1:2" x14ac:dyDescent="0.2">
      <c r="A1449" s="5" t="s">
        <v>17781</v>
      </c>
      <c r="B1449" s="3">
        <v>2</v>
      </c>
    </row>
    <row r="1450" spans="1:2" x14ac:dyDescent="0.2">
      <c r="A1450" s="6" t="s">
        <v>17779</v>
      </c>
      <c r="B1450" s="3">
        <v>1</v>
      </c>
    </row>
    <row r="1451" spans="1:2" x14ac:dyDescent="0.2">
      <c r="A1451" s="6" t="s">
        <v>17786</v>
      </c>
      <c r="B1451" s="3">
        <v>1</v>
      </c>
    </row>
    <row r="1452" spans="1:2" x14ac:dyDescent="0.2">
      <c r="A1452" s="5" t="s">
        <v>3078</v>
      </c>
      <c r="B1452" s="3">
        <v>2</v>
      </c>
    </row>
    <row r="1453" spans="1:2" x14ac:dyDescent="0.2">
      <c r="A1453" s="6" t="s">
        <v>3100</v>
      </c>
      <c r="B1453" s="3">
        <v>1</v>
      </c>
    </row>
    <row r="1454" spans="1:2" x14ac:dyDescent="0.2">
      <c r="A1454" s="6" t="s">
        <v>3076</v>
      </c>
      <c r="B1454" s="3">
        <v>1</v>
      </c>
    </row>
    <row r="1455" spans="1:2" x14ac:dyDescent="0.2">
      <c r="A1455" s="5" t="s">
        <v>1612</v>
      </c>
      <c r="B1455" s="3">
        <v>2</v>
      </c>
    </row>
    <row r="1456" spans="1:2" x14ac:dyDescent="0.2">
      <c r="A1456" s="6" t="s">
        <v>1667</v>
      </c>
      <c r="B1456" s="3">
        <v>1</v>
      </c>
    </row>
    <row r="1457" spans="1:2" x14ac:dyDescent="0.2">
      <c r="A1457" s="6" t="s">
        <v>1610</v>
      </c>
      <c r="B1457" s="3">
        <v>1</v>
      </c>
    </row>
    <row r="1458" spans="1:2" x14ac:dyDescent="0.2">
      <c r="A1458" s="5" t="s">
        <v>12054</v>
      </c>
      <c r="B1458" s="3">
        <v>2</v>
      </c>
    </row>
    <row r="1459" spans="1:2" x14ac:dyDescent="0.2">
      <c r="A1459" s="6" t="s">
        <v>12069</v>
      </c>
      <c r="B1459" s="3">
        <v>1</v>
      </c>
    </row>
    <row r="1460" spans="1:2" x14ac:dyDescent="0.2">
      <c r="A1460" s="6" t="s">
        <v>12052</v>
      </c>
      <c r="B1460" s="3">
        <v>1</v>
      </c>
    </row>
    <row r="1461" spans="1:2" x14ac:dyDescent="0.2">
      <c r="A1461" s="5" t="s">
        <v>3584</v>
      </c>
      <c r="B1461" s="3">
        <v>2</v>
      </c>
    </row>
    <row r="1462" spans="1:2" x14ac:dyDescent="0.2">
      <c r="A1462" s="6" t="s">
        <v>3589</v>
      </c>
      <c r="B1462" s="3">
        <v>1</v>
      </c>
    </row>
    <row r="1463" spans="1:2" x14ac:dyDescent="0.2">
      <c r="A1463" s="6" t="s">
        <v>3582</v>
      </c>
      <c r="B1463" s="3">
        <v>1</v>
      </c>
    </row>
    <row r="1464" spans="1:2" x14ac:dyDescent="0.2">
      <c r="A1464" s="5" t="s">
        <v>4433</v>
      </c>
      <c r="B1464" s="3">
        <v>1</v>
      </c>
    </row>
    <row r="1465" spans="1:2" x14ac:dyDescent="0.2">
      <c r="A1465" s="6" t="s">
        <v>4431</v>
      </c>
      <c r="B1465" s="3">
        <v>1</v>
      </c>
    </row>
    <row r="1466" spans="1:2" x14ac:dyDescent="0.2">
      <c r="A1466" s="5" t="s">
        <v>14303</v>
      </c>
      <c r="B1466" s="3">
        <v>1</v>
      </c>
    </row>
    <row r="1467" spans="1:2" x14ac:dyDescent="0.2">
      <c r="A1467" s="6" t="s">
        <v>14301</v>
      </c>
      <c r="B1467" s="3">
        <v>1</v>
      </c>
    </row>
    <row r="1468" spans="1:2" x14ac:dyDescent="0.2">
      <c r="A1468" s="5" t="s">
        <v>2440</v>
      </c>
      <c r="B1468" s="3">
        <v>1</v>
      </c>
    </row>
    <row r="1469" spans="1:2" x14ac:dyDescent="0.2">
      <c r="A1469" s="6" t="s">
        <v>2438</v>
      </c>
      <c r="B1469" s="3">
        <v>1</v>
      </c>
    </row>
    <row r="1470" spans="1:2" x14ac:dyDescent="0.2">
      <c r="A1470" s="5" t="s">
        <v>14707</v>
      </c>
      <c r="B1470" s="3">
        <v>1</v>
      </c>
    </row>
    <row r="1471" spans="1:2" x14ac:dyDescent="0.2">
      <c r="A1471" s="6" t="s">
        <v>14705</v>
      </c>
      <c r="B1471" s="3">
        <v>1</v>
      </c>
    </row>
    <row r="1472" spans="1:2" x14ac:dyDescent="0.2">
      <c r="A1472" s="5" t="s">
        <v>3342</v>
      </c>
      <c r="B1472" s="3">
        <v>1</v>
      </c>
    </row>
    <row r="1473" spans="1:2" x14ac:dyDescent="0.2">
      <c r="A1473" s="6" t="s">
        <v>323</v>
      </c>
      <c r="B1473" s="3">
        <v>1</v>
      </c>
    </row>
    <row r="1474" spans="1:2" x14ac:dyDescent="0.2">
      <c r="A1474" s="5" t="s">
        <v>23112</v>
      </c>
      <c r="B1474" s="3">
        <v>1</v>
      </c>
    </row>
    <row r="1475" spans="1:2" x14ac:dyDescent="0.2">
      <c r="A1475" s="6" t="s">
        <v>23110</v>
      </c>
      <c r="B1475" s="3">
        <v>1</v>
      </c>
    </row>
    <row r="1476" spans="1:2" x14ac:dyDescent="0.2">
      <c r="A1476" s="5" t="s">
        <v>9989</v>
      </c>
      <c r="B1476" s="3">
        <v>1</v>
      </c>
    </row>
    <row r="1477" spans="1:2" x14ac:dyDescent="0.2">
      <c r="A1477" s="6" t="s">
        <v>9987</v>
      </c>
      <c r="B1477" s="3">
        <v>1</v>
      </c>
    </row>
    <row r="1478" spans="1:2" x14ac:dyDescent="0.2">
      <c r="A1478" s="5" t="s">
        <v>10470</v>
      </c>
      <c r="B1478" s="3">
        <v>1</v>
      </c>
    </row>
    <row r="1479" spans="1:2" x14ac:dyDescent="0.2">
      <c r="A1479" s="6" t="s">
        <v>10468</v>
      </c>
      <c r="B1479" s="3">
        <v>1</v>
      </c>
    </row>
    <row r="1480" spans="1:2" x14ac:dyDescent="0.2">
      <c r="A1480" s="5" t="s">
        <v>23225</v>
      </c>
      <c r="B1480" s="3">
        <v>1</v>
      </c>
    </row>
    <row r="1481" spans="1:2" x14ac:dyDescent="0.2">
      <c r="A1481" s="6" t="s">
        <v>23223</v>
      </c>
      <c r="B1481" s="3">
        <v>1</v>
      </c>
    </row>
    <row r="1482" spans="1:2" x14ac:dyDescent="0.2">
      <c r="A1482" s="5" t="s">
        <v>2249</v>
      </c>
      <c r="B1482" s="3">
        <v>1</v>
      </c>
    </row>
    <row r="1483" spans="1:2" x14ac:dyDescent="0.2">
      <c r="A1483" s="6" t="s">
        <v>2247</v>
      </c>
      <c r="B1483" s="3">
        <v>1</v>
      </c>
    </row>
    <row r="1484" spans="1:2" x14ac:dyDescent="0.2">
      <c r="A1484" s="5" t="s">
        <v>462</v>
      </c>
      <c r="B1484" s="3">
        <v>1</v>
      </c>
    </row>
    <row r="1485" spans="1:2" x14ac:dyDescent="0.2">
      <c r="A1485" s="6" t="s">
        <v>460</v>
      </c>
      <c r="B1485" s="3">
        <v>1</v>
      </c>
    </row>
    <row r="1486" spans="1:2" x14ac:dyDescent="0.2">
      <c r="A1486" s="5" t="s">
        <v>18251</v>
      </c>
      <c r="B1486" s="3">
        <v>1</v>
      </c>
    </row>
    <row r="1487" spans="1:2" x14ac:dyDescent="0.2">
      <c r="A1487" s="6" t="s">
        <v>18249</v>
      </c>
      <c r="B1487" s="3">
        <v>1</v>
      </c>
    </row>
    <row r="1488" spans="1:2" x14ac:dyDescent="0.2">
      <c r="A1488" s="5" t="s">
        <v>10953</v>
      </c>
      <c r="B1488" s="3">
        <v>1</v>
      </c>
    </row>
    <row r="1489" spans="1:2" x14ac:dyDescent="0.2">
      <c r="A1489" s="6" t="s">
        <v>10951</v>
      </c>
      <c r="B1489" s="3">
        <v>1</v>
      </c>
    </row>
    <row r="1490" spans="1:2" x14ac:dyDescent="0.2">
      <c r="A1490" s="5" t="s">
        <v>10010</v>
      </c>
      <c r="B1490" s="3">
        <v>1</v>
      </c>
    </row>
    <row r="1491" spans="1:2" x14ac:dyDescent="0.2">
      <c r="A1491" s="6" t="s">
        <v>10008</v>
      </c>
      <c r="B1491" s="3">
        <v>1</v>
      </c>
    </row>
    <row r="1492" spans="1:2" x14ac:dyDescent="0.2">
      <c r="A1492" s="5" t="s">
        <v>1995</v>
      </c>
      <c r="B1492" s="3">
        <v>1</v>
      </c>
    </row>
    <row r="1493" spans="1:2" x14ac:dyDescent="0.2">
      <c r="A1493" s="6" t="s">
        <v>1993</v>
      </c>
      <c r="B1493" s="3">
        <v>1</v>
      </c>
    </row>
    <row r="1494" spans="1:2" x14ac:dyDescent="0.2">
      <c r="A1494" s="5" t="s">
        <v>23684</v>
      </c>
      <c r="B1494" s="3">
        <v>1</v>
      </c>
    </row>
    <row r="1495" spans="1:2" x14ac:dyDescent="0.2">
      <c r="A1495" s="6" t="s">
        <v>23682</v>
      </c>
      <c r="B1495" s="3">
        <v>1</v>
      </c>
    </row>
    <row r="1496" spans="1:2" x14ac:dyDescent="0.2">
      <c r="A1496" s="5" t="s">
        <v>19537</v>
      </c>
      <c r="B1496" s="3">
        <v>1</v>
      </c>
    </row>
    <row r="1497" spans="1:2" x14ac:dyDescent="0.2">
      <c r="A1497" s="6" t="s">
        <v>16453</v>
      </c>
      <c r="B1497" s="3">
        <v>1</v>
      </c>
    </row>
    <row r="1498" spans="1:2" x14ac:dyDescent="0.2">
      <c r="A1498" s="5" t="s">
        <v>7262</v>
      </c>
      <c r="B1498" s="3">
        <v>1</v>
      </c>
    </row>
    <row r="1499" spans="1:2" x14ac:dyDescent="0.2">
      <c r="A1499" s="6" t="s">
        <v>7260</v>
      </c>
      <c r="B1499" s="3">
        <v>1</v>
      </c>
    </row>
    <row r="1500" spans="1:2" x14ac:dyDescent="0.2">
      <c r="A1500" s="5" t="s">
        <v>6923</v>
      </c>
      <c r="B1500" s="3">
        <v>1</v>
      </c>
    </row>
    <row r="1501" spans="1:2" x14ac:dyDescent="0.2">
      <c r="A1501" s="6" t="s">
        <v>6921</v>
      </c>
      <c r="B1501" s="3">
        <v>1</v>
      </c>
    </row>
    <row r="1502" spans="1:2" x14ac:dyDescent="0.2">
      <c r="A1502" s="5" t="s">
        <v>18004</v>
      </c>
      <c r="B1502" s="3">
        <v>1</v>
      </c>
    </row>
    <row r="1503" spans="1:2" x14ac:dyDescent="0.2">
      <c r="A1503" s="6" t="s">
        <v>8873</v>
      </c>
      <c r="B1503" s="3">
        <v>1</v>
      </c>
    </row>
    <row r="1504" spans="1:2" x14ac:dyDescent="0.2">
      <c r="A1504" s="5" t="s">
        <v>23766</v>
      </c>
      <c r="B1504" s="3">
        <v>1</v>
      </c>
    </row>
    <row r="1505" spans="1:2" x14ac:dyDescent="0.2">
      <c r="A1505" s="6" t="s">
        <v>23764</v>
      </c>
      <c r="B1505" s="3">
        <v>1</v>
      </c>
    </row>
    <row r="1506" spans="1:2" x14ac:dyDescent="0.2">
      <c r="A1506" s="5" t="s">
        <v>2709</v>
      </c>
      <c r="B1506" s="3">
        <v>1</v>
      </c>
    </row>
    <row r="1507" spans="1:2" x14ac:dyDescent="0.2">
      <c r="A1507" s="6" t="s">
        <v>2707</v>
      </c>
      <c r="B1507" s="3">
        <v>1</v>
      </c>
    </row>
    <row r="1508" spans="1:2" x14ac:dyDescent="0.2">
      <c r="A1508" s="5" t="s">
        <v>9045</v>
      </c>
      <c r="B1508" s="3">
        <v>1</v>
      </c>
    </row>
    <row r="1509" spans="1:2" x14ac:dyDescent="0.2">
      <c r="A1509" s="6" t="s">
        <v>9043</v>
      </c>
      <c r="B1509" s="3">
        <v>1</v>
      </c>
    </row>
    <row r="1510" spans="1:2" x14ac:dyDescent="0.2">
      <c r="A1510" s="5" t="s">
        <v>10525</v>
      </c>
      <c r="B1510" s="3">
        <v>1</v>
      </c>
    </row>
    <row r="1511" spans="1:2" x14ac:dyDescent="0.2">
      <c r="A1511" s="6" t="s">
        <v>10523</v>
      </c>
      <c r="B1511" s="3">
        <v>1</v>
      </c>
    </row>
    <row r="1512" spans="1:2" x14ac:dyDescent="0.2">
      <c r="A1512" s="5" t="s">
        <v>24449</v>
      </c>
      <c r="B1512" s="3">
        <v>1</v>
      </c>
    </row>
    <row r="1513" spans="1:2" x14ac:dyDescent="0.2">
      <c r="A1513" s="6" t="s">
        <v>24447</v>
      </c>
      <c r="B1513" s="3">
        <v>1</v>
      </c>
    </row>
    <row r="1514" spans="1:2" x14ac:dyDescent="0.2">
      <c r="A1514" s="5" t="s">
        <v>5748</v>
      </c>
      <c r="B1514" s="3">
        <v>1</v>
      </c>
    </row>
    <row r="1515" spans="1:2" x14ac:dyDescent="0.2">
      <c r="A1515" s="6" t="s">
        <v>5746</v>
      </c>
      <c r="B1515" s="3">
        <v>1</v>
      </c>
    </row>
    <row r="1516" spans="1:2" x14ac:dyDescent="0.2">
      <c r="A1516" s="5" t="s">
        <v>13480</v>
      </c>
      <c r="B1516" s="3">
        <v>1</v>
      </c>
    </row>
    <row r="1517" spans="1:2" x14ac:dyDescent="0.2">
      <c r="A1517" s="6" t="s">
        <v>13478</v>
      </c>
      <c r="B1517" s="3">
        <v>1</v>
      </c>
    </row>
    <row r="1518" spans="1:2" x14ac:dyDescent="0.2">
      <c r="A1518" s="5" t="s">
        <v>5322</v>
      </c>
      <c r="B1518" s="3">
        <v>1</v>
      </c>
    </row>
    <row r="1519" spans="1:2" x14ac:dyDescent="0.2">
      <c r="A1519" s="6" t="s">
        <v>5320</v>
      </c>
      <c r="B1519" s="3">
        <v>1</v>
      </c>
    </row>
    <row r="1520" spans="1:2" x14ac:dyDescent="0.2">
      <c r="A1520" s="5" t="s">
        <v>24145</v>
      </c>
      <c r="B1520" s="3">
        <v>1</v>
      </c>
    </row>
    <row r="1521" spans="1:2" x14ac:dyDescent="0.2">
      <c r="A1521" s="6" t="s">
        <v>24143</v>
      </c>
      <c r="B1521" s="3">
        <v>1</v>
      </c>
    </row>
    <row r="1522" spans="1:2" x14ac:dyDescent="0.2">
      <c r="A1522" s="5" t="s">
        <v>14111</v>
      </c>
      <c r="B1522" s="3">
        <v>1</v>
      </c>
    </row>
    <row r="1523" spans="1:2" x14ac:dyDescent="0.2">
      <c r="A1523" s="6" t="s">
        <v>14109</v>
      </c>
      <c r="B1523" s="3">
        <v>1</v>
      </c>
    </row>
    <row r="1524" spans="1:2" x14ac:dyDescent="0.2">
      <c r="A1524" s="5" t="s">
        <v>21183</v>
      </c>
      <c r="B1524" s="3">
        <v>1</v>
      </c>
    </row>
    <row r="1525" spans="1:2" x14ac:dyDescent="0.2">
      <c r="A1525" s="6" t="s">
        <v>21181</v>
      </c>
      <c r="B1525" s="3">
        <v>1</v>
      </c>
    </row>
    <row r="1526" spans="1:2" x14ac:dyDescent="0.2">
      <c r="A1526" s="5" t="s">
        <v>13551</v>
      </c>
      <c r="B1526" s="3">
        <v>1</v>
      </c>
    </row>
    <row r="1527" spans="1:2" x14ac:dyDescent="0.2">
      <c r="A1527" s="6" t="s">
        <v>13549</v>
      </c>
      <c r="B1527" s="3">
        <v>1</v>
      </c>
    </row>
    <row r="1528" spans="1:2" x14ac:dyDescent="0.2">
      <c r="A1528" s="5" t="s">
        <v>1071</v>
      </c>
      <c r="B1528" s="3">
        <v>1</v>
      </c>
    </row>
    <row r="1529" spans="1:2" x14ac:dyDescent="0.2">
      <c r="A1529" s="6" t="s">
        <v>1069</v>
      </c>
      <c r="B1529" s="3">
        <v>1</v>
      </c>
    </row>
    <row r="1530" spans="1:2" x14ac:dyDescent="0.2">
      <c r="A1530" s="5" t="s">
        <v>5295</v>
      </c>
      <c r="B1530" s="3">
        <v>1</v>
      </c>
    </row>
    <row r="1531" spans="1:2" x14ac:dyDescent="0.2">
      <c r="A1531" s="6" t="s">
        <v>5293</v>
      </c>
      <c r="B1531" s="3">
        <v>1</v>
      </c>
    </row>
    <row r="1532" spans="1:2" x14ac:dyDescent="0.2">
      <c r="A1532" s="5" t="s">
        <v>5114</v>
      </c>
      <c r="B1532" s="3">
        <v>1</v>
      </c>
    </row>
    <row r="1533" spans="1:2" x14ac:dyDescent="0.2">
      <c r="A1533" s="6" t="s">
        <v>5112</v>
      </c>
      <c r="B1533" s="3">
        <v>1</v>
      </c>
    </row>
    <row r="1534" spans="1:2" x14ac:dyDescent="0.2">
      <c r="A1534" s="5" t="s">
        <v>900</v>
      </c>
      <c r="B1534" s="3">
        <v>1</v>
      </c>
    </row>
    <row r="1535" spans="1:2" x14ac:dyDescent="0.2">
      <c r="A1535" s="6" t="s">
        <v>898</v>
      </c>
      <c r="B1535" s="3">
        <v>1</v>
      </c>
    </row>
    <row r="1536" spans="1:2" x14ac:dyDescent="0.2">
      <c r="A1536" s="5" t="s">
        <v>2168</v>
      </c>
      <c r="B1536" s="3">
        <v>1</v>
      </c>
    </row>
    <row r="1537" spans="1:2" x14ac:dyDescent="0.2">
      <c r="A1537" s="6" t="s">
        <v>2166</v>
      </c>
      <c r="B1537" s="3">
        <v>1</v>
      </c>
    </row>
    <row r="1538" spans="1:2" x14ac:dyDescent="0.2">
      <c r="A1538" s="5" t="s">
        <v>22251</v>
      </c>
      <c r="B1538" s="3">
        <v>1</v>
      </c>
    </row>
    <row r="1539" spans="1:2" x14ac:dyDescent="0.2">
      <c r="A1539" s="6" t="s">
        <v>22249</v>
      </c>
      <c r="B1539" s="3">
        <v>1</v>
      </c>
    </row>
    <row r="1540" spans="1:2" x14ac:dyDescent="0.2">
      <c r="A1540" s="5" t="s">
        <v>20622</v>
      </c>
      <c r="B1540" s="3">
        <v>1</v>
      </c>
    </row>
    <row r="1541" spans="1:2" x14ac:dyDescent="0.2">
      <c r="A1541" s="6" t="s">
        <v>20620</v>
      </c>
      <c r="B1541" s="3">
        <v>1</v>
      </c>
    </row>
    <row r="1542" spans="1:2" x14ac:dyDescent="0.2">
      <c r="A1542" s="5" t="s">
        <v>13360</v>
      </c>
      <c r="B1542" s="3">
        <v>1</v>
      </c>
    </row>
    <row r="1543" spans="1:2" x14ac:dyDescent="0.2">
      <c r="A1543" s="6" t="s">
        <v>13358</v>
      </c>
      <c r="B1543" s="3">
        <v>1</v>
      </c>
    </row>
    <row r="1544" spans="1:2" x14ac:dyDescent="0.2">
      <c r="A1544" s="5" t="s">
        <v>9650</v>
      </c>
      <c r="B1544" s="3">
        <v>1</v>
      </c>
    </row>
    <row r="1545" spans="1:2" x14ac:dyDescent="0.2">
      <c r="A1545" s="6" t="s">
        <v>9648</v>
      </c>
      <c r="B1545" s="3">
        <v>1</v>
      </c>
    </row>
    <row r="1546" spans="1:2" x14ac:dyDescent="0.2">
      <c r="A1546" s="5" t="s">
        <v>5400</v>
      </c>
      <c r="B1546" s="3">
        <v>1</v>
      </c>
    </row>
    <row r="1547" spans="1:2" x14ac:dyDescent="0.2">
      <c r="A1547" s="6" t="s">
        <v>5398</v>
      </c>
      <c r="B1547" s="3">
        <v>1</v>
      </c>
    </row>
    <row r="1548" spans="1:2" x14ac:dyDescent="0.2">
      <c r="A1548" s="5" t="s">
        <v>23215</v>
      </c>
      <c r="B1548" s="3">
        <v>1</v>
      </c>
    </row>
    <row r="1549" spans="1:2" x14ac:dyDescent="0.2">
      <c r="A1549" s="6" t="s">
        <v>23213</v>
      </c>
      <c r="B1549" s="3">
        <v>1</v>
      </c>
    </row>
    <row r="1550" spans="1:2" x14ac:dyDescent="0.2">
      <c r="A1550" s="5" t="s">
        <v>624</v>
      </c>
      <c r="B1550" s="3">
        <v>1</v>
      </c>
    </row>
    <row r="1551" spans="1:2" x14ac:dyDescent="0.2">
      <c r="A1551" s="6" t="s">
        <v>622</v>
      </c>
      <c r="B1551" s="3">
        <v>1</v>
      </c>
    </row>
    <row r="1552" spans="1:2" x14ac:dyDescent="0.2">
      <c r="A1552" s="5" t="s">
        <v>1524</v>
      </c>
      <c r="B1552" s="3">
        <v>1</v>
      </c>
    </row>
    <row r="1553" spans="1:2" x14ac:dyDescent="0.2">
      <c r="A1553" s="6" t="s">
        <v>1522</v>
      </c>
      <c r="B1553" s="3">
        <v>1</v>
      </c>
    </row>
    <row r="1554" spans="1:2" x14ac:dyDescent="0.2">
      <c r="A1554" s="5" t="s">
        <v>3919</v>
      </c>
      <c r="B1554" s="3">
        <v>1</v>
      </c>
    </row>
    <row r="1555" spans="1:2" x14ac:dyDescent="0.2">
      <c r="A1555" s="6" t="s">
        <v>3917</v>
      </c>
      <c r="B1555" s="3">
        <v>1</v>
      </c>
    </row>
    <row r="1556" spans="1:2" x14ac:dyDescent="0.2">
      <c r="A1556" s="5" t="s">
        <v>18589</v>
      </c>
      <c r="B1556" s="3">
        <v>1</v>
      </c>
    </row>
    <row r="1557" spans="1:2" x14ac:dyDescent="0.2">
      <c r="A1557" s="6" t="s">
        <v>18587</v>
      </c>
      <c r="B1557" s="3">
        <v>1</v>
      </c>
    </row>
    <row r="1558" spans="1:2" x14ac:dyDescent="0.2">
      <c r="A1558" s="5" t="s">
        <v>13445</v>
      </c>
      <c r="B1558" s="3">
        <v>1</v>
      </c>
    </row>
    <row r="1559" spans="1:2" x14ac:dyDescent="0.2">
      <c r="A1559" s="6" t="s">
        <v>13443</v>
      </c>
      <c r="B1559" s="3">
        <v>1</v>
      </c>
    </row>
    <row r="1560" spans="1:2" x14ac:dyDescent="0.2">
      <c r="A1560" s="5" t="s">
        <v>17582</v>
      </c>
      <c r="B1560" s="3">
        <v>1</v>
      </c>
    </row>
    <row r="1561" spans="1:2" x14ac:dyDescent="0.2">
      <c r="A1561" s="6" t="s">
        <v>13945</v>
      </c>
      <c r="B1561" s="3">
        <v>1</v>
      </c>
    </row>
    <row r="1562" spans="1:2" x14ac:dyDescent="0.2">
      <c r="A1562" s="5" t="s">
        <v>361</v>
      </c>
      <c r="B1562" s="3">
        <v>1</v>
      </c>
    </row>
    <row r="1563" spans="1:2" x14ac:dyDescent="0.2">
      <c r="A1563" s="6" t="s">
        <v>359</v>
      </c>
      <c r="B1563" s="3">
        <v>1</v>
      </c>
    </row>
    <row r="1564" spans="1:2" x14ac:dyDescent="0.2">
      <c r="A1564" s="5" t="s">
        <v>19795</v>
      </c>
      <c r="B1564" s="3">
        <v>1</v>
      </c>
    </row>
    <row r="1565" spans="1:2" x14ac:dyDescent="0.2">
      <c r="A1565" s="6" t="s">
        <v>19793</v>
      </c>
      <c r="B1565" s="3">
        <v>1</v>
      </c>
    </row>
    <row r="1566" spans="1:2" x14ac:dyDescent="0.2">
      <c r="A1566" s="5" t="s">
        <v>2592</v>
      </c>
      <c r="B1566" s="3">
        <v>1</v>
      </c>
    </row>
    <row r="1567" spans="1:2" x14ac:dyDescent="0.2">
      <c r="A1567" s="6" t="s">
        <v>2590</v>
      </c>
      <c r="B1567" s="3">
        <v>1</v>
      </c>
    </row>
    <row r="1568" spans="1:2" x14ac:dyDescent="0.2">
      <c r="A1568" s="5" t="s">
        <v>841</v>
      </c>
      <c r="B1568" s="3">
        <v>1</v>
      </c>
    </row>
    <row r="1569" spans="1:2" x14ac:dyDescent="0.2">
      <c r="A1569" s="6" t="s">
        <v>839</v>
      </c>
      <c r="B1569" s="3">
        <v>1</v>
      </c>
    </row>
    <row r="1570" spans="1:2" x14ac:dyDescent="0.2">
      <c r="A1570" s="5" t="s">
        <v>22905</v>
      </c>
      <c r="B1570" s="3">
        <v>1</v>
      </c>
    </row>
    <row r="1571" spans="1:2" x14ac:dyDescent="0.2">
      <c r="A1571" s="6" t="s">
        <v>22903</v>
      </c>
      <c r="B1571" s="3">
        <v>1</v>
      </c>
    </row>
    <row r="1572" spans="1:2" x14ac:dyDescent="0.2">
      <c r="A1572" s="5" t="s">
        <v>491</v>
      </c>
      <c r="B1572" s="3">
        <v>1</v>
      </c>
    </row>
    <row r="1573" spans="1:2" x14ac:dyDescent="0.2">
      <c r="A1573" s="6" t="s">
        <v>489</v>
      </c>
      <c r="B1573" s="3">
        <v>1</v>
      </c>
    </row>
    <row r="1574" spans="1:2" x14ac:dyDescent="0.2">
      <c r="A1574" s="5" t="s">
        <v>10045</v>
      </c>
      <c r="B1574" s="3">
        <v>1</v>
      </c>
    </row>
    <row r="1575" spans="1:2" x14ac:dyDescent="0.2">
      <c r="A1575" s="6" t="s">
        <v>10043</v>
      </c>
      <c r="B1575" s="3">
        <v>1</v>
      </c>
    </row>
    <row r="1576" spans="1:2" x14ac:dyDescent="0.2">
      <c r="A1576" s="5" t="s">
        <v>7435</v>
      </c>
      <c r="B1576" s="3">
        <v>1</v>
      </c>
    </row>
    <row r="1577" spans="1:2" x14ac:dyDescent="0.2">
      <c r="A1577" s="6" t="s">
        <v>7433</v>
      </c>
      <c r="B1577" s="3">
        <v>1</v>
      </c>
    </row>
    <row r="1578" spans="1:2" x14ac:dyDescent="0.2">
      <c r="A1578" s="5" t="s">
        <v>1803</v>
      </c>
      <c r="B1578" s="3">
        <v>1</v>
      </c>
    </row>
    <row r="1579" spans="1:2" x14ac:dyDescent="0.2">
      <c r="A1579" s="6" t="s">
        <v>1801</v>
      </c>
      <c r="B1579" s="3">
        <v>1</v>
      </c>
    </row>
    <row r="1580" spans="1:2" x14ac:dyDescent="0.2">
      <c r="A1580" s="5" t="s">
        <v>11658</v>
      </c>
      <c r="B1580" s="3">
        <v>1</v>
      </c>
    </row>
    <row r="1581" spans="1:2" x14ac:dyDescent="0.2">
      <c r="A1581" s="6" t="s">
        <v>11656</v>
      </c>
      <c r="B1581" s="3">
        <v>1</v>
      </c>
    </row>
    <row r="1582" spans="1:2" x14ac:dyDescent="0.2">
      <c r="A1582" s="5" t="s">
        <v>21761</v>
      </c>
      <c r="B1582" s="3">
        <v>1</v>
      </c>
    </row>
    <row r="1583" spans="1:2" x14ac:dyDescent="0.2">
      <c r="A1583" s="6" t="s">
        <v>21759</v>
      </c>
      <c r="B1583" s="3">
        <v>1</v>
      </c>
    </row>
    <row r="1584" spans="1:2" x14ac:dyDescent="0.2">
      <c r="A1584" s="5" t="s">
        <v>7328</v>
      </c>
      <c r="B1584" s="3">
        <v>1</v>
      </c>
    </row>
    <row r="1585" spans="1:2" x14ac:dyDescent="0.2">
      <c r="A1585" s="6" t="s">
        <v>7326</v>
      </c>
      <c r="B1585" s="3">
        <v>1</v>
      </c>
    </row>
    <row r="1586" spans="1:2" x14ac:dyDescent="0.2">
      <c r="A1586" s="5" t="s">
        <v>12865</v>
      </c>
      <c r="B1586" s="3">
        <v>1</v>
      </c>
    </row>
    <row r="1587" spans="1:2" x14ac:dyDescent="0.2">
      <c r="A1587" s="6" t="s">
        <v>12863</v>
      </c>
      <c r="B1587" s="3">
        <v>1</v>
      </c>
    </row>
    <row r="1588" spans="1:2" x14ac:dyDescent="0.2">
      <c r="A1588" s="5" t="s">
        <v>5866</v>
      </c>
      <c r="B1588" s="3">
        <v>1</v>
      </c>
    </row>
    <row r="1589" spans="1:2" x14ac:dyDescent="0.2">
      <c r="A1589" s="6" t="s">
        <v>5864</v>
      </c>
      <c r="B1589" s="3">
        <v>1</v>
      </c>
    </row>
    <row r="1590" spans="1:2" x14ac:dyDescent="0.2">
      <c r="A1590" s="5" t="s">
        <v>10976</v>
      </c>
      <c r="B1590" s="3">
        <v>1</v>
      </c>
    </row>
    <row r="1591" spans="1:2" x14ac:dyDescent="0.2">
      <c r="A1591" s="6" t="s">
        <v>10974</v>
      </c>
      <c r="B1591" s="3">
        <v>1</v>
      </c>
    </row>
    <row r="1592" spans="1:2" x14ac:dyDescent="0.2">
      <c r="A1592" s="5" t="s">
        <v>6719</v>
      </c>
      <c r="B1592" s="3">
        <v>1</v>
      </c>
    </row>
    <row r="1593" spans="1:2" x14ac:dyDescent="0.2">
      <c r="A1593" s="6" t="s">
        <v>6717</v>
      </c>
      <c r="B1593" s="3">
        <v>1</v>
      </c>
    </row>
    <row r="1594" spans="1:2" x14ac:dyDescent="0.2">
      <c r="A1594" s="5" t="s">
        <v>17254</v>
      </c>
      <c r="B1594" s="3">
        <v>1</v>
      </c>
    </row>
    <row r="1595" spans="1:2" x14ac:dyDescent="0.2">
      <c r="A1595" s="6" t="s">
        <v>9813</v>
      </c>
      <c r="B1595" s="3">
        <v>1</v>
      </c>
    </row>
    <row r="1596" spans="1:2" x14ac:dyDescent="0.2">
      <c r="A1596" s="5" t="s">
        <v>10531</v>
      </c>
      <c r="B1596" s="3">
        <v>1</v>
      </c>
    </row>
    <row r="1597" spans="1:2" x14ac:dyDescent="0.2">
      <c r="A1597" s="6" t="s">
        <v>10529</v>
      </c>
      <c r="B1597" s="3">
        <v>1</v>
      </c>
    </row>
    <row r="1598" spans="1:2" x14ac:dyDescent="0.2">
      <c r="A1598" s="5" t="s">
        <v>9897</v>
      </c>
      <c r="B1598" s="3">
        <v>1</v>
      </c>
    </row>
    <row r="1599" spans="1:2" x14ac:dyDescent="0.2">
      <c r="A1599" s="6" t="s">
        <v>9895</v>
      </c>
      <c r="B1599" s="3">
        <v>1</v>
      </c>
    </row>
    <row r="1600" spans="1:2" x14ac:dyDescent="0.2">
      <c r="A1600" s="5" t="s">
        <v>18702</v>
      </c>
      <c r="B1600" s="3">
        <v>1</v>
      </c>
    </row>
    <row r="1601" spans="1:2" x14ac:dyDescent="0.2">
      <c r="A1601" s="6" t="s">
        <v>18700</v>
      </c>
      <c r="B1601" s="3">
        <v>1</v>
      </c>
    </row>
    <row r="1602" spans="1:2" x14ac:dyDescent="0.2">
      <c r="A1602" s="5" t="s">
        <v>1731</v>
      </c>
      <c r="B1602" s="3">
        <v>1</v>
      </c>
    </row>
    <row r="1603" spans="1:2" x14ac:dyDescent="0.2">
      <c r="A1603" s="6" t="s">
        <v>1729</v>
      </c>
      <c r="B1603" s="3">
        <v>1</v>
      </c>
    </row>
    <row r="1604" spans="1:2" x14ac:dyDescent="0.2">
      <c r="A1604" s="5" t="s">
        <v>22967</v>
      </c>
      <c r="B1604" s="3">
        <v>1</v>
      </c>
    </row>
    <row r="1605" spans="1:2" x14ac:dyDescent="0.2">
      <c r="A1605" s="6" t="s">
        <v>22965</v>
      </c>
      <c r="B1605" s="3">
        <v>1</v>
      </c>
    </row>
    <row r="1606" spans="1:2" x14ac:dyDescent="0.2">
      <c r="A1606" s="5" t="s">
        <v>10227</v>
      </c>
      <c r="B1606" s="3">
        <v>1</v>
      </c>
    </row>
    <row r="1607" spans="1:2" x14ac:dyDescent="0.2">
      <c r="A1607" s="6" t="s">
        <v>10225</v>
      </c>
      <c r="B1607" s="3">
        <v>1</v>
      </c>
    </row>
    <row r="1608" spans="1:2" x14ac:dyDescent="0.2">
      <c r="A1608" s="5" t="s">
        <v>3378</v>
      </c>
      <c r="B1608" s="3">
        <v>1</v>
      </c>
    </row>
    <row r="1609" spans="1:2" x14ac:dyDescent="0.2">
      <c r="A1609" s="6" t="s">
        <v>3376</v>
      </c>
      <c r="B1609" s="3">
        <v>1</v>
      </c>
    </row>
    <row r="1610" spans="1:2" x14ac:dyDescent="0.2">
      <c r="A1610" s="5" t="s">
        <v>5018</v>
      </c>
      <c r="B1610" s="3">
        <v>1</v>
      </c>
    </row>
    <row r="1611" spans="1:2" x14ac:dyDescent="0.2">
      <c r="A1611" s="6" t="s">
        <v>5016</v>
      </c>
      <c r="B1611" s="3">
        <v>1</v>
      </c>
    </row>
    <row r="1612" spans="1:2" x14ac:dyDescent="0.2">
      <c r="A1612" s="5" t="s">
        <v>9026</v>
      </c>
      <c r="B1612" s="3">
        <v>1</v>
      </c>
    </row>
    <row r="1613" spans="1:2" x14ac:dyDescent="0.2">
      <c r="A1613" s="6" t="s">
        <v>9024</v>
      </c>
      <c r="B1613" s="3">
        <v>1</v>
      </c>
    </row>
    <row r="1614" spans="1:2" x14ac:dyDescent="0.2">
      <c r="A1614" s="5" t="s">
        <v>10405</v>
      </c>
      <c r="B1614" s="3">
        <v>1</v>
      </c>
    </row>
    <row r="1615" spans="1:2" x14ac:dyDescent="0.2">
      <c r="A1615" s="6" t="s">
        <v>10403</v>
      </c>
      <c r="B1615" s="3">
        <v>1</v>
      </c>
    </row>
    <row r="1616" spans="1:2" x14ac:dyDescent="0.2">
      <c r="A1616" s="5" t="s">
        <v>1738</v>
      </c>
      <c r="B1616" s="3">
        <v>1</v>
      </c>
    </row>
    <row r="1617" spans="1:2" x14ac:dyDescent="0.2">
      <c r="A1617" s="6" t="s">
        <v>1736</v>
      </c>
      <c r="B1617" s="3">
        <v>1</v>
      </c>
    </row>
    <row r="1618" spans="1:2" x14ac:dyDescent="0.2">
      <c r="A1618" s="5" t="s">
        <v>20953</v>
      </c>
      <c r="B1618" s="3">
        <v>1</v>
      </c>
    </row>
    <row r="1619" spans="1:2" x14ac:dyDescent="0.2">
      <c r="A1619" s="6" t="s">
        <v>20951</v>
      </c>
      <c r="B1619" s="3">
        <v>1</v>
      </c>
    </row>
    <row r="1620" spans="1:2" x14ac:dyDescent="0.2">
      <c r="A1620" s="5" t="s">
        <v>11138</v>
      </c>
      <c r="B1620" s="3">
        <v>1</v>
      </c>
    </row>
    <row r="1621" spans="1:2" x14ac:dyDescent="0.2">
      <c r="A1621" s="6" t="s">
        <v>11136</v>
      </c>
      <c r="B1621" s="3">
        <v>1</v>
      </c>
    </row>
    <row r="1622" spans="1:2" x14ac:dyDescent="0.2">
      <c r="A1622" s="5" t="s">
        <v>24619</v>
      </c>
      <c r="B1622" s="3">
        <v>1</v>
      </c>
    </row>
    <row r="1623" spans="1:2" x14ac:dyDescent="0.2">
      <c r="A1623" s="6" t="s">
        <v>24617</v>
      </c>
      <c r="B1623" s="3">
        <v>1</v>
      </c>
    </row>
    <row r="1624" spans="1:2" x14ac:dyDescent="0.2">
      <c r="A1624" s="5" t="s">
        <v>13771</v>
      </c>
      <c r="B1624" s="3">
        <v>1</v>
      </c>
    </row>
    <row r="1625" spans="1:2" x14ac:dyDescent="0.2">
      <c r="A1625" s="6" t="s">
        <v>13769</v>
      </c>
      <c r="B1625" s="3">
        <v>1</v>
      </c>
    </row>
    <row r="1626" spans="1:2" x14ac:dyDescent="0.2">
      <c r="A1626" s="5" t="s">
        <v>14667</v>
      </c>
      <c r="B1626" s="3">
        <v>1</v>
      </c>
    </row>
    <row r="1627" spans="1:2" x14ac:dyDescent="0.2">
      <c r="A1627" s="6" t="s">
        <v>14665</v>
      </c>
      <c r="B1627" s="3">
        <v>1</v>
      </c>
    </row>
    <row r="1628" spans="1:2" x14ac:dyDescent="0.2">
      <c r="A1628" s="5" t="s">
        <v>12740</v>
      </c>
      <c r="B1628" s="3">
        <v>1</v>
      </c>
    </row>
    <row r="1629" spans="1:2" x14ac:dyDescent="0.2">
      <c r="A1629" s="6" t="s">
        <v>12738</v>
      </c>
      <c r="B1629" s="3">
        <v>1</v>
      </c>
    </row>
    <row r="1630" spans="1:2" x14ac:dyDescent="0.2">
      <c r="A1630" s="5" t="s">
        <v>2966</v>
      </c>
      <c r="B1630" s="3">
        <v>1</v>
      </c>
    </row>
    <row r="1631" spans="1:2" x14ac:dyDescent="0.2">
      <c r="A1631" s="6" t="s">
        <v>2964</v>
      </c>
      <c r="B1631" s="3">
        <v>1</v>
      </c>
    </row>
    <row r="1632" spans="1:2" x14ac:dyDescent="0.2">
      <c r="A1632" s="5" t="s">
        <v>11175</v>
      </c>
      <c r="B1632" s="3">
        <v>1</v>
      </c>
    </row>
    <row r="1633" spans="1:2" x14ac:dyDescent="0.2">
      <c r="A1633" s="6" t="s">
        <v>11173</v>
      </c>
      <c r="B1633" s="3">
        <v>1</v>
      </c>
    </row>
    <row r="1634" spans="1:2" x14ac:dyDescent="0.2">
      <c r="A1634" s="5" t="s">
        <v>3907</v>
      </c>
      <c r="B1634" s="3">
        <v>1</v>
      </c>
    </row>
    <row r="1635" spans="1:2" x14ac:dyDescent="0.2">
      <c r="A1635" s="6" t="s">
        <v>3905</v>
      </c>
      <c r="B1635" s="3">
        <v>1</v>
      </c>
    </row>
    <row r="1636" spans="1:2" x14ac:dyDescent="0.2">
      <c r="A1636" s="5" t="s">
        <v>11686</v>
      </c>
      <c r="B1636" s="3">
        <v>1</v>
      </c>
    </row>
    <row r="1637" spans="1:2" x14ac:dyDescent="0.2">
      <c r="A1637" s="6" t="s">
        <v>11684</v>
      </c>
      <c r="B1637" s="3">
        <v>1</v>
      </c>
    </row>
    <row r="1638" spans="1:2" x14ac:dyDescent="0.2">
      <c r="A1638" s="5" t="s">
        <v>23445</v>
      </c>
      <c r="B1638" s="3">
        <v>1</v>
      </c>
    </row>
    <row r="1639" spans="1:2" x14ac:dyDescent="0.2">
      <c r="A1639" s="6" t="s">
        <v>23443</v>
      </c>
      <c r="B1639" s="3">
        <v>1</v>
      </c>
    </row>
    <row r="1640" spans="1:2" x14ac:dyDescent="0.2">
      <c r="A1640" s="5" t="s">
        <v>15264</v>
      </c>
      <c r="B1640" s="3">
        <v>1</v>
      </c>
    </row>
    <row r="1641" spans="1:2" x14ac:dyDescent="0.2">
      <c r="A1641" s="6" t="s">
        <v>15262</v>
      </c>
      <c r="B1641" s="3">
        <v>1</v>
      </c>
    </row>
    <row r="1642" spans="1:2" x14ac:dyDescent="0.2">
      <c r="A1642" s="5" t="s">
        <v>19711</v>
      </c>
      <c r="B1642" s="3">
        <v>1</v>
      </c>
    </row>
    <row r="1643" spans="1:2" x14ac:dyDescent="0.2">
      <c r="A1643" s="6" t="s">
        <v>19709</v>
      </c>
      <c r="B1643" s="3">
        <v>1</v>
      </c>
    </row>
    <row r="1644" spans="1:2" x14ac:dyDescent="0.2">
      <c r="A1644" s="5" t="s">
        <v>2573</v>
      </c>
      <c r="B1644" s="3">
        <v>1</v>
      </c>
    </row>
    <row r="1645" spans="1:2" x14ac:dyDescent="0.2">
      <c r="A1645" s="6" t="s">
        <v>2571</v>
      </c>
      <c r="B1645" s="3">
        <v>1</v>
      </c>
    </row>
    <row r="1646" spans="1:2" x14ac:dyDescent="0.2">
      <c r="A1646" s="5" t="s">
        <v>12967</v>
      </c>
      <c r="B1646" s="3">
        <v>1</v>
      </c>
    </row>
    <row r="1647" spans="1:2" x14ac:dyDescent="0.2">
      <c r="A1647" s="6" t="s">
        <v>12965</v>
      </c>
      <c r="B1647" s="3">
        <v>1</v>
      </c>
    </row>
    <row r="1648" spans="1:2" x14ac:dyDescent="0.2">
      <c r="A1648" s="5" t="s">
        <v>16053</v>
      </c>
      <c r="B1648" s="3">
        <v>1</v>
      </c>
    </row>
    <row r="1649" spans="1:2" x14ac:dyDescent="0.2">
      <c r="A1649" s="6" t="s">
        <v>16051</v>
      </c>
      <c r="B1649" s="3">
        <v>1</v>
      </c>
    </row>
    <row r="1650" spans="1:2" x14ac:dyDescent="0.2">
      <c r="A1650" s="5" t="s">
        <v>14198</v>
      </c>
      <c r="B1650" s="3">
        <v>1</v>
      </c>
    </row>
    <row r="1651" spans="1:2" x14ac:dyDescent="0.2">
      <c r="A1651" s="6" t="s">
        <v>14196</v>
      </c>
      <c r="B1651" s="3">
        <v>1</v>
      </c>
    </row>
    <row r="1652" spans="1:2" x14ac:dyDescent="0.2">
      <c r="A1652" s="5" t="s">
        <v>22407</v>
      </c>
      <c r="B1652" s="3">
        <v>1</v>
      </c>
    </row>
    <row r="1653" spans="1:2" x14ac:dyDescent="0.2">
      <c r="A1653" s="6" t="s">
        <v>22405</v>
      </c>
      <c r="B1653" s="3">
        <v>1</v>
      </c>
    </row>
    <row r="1654" spans="1:2" x14ac:dyDescent="0.2">
      <c r="A1654" s="5" t="s">
        <v>23537</v>
      </c>
      <c r="B1654" s="3">
        <v>1</v>
      </c>
    </row>
    <row r="1655" spans="1:2" x14ac:dyDescent="0.2">
      <c r="A1655" s="6" t="s">
        <v>23535</v>
      </c>
      <c r="B1655" s="3">
        <v>1</v>
      </c>
    </row>
    <row r="1656" spans="1:2" x14ac:dyDescent="0.2">
      <c r="A1656" s="5" t="s">
        <v>14349</v>
      </c>
      <c r="B1656" s="3">
        <v>1</v>
      </c>
    </row>
    <row r="1657" spans="1:2" x14ac:dyDescent="0.2">
      <c r="A1657" s="6" t="s">
        <v>14347</v>
      </c>
      <c r="B1657" s="3">
        <v>1</v>
      </c>
    </row>
    <row r="1658" spans="1:2" x14ac:dyDescent="0.2">
      <c r="A1658" s="5" t="s">
        <v>7933</v>
      </c>
      <c r="B1658" s="3">
        <v>1</v>
      </c>
    </row>
    <row r="1659" spans="1:2" x14ac:dyDescent="0.2">
      <c r="A1659" s="6" t="s">
        <v>7931</v>
      </c>
      <c r="B1659" s="3">
        <v>1</v>
      </c>
    </row>
    <row r="1660" spans="1:2" x14ac:dyDescent="0.2">
      <c r="A1660" s="5" t="s">
        <v>9517</v>
      </c>
      <c r="B1660" s="3">
        <v>1</v>
      </c>
    </row>
    <row r="1661" spans="1:2" x14ac:dyDescent="0.2">
      <c r="A1661" s="6" t="s">
        <v>9515</v>
      </c>
      <c r="B1661" s="3">
        <v>1</v>
      </c>
    </row>
    <row r="1662" spans="1:2" x14ac:dyDescent="0.2">
      <c r="A1662" s="5" t="s">
        <v>10355</v>
      </c>
      <c r="B1662" s="3">
        <v>1</v>
      </c>
    </row>
    <row r="1663" spans="1:2" x14ac:dyDescent="0.2">
      <c r="A1663" s="6" t="s">
        <v>10353</v>
      </c>
      <c r="B1663" s="3">
        <v>1</v>
      </c>
    </row>
    <row r="1664" spans="1:2" x14ac:dyDescent="0.2">
      <c r="A1664" s="5" t="s">
        <v>23908</v>
      </c>
      <c r="B1664" s="3">
        <v>1</v>
      </c>
    </row>
    <row r="1665" spans="1:2" x14ac:dyDescent="0.2">
      <c r="A1665" s="6" t="s">
        <v>23906</v>
      </c>
      <c r="B1665" s="3">
        <v>1</v>
      </c>
    </row>
    <row r="1666" spans="1:2" x14ac:dyDescent="0.2">
      <c r="A1666" s="5" t="s">
        <v>11032</v>
      </c>
      <c r="B1666" s="3">
        <v>1</v>
      </c>
    </row>
    <row r="1667" spans="1:2" x14ac:dyDescent="0.2">
      <c r="A1667" s="6" t="s">
        <v>11030</v>
      </c>
      <c r="B1667" s="3">
        <v>1</v>
      </c>
    </row>
    <row r="1668" spans="1:2" x14ac:dyDescent="0.2">
      <c r="A1668" s="5" t="s">
        <v>1812</v>
      </c>
      <c r="B1668" s="3">
        <v>1</v>
      </c>
    </row>
    <row r="1669" spans="1:2" x14ac:dyDescent="0.2">
      <c r="A1669" s="6" t="s">
        <v>1810</v>
      </c>
      <c r="B1669" s="3">
        <v>1</v>
      </c>
    </row>
    <row r="1670" spans="1:2" x14ac:dyDescent="0.2">
      <c r="A1670" s="5" t="s">
        <v>8569</v>
      </c>
      <c r="B1670" s="3">
        <v>1</v>
      </c>
    </row>
    <row r="1671" spans="1:2" x14ac:dyDescent="0.2">
      <c r="A1671" s="6" t="s">
        <v>8567</v>
      </c>
      <c r="B1671" s="3">
        <v>1</v>
      </c>
    </row>
    <row r="1672" spans="1:2" x14ac:dyDescent="0.2">
      <c r="A1672" s="5" t="s">
        <v>22590</v>
      </c>
      <c r="B1672" s="3">
        <v>1</v>
      </c>
    </row>
    <row r="1673" spans="1:2" x14ac:dyDescent="0.2">
      <c r="A1673" s="6" t="s">
        <v>22588</v>
      </c>
      <c r="B1673" s="3">
        <v>1</v>
      </c>
    </row>
    <row r="1674" spans="1:2" x14ac:dyDescent="0.2">
      <c r="A1674" s="5" t="s">
        <v>10147</v>
      </c>
      <c r="B1674" s="3">
        <v>1</v>
      </c>
    </row>
    <row r="1675" spans="1:2" x14ac:dyDescent="0.2">
      <c r="A1675" s="6" t="s">
        <v>10139</v>
      </c>
      <c r="B1675" s="3">
        <v>1</v>
      </c>
    </row>
    <row r="1676" spans="1:2" x14ac:dyDescent="0.2">
      <c r="A1676" s="5" t="s">
        <v>19624</v>
      </c>
      <c r="B1676" s="3">
        <v>1</v>
      </c>
    </row>
    <row r="1677" spans="1:2" x14ac:dyDescent="0.2">
      <c r="A1677" s="6" t="s">
        <v>19622</v>
      </c>
      <c r="B1677" s="3">
        <v>1</v>
      </c>
    </row>
    <row r="1678" spans="1:2" x14ac:dyDescent="0.2">
      <c r="A1678" s="5" t="s">
        <v>3187</v>
      </c>
      <c r="B1678" s="3">
        <v>1</v>
      </c>
    </row>
    <row r="1679" spans="1:2" x14ac:dyDescent="0.2">
      <c r="A1679" s="6" t="s">
        <v>3185</v>
      </c>
      <c r="B1679" s="3">
        <v>1</v>
      </c>
    </row>
    <row r="1680" spans="1:2" x14ac:dyDescent="0.2">
      <c r="A1680" s="5" t="s">
        <v>16560</v>
      </c>
      <c r="B1680" s="3">
        <v>1</v>
      </c>
    </row>
    <row r="1681" spans="1:2" x14ac:dyDescent="0.2">
      <c r="A1681" s="6" t="s">
        <v>16558</v>
      </c>
      <c r="B1681" s="3">
        <v>1</v>
      </c>
    </row>
    <row r="1682" spans="1:2" x14ac:dyDescent="0.2">
      <c r="A1682" s="5" t="s">
        <v>12804</v>
      </c>
      <c r="B1682" s="3">
        <v>1</v>
      </c>
    </row>
    <row r="1683" spans="1:2" x14ac:dyDescent="0.2">
      <c r="A1683" s="6" t="s">
        <v>12802</v>
      </c>
      <c r="B1683" s="3">
        <v>1</v>
      </c>
    </row>
    <row r="1684" spans="1:2" x14ac:dyDescent="0.2">
      <c r="A1684" s="5" t="s">
        <v>4519</v>
      </c>
      <c r="B1684" s="3">
        <v>1</v>
      </c>
    </row>
    <row r="1685" spans="1:2" x14ac:dyDescent="0.2">
      <c r="A1685" s="6" t="s">
        <v>4517</v>
      </c>
      <c r="B1685" s="3">
        <v>1</v>
      </c>
    </row>
    <row r="1686" spans="1:2" x14ac:dyDescent="0.2">
      <c r="A1686" s="5" t="s">
        <v>1250</v>
      </c>
      <c r="B1686" s="3">
        <v>1</v>
      </c>
    </row>
    <row r="1687" spans="1:2" x14ac:dyDescent="0.2">
      <c r="A1687" s="6" t="s">
        <v>1248</v>
      </c>
      <c r="B1687" s="3">
        <v>1</v>
      </c>
    </row>
    <row r="1688" spans="1:2" x14ac:dyDescent="0.2">
      <c r="A1688" s="5" t="s">
        <v>13986</v>
      </c>
      <c r="B1688" s="3">
        <v>1</v>
      </c>
    </row>
    <row r="1689" spans="1:2" x14ac:dyDescent="0.2">
      <c r="A1689" s="6" t="s">
        <v>13984</v>
      </c>
      <c r="B1689" s="3">
        <v>1</v>
      </c>
    </row>
    <row r="1690" spans="1:2" x14ac:dyDescent="0.2">
      <c r="A1690" s="5" t="s">
        <v>22226</v>
      </c>
      <c r="B1690" s="3">
        <v>1</v>
      </c>
    </row>
    <row r="1691" spans="1:2" x14ac:dyDescent="0.2">
      <c r="A1691" s="6" t="s">
        <v>18054</v>
      </c>
      <c r="B1691" s="3">
        <v>1</v>
      </c>
    </row>
    <row r="1692" spans="1:2" x14ac:dyDescent="0.2">
      <c r="A1692" s="5" t="s">
        <v>12042</v>
      </c>
      <c r="B1692" s="3">
        <v>1</v>
      </c>
    </row>
    <row r="1693" spans="1:2" x14ac:dyDescent="0.2">
      <c r="A1693" s="6" t="s">
        <v>12040</v>
      </c>
      <c r="B1693" s="3">
        <v>1</v>
      </c>
    </row>
    <row r="1694" spans="1:2" x14ac:dyDescent="0.2">
      <c r="A1694" s="5" t="s">
        <v>24539</v>
      </c>
      <c r="B1694" s="3">
        <v>1</v>
      </c>
    </row>
    <row r="1695" spans="1:2" x14ac:dyDescent="0.2">
      <c r="A1695" s="6" t="s">
        <v>24537</v>
      </c>
      <c r="B1695" s="3">
        <v>1</v>
      </c>
    </row>
    <row r="1696" spans="1:2" x14ac:dyDescent="0.2">
      <c r="A1696" s="5" t="s">
        <v>9923</v>
      </c>
      <c r="B1696" s="3">
        <v>1</v>
      </c>
    </row>
    <row r="1697" spans="1:2" x14ac:dyDescent="0.2">
      <c r="A1697" s="6" t="s">
        <v>9921</v>
      </c>
      <c r="B1697" s="3">
        <v>1</v>
      </c>
    </row>
    <row r="1698" spans="1:2" x14ac:dyDescent="0.2">
      <c r="A1698" s="5" t="s">
        <v>293</v>
      </c>
      <c r="B1698" s="3">
        <v>1</v>
      </c>
    </row>
    <row r="1699" spans="1:2" x14ac:dyDescent="0.2">
      <c r="A1699" s="6" t="s">
        <v>291</v>
      </c>
      <c r="B1699" s="3">
        <v>1</v>
      </c>
    </row>
    <row r="1700" spans="1:2" x14ac:dyDescent="0.2">
      <c r="A1700" s="5" t="s">
        <v>17359</v>
      </c>
      <c r="B1700" s="3">
        <v>1</v>
      </c>
    </row>
    <row r="1701" spans="1:2" x14ac:dyDescent="0.2">
      <c r="A1701" s="6" t="s">
        <v>17357</v>
      </c>
      <c r="B1701" s="3">
        <v>1</v>
      </c>
    </row>
    <row r="1702" spans="1:2" x14ac:dyDescent="0.2">
      <c r="A1702" s="5" t="s">
        <v>10141</v>
      </c>
      <c r="B1702" s="3">
        <v>1</v>
      </c>
    </row>
    <row r="1703" spans="1:2" x14ac:dyDescent="0.2">
      <c r="A1703" s="6" t="s">
        <v>10139</v>
      </c>
      <c r="B1703" s="3">
        <v>1</v>
      </c>
    </row>
    <row r="1704" spans="1:2" x14ac:dyDescent="0.2">
      <c r="A1704" s="5" t="s">
        <v>3202</v>
      </c>
      <c r="B1704" s="3">
        <v>1</v>
      </c>
    </row>
    <row r="1705" spans="1:2" x14ac:dyDescent="0.2">
      <c r="A1705" s="6" t="s">
        <v>3200</v>
      </c>
      <c r="B1705" s="3">
        <v>1</v>
      </c>
    </row>
    <row r="1706" spans="1:2" x14ac:dyDescent="0.2">
      <c r="A1706" s="5" t="s">
        <v>17284</v>
      </c>
      <c r="B1706" s="3">
        <v>1</v>
      </c>
    </row>
    <row r="1707" spans="1:2" x14ac:dyDescent="0.2">
      <c r="A1707" s="6" t="s">
        <v>17282</v>
      </c>
      <c r="B1707" s="3">
        <v>1</v>
      </c>
    </row>
    <row r="1708" spans="1:2" x14ac:dyDescent="0.2">
      <c r="A1708" s="5" t="s">
        <v>17718</v>
      </c>
      <c r="B1708" s="3">
        <v>1</v>
      </c>
    </row>
    <row r="1709" spans="1:2" x14ac:dyDescent="0.2">
      <c r="A1709" s="6" t="s">
        <v>17716</v>
      </c>
      <c r="B1709" s="3">
        <v>1</v>
      </c>
    </row>
    <row r="1710" spans="1:2" x14ac:dyDescent="0.2">
      <c r="A1710" s="5" t="s">
        <v>14539</v>
      </c>
      <c r="B1710" s="3">
        <v>1</v>
      </c>
    </row>
    <row r="1711" spans="1:2" x14ac:dyDescent="0.2">
      <c r="A1711" s="6" t="s">
        <v>14537</v>
      </c>
      <c r="B1711" s="3">
        <v>1</v>
      </c>
    </row>
    <row r="1712" spans="1:2" x14ac:dyDescent="0.2">
      <c r="A1712" s="5" t="s">
        <v>4205</v>
      </c>
      <c r="B1712" s="3">
        <v>1</v>
      </c>
    </row>
    <row r="1713" spans="1:2" x14ac:dyDescent="0.2">
      <c r="A1713" s="6" t="s">
        <v>4203</v>
      </c>
      <c r="B1713" s="3">
        <v>1</v>
      </c>
    </row>
    <row r="1714" spans="1:2" x14ac:dyDescent="0.2">
      <c r="A1714" s="5" t="s">
        <v>1932</v>
      </c>
      <c r="B1714" s="3">
        <v>1</v>
      </c>
    </row>
    <row r="1715" spans="1:2" x14ac:dyDescent="0.2">
      <c r="A1715" s="6" t="s">
        <v>1930</v>
      </c>
      <c r="B1715" s="3">
        <v>1</v>
      </c>
    </row>
    <row r="1716" spans="1:2" x14ac:dyDescent="0.2">
      <c r="A1716" s="5" t="s">
        <v>21647</v>
      </c>
      <c r="B1716" s="3">
        <v>1</v>
      </c>
    </row>
    <row r="1717" spans="1:2" x14ac:dyDescent="0.2">
      <c r="A1717" s="6" t="s">
        <v>21007</v>
      </c>
      <c r="B1717" s="3">
        <v>1</v>
      </c>
    </row>
    <row r="1718" spans="1:2" x14ac:dyDescent="0.2">
      <c r="A1718" s="5" t="s">
        <v>1680</v>
      </c>
      <c r="B1718" s="3">
        <v>1</v>
      </c>
    </row>
    <row r="1719" spans="1:2" x14ac:dyDescent="0.2">
      <c r="A1719" s="6" t="s">
        <v>1678</v>
      </c>
      <c r="B1719" s="3">
        <v>1</v>
      </c>
    </row>
    <row r="1720" spans="1:2" x14ac:dyDescent="0.2">
      <c r="A1720" s="5" t="s">
        <v>18482</v>
      </c>
      <c r="B1720" s="3">
        <v>1</v>
      </c>
    </row>
    <row r="1721" spans="1:2" x14ac:dyDescent="0.2">
      <c r="A1721" s="6" t="s">
        <v>16828</v>
      </c>
      <c r="B1721" s="3">
        <v>1</v>
      </c>
    </row>
    <row r="1722" spans="1:2" x14ac:dyDescent="0.2">
      <c r="A1722" s="5" t="s">
        <v>14545</v>
      </c>
      <c r="B1722" s="3">
        <v>1</v>
      </c>
    </row>
    <row r="1723" spans="1:2" x14ac:dyDescent="0.2">
      <c r="A1723" s="6" t="s">
        <v>14543</v>
      </c>
      <c r="B1723" s="3">
        <v>1</v>
      </c>
    </row>
    <row r="1724" spans="1:2" x14ac:dyDescent="0.2">
      <c r="A1724" s="5" t="s">
        <v>4785</v>
      </c>
      <c r="B1724" s="3">
        <v>1</v>
      </c>
    </row>
    <row r="1725" spans="1:2" x14ac:dyDescent="0.2">
      <c r="A1725" s="6" t="s">
        <v>4783</v>
      </c>
      <c r="B1725" s="3">
        <v>1</v>
      </c>
    </row>
    <row r="1726" spans="1:2" x14ac:dyDescent="0.2">
      <c r="A1726" s="5" t="s">
        <v>4991</v>
      </c>
      <c r="B1726" s="3">
        <v>1</v>
      </c>
    </row>
    <row r="1727" spans="1:2" x14ac:dyDescent="0.2">
      <c r="A1727" s="6" t="s">
        <v>4989</v>
      </c>
      <c r="B1727" s="3">
        <v>1</v>
      </c>
    </row>
    <row r="1728" spans="1:2" x14ac:dyDescent="0.2">
      <c r="A1728" s="5" t="s">
        <v>19854</v>
      </c>
      <c r="B1728" s="3">
        <v>1</v>
      </c>
    </row>
    <row r="1729" spans="1:2" x14ac:dyDescent="0.2">
      <c r="A1729" s="6" t="s">
        <v>19852</v>
      </c>
      <c r="B1729" s="3">
        <v>1</v>
      </c>
    </row>
    <row r="1730" spans="1:2" x14ac:dyDescent="0.2">
      <c r="A1730" s="5" t="s">
        <v>22714</v>
      </c>
      <c r="B1730" s="3">
        <v>1</v>
      </c>
    </row>
    <row r="1731" spans="1:2" x14ac:dyDescent="0.2">
      <c r="A1731" s="6" t="s">
        <v>22712</v>
      </c>
      <c r="B1731" s="3">
        <v>1</v>
      </c>
    </row>
    <row r="1732" spans="1:2" x14ac:dyDescent="0.2">
      <c r="A1732" s="5" t="s">
        <v>9888</v>
      </c>
      <c r="B1732" s="3">
        <v>1</v>
      </c>
    </row>
    <row r="1733" spans="1:2" x14ac:dyDescent="0.2">
      <c r="A1733" s="6" t="s">
        <v>9886</v>
      </c>
      <c r="B1733" s="3">
        <v>1</v>
      </c>
    </row>
    <row r="1734" spans="1:2" x14ac:dyDescent="0.2">
      <c r="A1734" s="5" t="s">
        <v>8808</v>
      </c>
      <c r="B1734" s="3">
        <v>1</v>
      </c>
    </row>
    <row r="1735" spans="1:2" x14ac:dyDescent="0.2">
      <c r="A1735" s="6" t="s">
        <v>8806</v>
      </c>
      <c r="B1735" s="3">
        <v>1</v>
      </c>
    </row>
    <row r="1736" spans="1:2" x14ac:dyDescent="0.2">
      <c r="A1736" s="5" t="s">
        <v>15935</v>
      </c>
      <c r="B1736" s="3">
        <v>1</v>
      </c>
    </row>
    <row r="1737" spans="1:2" x14ac:dyDescent="0.2">
      <c r="A1737" s="6" t="s">
        <v>15933</v>
      </c>
      <c r="B1737" s="3">
        <v>1</v>
      </c>
    </row>
    <row r="1738" spans="1:2" x14ac:dyDescent="0.2">
      <c r="A1738" s="5" t="s">
        <v>1033</v>
      </c>
      <c r="B1738" s="3">
        <v>1</v>
      </c>
    </row>
    <row r="1739" spans="1:2" x14ac:dyDescent="0.2">
      <c r="A1739" s="6" t="s">
        <v>1031</v>
      </c>
      <c r="B1739" s="3">
        <v>1</v>
      </c>
    </row>
    <row r="1740" spans="1:2" x14ac:dyDescent="0.2">
      <c r="A1740" s="5" t="s">
        <v>7444</v>
      </c>
      <c r="B1740" s="3">
        <v>1</v>
      </c>
    </row>
    <row r="1741" spans="1:2" x14ac:dyDescent="0.2">
      <c r="A1741" s="6" t="s">
        <v>7442</v>
      </c>
      <c r="B1741" s="3">
        <v>1</v>
      </c>
    </row>
    <row r="1742" spans="1:2" x14ac:dyDescent="0.2">
      <c r="A1742" s="5" t="s">
        <v>22059</v>
      </c>
      <c r="B1742" s="3">
        <v>1</v>
      </c>
    </row>
    <row r="1743" spans="1:2" x14ac:dyDescent="0.2">
      <c r="A1743" s="6" t="s">
        <v>22057</v>
      </c>
      <c r="B1743" s="3">
        <v>1</v>
      </c>
    </row>
    <row r="1744" spans="1:2" x14ac:dyDescent="0.2">
      <c r="A1744" s="5" t="s">
        <v>7535</v>
      </c>
      <c r="B1744" s="3">
        <v>1</v>
      </c>
    </row>
    <row r="1745" spans="1:2" x14ac:dyDescent="0.2">
      <c r="A1745" s="6" t="s">
        <v>7533</v>
      </c>
      <c r="B1745" s="3">
        <v>1</v>
      </c>
    </row>
    <row r="1746" spans="1:2" x14ac:dyDescent="0.2">
      <c r="A1746" s="5" t="s">
        <v>3287</v>
      </c>
      <c r="B1746" s="3">
        <v>1</v>
      </c>
    </row>
    <row r="1747" spans="1:2" x14ac:dyDescent="0.2">
      <c r="A1747" s="6" t="s">
        <v>3285</v>
      </c>
      <c r="B1747" s="3">
        <v>1</v>
      </c>
    </row>
    <row r="1748" spans="1:2" x14ac:dyDescent="0.2">
      <c r="A1748" s="5" t="s">
        <v>17999</v>
      </c>
      <c r="B1748" s="3">
        <v>1</v>
      </c>
    </row>
    <row r="1749" spans="1:2" x14ac:dyDescent="0.2">
      <c r="A1749" s="6" t="s">
        <v>17997</v>
      </c>
      <c r="B1749" s="3">
        <v>1</v>
      </c>
    </row>
    <row r="1750" spans="1:2" x14ac:dyDescent="0.2">
      <c r="A1750" s="5" t="s">
        <v>9831</v>
      </c>
      <c r="B1750" s="3">
        <v>1</v>
      </c>
    </row>
    <row r="1751" spans="1:2" x14ac:dyDescent="0.2">
      <c r="A1751" s="6" t="s">
        <v>9829</v>
      </c>
      <c r="B1751" s="3">
        <v>1</v>
      </c>
    </row>
    <row r="1752" spans="1:2" x14ac:dyDescent="0.2">
      <c r="A1752" s="5" t="s">
        <v>12247</v>
      </c>
      <c r="B1752" s="3">
        <v>1</v>
      </c>
    </row>
    <row r="1753" spans="1:2" x14ac:dyDescent="0.2">
      <c r="A1753" s="6" t="s">
        <v>12245</v>
      </c>
      <c r="B1753" s="3">
        <v>1</v>
      </c>
    </row>
    <row r="1754" spans="1:2" x14ac:dyDescent="0.2">
      <c r="A1754" s="5" t="s">
        <v>10031</v>
      </c>
      <c r="B1754" s="3">
        <v>1</v>
      </c>
    </row>
    <row r="1755" spans="1:2" x14ac:dyDescent="0.2">
      <c r="A1755" s="6" t="s">
        <v>10029</v>
      </c>
      <c r="B1755" s="3">
        <v>1</v>
      </c>
    </row>
    <row r="1756" spans="1:2" x14ac:dyDescent="0.2">
      <c r="A1756" s="5" t="s">
        <v>12338</v>
      </c>
      <c r="B1756" s="3">
        <v>1</v>
      </c>
    </row>
    <row r="1757" spans="1:2" x14ac:dyDescent="0.2">
      <c r="A1757" s="6" t="s">
        <v>12336</v>
      </c>
      <c r="B1757" s="3">
        <v>1</v>
      </c>
    </row>
    <row r="1758" spans="1:2" x14ac:dyDescent="0.2">
      <c r="A1758" s="5" t="s">
        <v>12591</v>
      </c>
      <c r="B1758" s="3">
        <v>1</v>
      </c>
    </row>
    <row r="1759" spans="1:2" x14ac:dyDescent="0.2">
      <c r="A1759" s="6" t="s">
        <v>12589</v>
      </c>
      <c r="B1759" s="3">
        <v>1</v>
      </c>
    </row>
    <row r="1760" spans="1:2" x14ac:dyDescent="0.2">
      <c r="A1760" s="5" t="s">
        <v>21256</v>
      </c>
      <c r="B1760" s="3">
        <v>1</v>
      </c>
    </row>
    <row r="1761" spans="1:2" x14ac:dyDescent="0.2">
      <c r="A1761" s="6" t="s">
        <v>21254</v>
      </c>
      <c r="B1761" s="3">
        <v>1</v>
      </c>
    </row>
    <row r="1762" spans="1:2" x14ac:dyDescent="0.2">
      <c r="A1762" s="5" t="s">
        <v>6457</v>
      </c>
      <c r="B1762" s="3">
        <v>1</v>
      </c>
    </row>
    <row r="1763" spans="1:2" x14ac:dyDescent="0.2">
      <c r="A1763" s="6" t="s">
        <v>6455</v>
      </c>
      <c r="B1763" s="3">
        <v>1</v>
      </c>
    </row>
    <row r="1764" spans="1:2" x14ac:dyDescent="0.2">
      <c r="A1764" s="5" t="s">
        <v>11832</v>
      </c>
      <c r="B1764" s="3">
        <v>1</v>
      </c>
    </row>
    <row r="1765" spans="1:2" x14ac:dyDescent="0.2">
      <c r="A1765" s="6" t="s">
        <v>11830</v>
      </c>
      <c r="B1765" s="3">
        <v>1</v>
      </c>
    </row>
    <row r="1766" spans="1:2" x14ac:dyDescent="0.2">
      <c r="A1766" s="5" t="s">
        <v>9464</v>
      </c>
      <c r="B1766" s="3">
        <v>1</v>
      </c>
    </row>
    <row r="1767" spans="1:2" x14ac:dyDescent="0.2">
      <c r="A1767" s="6" t="s">
        <v>9462</v>
      </c>
      <c r="B1767" s="3">
        <v>1</v>
      </c>
    </row>
    <row r="1768" spans="1:2" x14ac:dyDescent="0.2">
      <c r="A1768" s="5" t="s">
        <v>7877</v>
      </c>
      <c r="B1768" s="3">
        <v>1</v>
      </c>
    </row>
    <row r="1769" spans="1:2" x14ac:dyDescent="0.2">
      <c r="A1769" s="6" t="s">
        <v>7875</v>
      </c>
      <c r="B1769" s="3">
        <v>1</v>
      </c>
    </row>
    <row r="1770" spans="1:2" x14ac:dyDescent="0.2">
      <c r="A1770" s="5" t="s">
        <v>18488</v>
      </c>
      <c r="B1770" s="3">
        <v>1</v>
      </c>
    </row>
    <row r="1771" spans="1:2" x14ac:dyDescent="0.2">
      <c r="A1771" s="6" t="s">
        <v>18486</v>
      </c>
      <c r="B1771" s="3">
        <v>1</v>
      </c>
    </row>
    <row r="1772" spans="1:2" x14ac:dyDescent="0.2">
      <c r="A1772" s="5" t="s">
        <v>14584</v>
      </c>
      <c r="B1772" s="3">
        <v>1</v>
      </c>
    </row>
    <row r="1773" spans="1:2" x14ac:dyDescent="0.2">
      <c r="A1773" s="6" t="s">
        <v>12171</v>
      </c>
      <c r="B1773" s="3">
        <v>1</v>
      </c>
    </row>
    <row r="1774" spans="1:2" x14ac:dyDescent="0.2">
      <c r="A1774" s="5" t="s">
        <v>107</v>
      </c>
      <c r="B1774" s="3">
        <v>1</v>
      </c>
    </row>
    <row r="1775" spans="1:2" x14ac:dyDescent="0.2">
      <c r="A1775" s="6" t="s">
        <v>105</v>
      </c>
      <c r="B1775" s="3">
        <v>1</v>
      </c>
    </row>
    <row r="1776" spans="1:2" x14ac:dyDescent="0.2">
      <c r="A1776" s="5" t="s">
        <v>17314</v>
      </c>
      <c r="B1776" s="3">
        <v>1</v>
      </c>
    </row>
    <row r="1777" spans="1:2" x14ac:dyDescent="0.2">
      <c r="A1777" s="6" t="s">
        <v>17312</v>
      </c>
      <c r="B1777" s="3">
        <v>1</v>
      </c>
    </row>
    <row r="1778" spans="1:2" x14ac:dyDescent="0.2">
      <c r="A1778" s="5" t="s">
        <v>11848</v>
      </c>
      <c r="B1778" s="3">
        <v>1</v>
      </c>
    </row>
    <row r="1779" spans="1:2" x14ac:dyDescent="0.2">
      <c r="A1779" s="6" t="s">
        <v>11846</v>
      </c>
      <c r="B1779" s="3">
        <v>1</v>
      </c>
    </row>
    <row r="1780" spans="1:2" x14ac:dyDescent="0.2">
      <c r="A1780" s="5" t="s">
        <v>3071</v>
      </c>
      <c r="B1780" s="3">
        <v>1</v>
      </c>
    </row>
    <row r="1781" spans="1:2" x14ac:dyDescent="0.2">
      <c r="A1781" s="6" t="s">
        <v>3069</v>
      </c>
      <c r="B1781" s="3">
        <v>1</v>
      </c>
    </row>
    <row r="1782" spans="1:2" x14ac:dyDescent="0.2">
      <c r="A1782" s="5" t="s">
        <v>15950</v>
      </c>
      <c r="B1782" s="3">
        <v>1</v>
      </c>
    </row>
    <row r="1783" spans="1:2" x14ac:dyDescent="0.2">
      <c r="A1783" s="6" t="s">
        <v>15948</v>
      </c>
      <c r="B1783" s="3">
        <v>1</v>
      </c>
    </row>
    <row r="1784" spans="1:2" x14ac:dyDescent="0.2">
      <c r="A1784" s="5" t="s">
        <v>7498</v>
      </c>
      <c r="B1784" s="3">
        <v>1</v>
      </c>
    </row>
    <row r="1785" spans="1:2" x14ac:dyDescent="0.2">
      <c r="A1785" s="6" t="s">
        <v>7496</v>
      </c>
      <c r="B1785" s="3">
        <v>1</v>
      </c>
    </row>
    <row r="1786" spans="1:2" x14ac:dyDescent="0.2">
      <c r="A1786" s="5" t="s">
        <v>2338</v>
      </c>
      <c r="B1786" s="3">
        <v>1</v>
      </c>
    </row>
    <row r="1787" spans="1:2" x14ac:dyDescent="0.2">
      <c r="A1787" s="6" t="s">
        <v>2336</v>
      </c>
      <c r="B1787" s="3">
        <v>1</v>
      </c>
    </row>
    <row r="1788" spans="1:2" x14ac:dyDescent="0.2">
      <c r="A1788" s="5" t="s">
        <v>21528</v>
      </c>
      <c r="B1788" s="3">
        <v>1</v>
      </c>
    </row>
    <row r="1789" spans="1:2" x14ac:dyDescent="0.2">
      <c r="A1789" s="6" t="s">
        <v>21526</v>
      </c>
      <c r="B1789" s="3">
        <v>1</v>
      </c>
    </row>
    <row r="1790" spans="1:2" x14ac:dyDescent="0.2">
      <c r="A1790" s="5" t="s">
        <v>7960</v>
      </c>
      <c r="B1790" s="3">
        <v>1</v>
      </c>
    </row>
    <row r="1791" spans="1:2" x14ac:dyDescent="0.2">
      <c r="A1791" s="6" t="s">
        <v>7958</v>
      </c>
      <c r="B1791" s="3">
        <v>1</v>
      </c>
    </row>
    <row r="1792" spans="1:2" x14ac:dyDescent="0.2">
      <c r="A1792" s="5" t="s">
        <v>17416</v>
      </c>
      <c r="B1792" s="3">
        <v>1</v>
      </c>
    </row>
    <row r="1793" spans="1:2" x14ac:dyDescent="0.2">
      <c r="A1793" s="6" t="s">
        <v>17414</v>
      </c>
      <c r="B1793" s="3">
        <v>1</v>
      </c>
    </row>
    <row r="1794" spans="1:2" x14ac:dyDescent="0.2">
      <c r="A1794" s="5" t="s">
        <v>22199</v>
      </c>
      <c r="B1794" s="3">
        <v>1</v>
      </c>
    </row>
    <row r="1795" spans="1:2" x14ac:dyDescent="0.2">
      <c r="A1795" s="6" t="s">
        <v>22197</v>
      </c>
      <c r="B1795" s="3">
        <v>1</v>
      </c>
    </row>
    <row r="1796" spans="1:2" x14ac:dyDescent="0.2">
      <c r="A1796" s="5" t="s">
        <v>22304</v>
      </c>
      <c r="B1796" s="3">
        <v>1</v>
      </c>
    </row>
    <row r="1797" spans="1:2" x14ac:dyDescent="0.2">
      <c r="A1797" s="6" t="s">
        <v>22302</v>
      </c>
      <c r="B1797" s="3">
        <v>1</v>
      </c>
    </row>
    <row r="1798" spans="1:2" x14ac:dyDescent="0.2">
      <c r="A1798" s="5" t="s">
        <v>20468</v>
      </c>
      <c r="B1798" s="3">
        <v>1</v>
      </c>
    </row>
    <row r="1799" spans="1:2" x14ac:dyDescent="0.2">
      <c r="A1799" s="6" t="s">
        <v>20466</v>
      </c>
      <c r="B1799" s="3">
        <v>1</v>
      </c>
    </row>
    <row r="1800" spans="1:2" x14ac:dyDescent="0.2">
      <c r="A1800" s="5" t="s">
        <v>18997</v>
      </c>
      <c r="B1800" s="3">
        <v>1</v>
      </c>
    </row>
    <row r="1801" spans="1:2" x14ac:dyDescent="0.2">
      <c r="A1801" s="6" t="s">
        <v>18995</v>
      </c>
      <c r="B1801" s="3">
        <v>1</v>
      </c>
    </row>
    <row r="1802" spans="1:2" x14ac:dyDescent="0.2">
      <c r="A1802" s="5" t="s">
        <v>13328</v>
      </c>
      <c r="B1802" s="3">
        <v>1</v>
      </c>
    </row>
    <row r="1803" spans="1:2" x14ac:dyDescent="0.2">
      <c r="A1803" s="6" t="s">
        <v>13326</v>
      </c>
      <c r="B1803" s="3">
        <v>1</v>
      </c>
    </row>
    <row r="1804" spans="1:2" x14ac:dyDescent="0.2">
      <c r="A1804" s="5" t="s">
        <v>2379</v>
      </c>
      <c r="B1804" s="3">
        <v>1</v>
      </c>
    </row>
    <row r="1805" spans="1:2" x14ac:dyDescent="0.2">
      <c r="A1805" s="6" t="s">
        <v>2377</v>
      </c>
      <c r="B1805" s="3">
        <v>1</v>
      </c>
    </row>
    <row r="1806" spans="1:2" x14ac:dyDescent="0.2">
      <c r="A1806" s="5" t="s">
        <v>22877</v>
      </c>
      <c r="B1806" s="3">
        <v>1</v>
      </c>
    </row>
    <row r="1807" spans="1:2" x14ac:dyDescent="0.2">
      <c r="A1807" s="6" t="s">
        <v>22875</v>
      </c>
      <c r="B1807" s="3">
        <v>1</v>
      </c>
    </row>
    <row r="1808" spans="1:2" x14ac:dyDescent="0.2">
      <c r="A1808" s="5" t="s">
        <v>11258</v>
      </c>
      <c r="B1808" s="3">
        <v>1</v>
      </c>
    </row>
    <row r="1809" spans="1:2" x14ac:dyDescent="0.2">
      <c r="A1809" s="6" t="s">
        <v>6269</v>
      </c>
      <c r="B1809" s="3">
        <v>1</v>
      </c>
    </row>
    <row r="1810" spans="1:2" x14ac:dyDescent="0.2">
      <c r="A1810" s="5" t="s">
        <v>17333</v>
      </c>
      <c r="B1810" s="3">
        <v>1</v>
      </c>
    </row>
    <row r="1811" spans="1:2" x14ac:dyDescent="0.2">
      <c r="A1811" s="6" t="s">
        <v>17331</v>
      </c>
      <c r="B1811" s="3">
        <v>1</v>
      </c>
    </row>
    <row r="1812" spans="1:2" x14ac:dyDescent="0.2">
      <c r="A1812" s="5" t="s">
        <v>15793</v>
      </c>
      <c r="B1812" s="3">
        <v>1</v>
      </c>
    </row>
    <row r="1813" spans="1:2" x14ac:dyDescent="0.2">
      <c r="A1813" s="6" t="s">
        <v>15791</v>
      </c>
      <c r="B1813" s="3">
        <v>1</v>
      </c>
    </row>
    <row r="1814" spans="1:2" x14ac:dyDescent="0.2">
      <c r="A1814" s="5" t="s">
        <v>2117</v>
      </c>
      <c r="B1814" s="3">
        <v>1</v>
      </c>
    </row>
    <row r="1815" spans="1:2" x14ac:dyDescent="0.2">
      <c r="A1815" s="6" t="s">
        <v>2115</v>
      </c>
      <c r="B1815" s="3">
        <v>1</v>
      </c>
    </row>
    <row r="1816" spans="1:2" x14ac:dyDescent="0.2">
      <c r="A1816" s="5" t="s">
        <v>13178</v>
      </c>
      <c r="B1816" s="3">
        <v>1</v>
      </c>
    </row>
    <row r="1817" spans="1:2" x14ac:dyDescent="0.2">
      <c r="A1817" s="6" t="s">
        <v>13176</v>
      </c>
      <c r="B1817" s="3">
        <v>1</v>
      </c>
    </row>
    <row r="1818" spans="1:2" x14ac:dyDescent="0.2">
      <c r="A1818" s="5" t="s">
        <v>1268</v>
      </c>
      <c r="B1818" s="3">
        <v>1</v>
      </c>
    </row>
    <row r="1819" spans="1:2" x14ac:dyDescent="0.2">
      <c r="A1819" s="6" t="s">
        <v>1266</v>
      </c>
      <c r="B1819" s="3">
        <v>1</v>
      </c>
    </row>
    <row r="1820" spans="1:2" x14ac:dyDescent="0.2">
      <c r="A1820" s="5" t="s">
        <v>8211</v>
      </c>
      <c r="B1820" s="3">
        <v>1</v>
      </c>
    </row>
    <row r="1821" spans="1:2" x14ac:dyDescent="0.2">
      <c r="A1821" s="6" t="s">
        <v>8209</v>
      </c>
      <c r="B1821" s="3">
        <v>1</v>
      </c>
    </row>
    <row r="1822" spans="1:2" x14ac:dyDescent="0.2">
      <c r="A1822" s="5" t="s">
        <v>17510</v>
      </c>
      <c r="B1822" s="3">
        <v>1</v>
      </c>
    </row>
    <row r="1823" spans="1:2" x14ac:dyDescent="0.2">
      <c r="A1823" s="6" t="s">
        <v>17508</v>
      </c>
      <c r="B1823" s="3">
        <v>1</v>
      </c>
    </row>
    <row r="1824" spans="1:2" x14ac:dyDescent="0.2">
      <c r="A1824" s="5" t="s">
        <v>8081</v>
      </c>
      <c r="B1824" s="3">
        <v>1</v>
      </c>
    </row>
    <row r="1825" spans="1:2" x14ac:dyDescent="0.2">
      <c r="A1825" s="6" t="s">
        <v>8079</v>
      </c>
      <c r="B1825" s="3">
        <v>1</v>
      </c>
    </row>
    <row r="1826" spans="1:2" x14ac:dyDescent="0.2">
      <c r="A1826" s="5" t="s">
        <v>10501</v>
      </c>
      <c r="B1826" s="3">
        <v>1</v>
      </c>
    </row>
    <row r="1827" spans="1:2" x14ac:dyDescent="0.2">
      <c r="A1827" s="6" t="s">
        <v>10499</v>
      </c>
      <c r="B1827" s="3">
        <v>1</v>
      </c>
    </row>
    <row r="1828" spans="1:2" x14ac:dyDescent="0.2">
      <c r="A1828" s="5" t="s">
        <v>14054</v>
      </c>
      <c r="B1828" s="3">
        <v>1</v>
      </c>
    </row>
    <row r="1829" spans="1:2" x14ac:dyDescent="0.2">
      <c r="A1829" s="6" t="s">
        <v>14052</v>
      </c>
      <c r="B1829" s="3">
        <v>1</v>
      </c>
    </row>
    <row r="1830" spans="1:2" x14ac:dyDescent="0.2">
      <c r="A1830" s="5" t="s">
        <v>11769</v>
      </c>
      <c r="B1830" s="3">
        <v>1</v>
      </c>
    </row>
    <row r="1831" spans="1:2" x14ac:dyDescent="0.2">
      <c r="A1831" s="6" t="s">
        <v>11767</v>
      </c>
      <c r="B1831" s="3">
        <v>1</v>
      </c>
    </row>
    <row r="1832" spans="1:2" x14ac:dyDescent="0.2">
      <c r="A1832" s="5" t="s">
        <v>2124</v>
      </c>
      <c r="B1832" s="3">
        <v>1</v>
      </c>
    </row>
    <row r="1833" spans="1:2" x14ac:dyDescent="0.2">
      <c r="A1833" s="6" t="s">
        <v>2122</v>
      </c>
      <c r="B1833" s="3">
        <v>1</v>
      </c>
    </row>
    <row r="1834" spans="1:2" x14ac:dyDescent="0.2">
      <c r="A1834" s="5" t="s">
        <v>5391</v>
      </c>
      <c r="B1834" s="3">
        <v>1</v>
      </c>
    </row>
    <row r="1835" spans="1:2" x14ac:dyDescent="0.2">
      <c r="A1835" s="6" t="s">
        <v>5389</v>
      </c>
      <c r="B1835" s="3">
        <v>1</v>
      </c>
    </row>
    <row r="1836" spans="1:2" x14ac:dyDescent="0.2">
      <c r="A1836" s="5" t="s">
        <v>18696</v>
      </c>
      <c r="B1836" s="3">
        <v>1</v>
      </c>
    </row>
    <row r="1837" spans="1:2" x14ac:dyDescent="0.2">
      <c r="A1837" s="6" t="s">
        <v>18694</v>
      </c>
      <c r="B1837" s="3">
        <v>1</v>
      </c>
    </row>
    <row r="1838" spans="1:2" x14ac:dyDescent="0.2">
      <c r="A1838" s="5" t="s">
        <v>4765</v>
      </c>
      <c r="B1838" s="3">
        <v>1</v>
      </c>
    </row>
    <row r="1839" spans="1:2" x14ac:dyDescent="0.2">
      <c r="A1839" s="6" t="s">
        <v>4763</v>
      </c>
      <c r="B1839" s="3">
        <v>1</v>
      </c>
    </row>
    <row r="1840" spans="1:2" x14ac:dyDescent="0.2">
      <c r="A1840" s="5" t="s">
        <v>8583</v>
      </c>
      <c r="B1840" s="3">
        <v>1</v>
      </c>
    </row>
    <row r="1841" spans="1:2" x14ac:dyDescent="0.2">
      <c r="A1841" s="6" t="s">
        <v>8581</v>
      </c>
      <c r="B1841" s="3">
        <v>1</v>
      </c>
    </row>
    <row r="1842" spans="1:2" x14ac:dyDescent="0.2">
      <c r="A1842" s="5" t="s">
        <v>631</v>
      </c>
      <c r="B1842" s="3">
        <v>1</v>
      </c>
    </row>
    <row r="1843" spans="1:2" x14ac:dyDescent="0.2">
      <c r="A1843" s="6" t="s">
        <v>629</v>
      </c>
      <c r="B1843" s="3">
        <v>1</v>
      </c>
    </row>
    <row r="1844" spans="1:2" x14ac:dyDescent="0.2">
      <c r="A1844" s="5" t="s">
        <v>1001</v>
      </c>
      <c r="B1844" s="3">
        <v>1</v>
      </c>
    </row>
    <row r="1845" spans="1:2" x14ac:dyDescent="0.2">
      <c r="A1845" s="6" t="s">
        <v>999</v>
      </c>
      <c r="B1845" s="3">
        <v>1</v>
      </c>
    </row>
    <row r="1846" spans="1:2" x14ac:dyDescent="0.2">
      <c r="A1846" s="5" t="s">
        <v>11907</v>
      </c>
      <c r="B1846" s="3">
        <v>1</v>
      </c>
    </row>
    <row r="1847" spans="1:2" x14ac:dyDescent="0.2">
      <c r="A1847" s="6" t="s">
        <v>24944</v>
      </c>
      <c r="B1847" s="3">
        <v>1</v>
      </c>
    </row>
    <row r="1848" spans="1:2" x14ac:dyDescent="0.2">
      <c r="A1848" s="5" t="s">
        <v>23631</v>
      </c>
      <c r="B1848" s="3">
        <v>1</v>
      </c>
    </row>
    <row r="1849" spans="1:2" x14ac:dyDescent="0.2">
      <c r="A1849" s="6" t="s">
        <v>23629</v>
      </c>
      <c r="B1849" s="3">
        <v>1</v>
      </c>
    </row>
    <row r="1850" spans="1:2" x14ac:dyDescent="0.2">
      <c r="A1850" s="5" t="s">
        <v>747</v>
      </c>
      <c r="B1850" s="3">
        <v>1</v>
      </c>
    </row>
    <row r="1851" spans="1:2" x14ac:dyDescent="0.2">
      <c r="A1851" s="6" t="s">
        <v>745</v>
      </c>
      <c r="B1851" s="3">
        <v>1</v>
      </c>
    </row>
    <row r="1852" spans="1:2" x14ac:dyDescent="0.2">
      <c r="A1852" s="5" t="s">
        <v>1317</v>
      </c>
      <c r="B1852" s="3">
        <v>1</v>
      </c>
    </row>
    <row r="1853" spans="1:2" x14ac:dyDescent="0.2">
      <c r="A1853" s="6" t="s">
        <v>1315</v>
      </c>
      <c r="B1853" s="3">
        <v>1</v>
      </c>
    </row>
    <row r="1854" spans="1:2" x14ac:dyDescent="0.2">
      <c r="A1854" s="5" t="s">
        <v>11737</v>
      </c>
      <c r="B1854" s="3">
        <v>1</v>
      </c>
    </row>
    <row r="1855" spans="1:2" x14ac:dyDescent="0.2">
      <c r="A1855" s="6" t="s">
        <v>11735</v>
      </c>
      <c r="B1855" s="3">
        <v>1</v>
      </c>
    </row>
    <row r="1856" spans="1:2" x14ac:dyDescent="0.2">
      <c r="A1856" s="5" t="s">
        <v>11825</v>
      </c>
      <c r="B1856" s="3">
        <v>1</v>
      </c>
    </row>
    <row r="1857" spans="1:2" x14ac:dyDescent="0.2">
      <c r="A1857" s="6" t="s">
        <v>11823</v>
      </c>
      <c r="B1857" s="3">
        <v>1</v>
      </c>
    </row>
    <row r="1858" spans="1:2" x14ac:dyDescent="0.2">
      <c r="A1858" s="5" t="s">
        <v>16263</v>
      </c>
      <c r="B1858" s="3">
        <v>1</v>
      </c>
    </row>
    <row r="1859" spans="1:2" x14ac:dyDescent="0.2">
      <c r="A1859" s="6" t="s">
        <v>16261</v>
      </c>
      <c r="B1859" s="3">
        <v>1</v>
      </c>
    </row>
    <row r="1860" spans="1:2" x14ac:dyDescent="0.2">
      <c r="A1860" s="5" t="s">
        <v>16197</v>
      </c>
      <c r="B1860" s="3">
        <v>1</v>
      </c>
    </row>
    <row r="1861" spans="1:2" x14ac:dyDescent="0.2">
      <c r="A1861" s="6" t="s">
        <v>16195</v>
      </c>
      <c r="B1861" s="3">
        <v>1</v>
      </c>
    </row>
    <row r="1862" spans="1:2" x14ac:dyDescent="0.2">
      <c r="A1862" s="5" t="s">
        <v>2385</v>
      </c>
      <c r="B1862" s="3">
        <v>1</v>
      </c>
    </row>
    <row r="1863" spans="1:2" x14ac:dyDescent="0.2">
      <c r="A1863" s="6" t="s">
        <v>2383</v>
      </c>
      <c r="B1863" s="3">
        <v>1</v>
      </c>
    </row>
    <row r="1864" spans="1:2" x14ac:dyDescent="0.2">
      <c r="A1864" s="5" t="s">
        <v>13351</v>
      </c>
      <c r="B1864" s="3">
        <v>1</v>
      </c>
    </row>
    <row r="1865" spans="1:2" x14ac:dyDescent="0.2">
      <c r="A1865" s="6" t="s">
        <v>13349</v>
      </c>
      <c r="B1865" s="3">
        <v>1</v>
      </c>
    </row>
    <row r="1866" spans="1:2" x14ac:dyDescent="0.2">
      <c r="A1866" s="5" t="s">
        <v>12222</v>
      </c>
      <c r="B1866" s="3">
        <v>1</v>
      </c>
    </row>
    <row r="1867" spans="1:2" x14ac:dyDescent="0.2">
      <c r="A1867" s="6" t="s">
        <v>12220</v>
      </c>
      <c r="B1867" s="3">
        <v>1</v>
      </c>
    </row>
    <row r="1868" spans="1:2" x14ac:dyDescent="0.2">
      <c r="A1868" s="5" t="s">
        <v>24186</v>
      </c>
      <c r="B1868" s="3">
        <v>1</v>
      </c>
    </row>
    <row r="1869" spans="1:2" x14ac:dyDescent="0.2">
      <c r="A1869" s="6" t="s">
        <v>24184</v>
      </c>
      <c r="B1869" s="3">
        <v>1</v>
      </c>
    </row>
    <row r="1870" spans="1:2" x14ac:dyDescent="0.2">
      <c r="A1870" s="5" t="s">
        <v>20329</v>
      </c>
      <c r="B1870" s="3">
        <v>1</v>
      </c>
    </row>
    <row r="1871" spans="1:2" x14ac:dyDescent="0.2">
      <c r="A1871" s="6" t="s">
        <v>20327</v>
      </c>
      <c r="B1871" s="3">
        <v>1</v>
      </c>
    </row>
    <row r="1872" spans="1:2" x14ac:dyDescent="0.2">
      <c r="A1872" s="5" t="s">
        <v>13614</v>
      </c>
      <c r="B1872" s="3">
        <v>1</v>
      </c>
    </row>
    <row r="1873" spans="1:2" x14ac:dyDescent="0.2">
      <c r="A1873" s="6" t="s">
        <v>13612</v>
      </c>
      <c r="B1873" s="3">
        <v>1</v>
      </c>
    </row>
    <row r="1874" spans="1:2" x14ac:dyDescent="0.2">
      <c r="A1874" s="5" t="s">
        <v>2268</v>
      </c>
      <c r="B1874" s="3">
        <v>1</v>
      </c>
    </row>
    <row r="1875" spans="1:2" x14ac:dyDescent="0.2">
      <c r="A1875" s="6" t="s">
        <v>2266</v>
      </c>
      <c r="B1875" s="3">
        <v>1</v>
      </c>
    </row>
    <row r="1876" spans="1:2" x14ac:dyDescent="0.2">
      <c r="A1876" s="5" t="s">
        <v>4190</v>
      </c>
      <c r="B1876" s="3">
        <v>1</v>
      </c>
    </row>
    <row r="1877" spans="1:2" x14ac:dyDescent="0.2">
      <c r="A1877" s="6" t="s">
        <v>4188</v>
      </c>
      <c r="B1877" s="3">
        <v>1</v>
      </c>
    </row>
    <row r="1878" spans="1:2" x14ac:dyDescent="0.2">
      <c r="A1878" s="5" t="s">
        <v>15344</v>
      </c>
      <c r="B1878" s="3">
        <v>1</v>
      </c>
    </row>
    <row r="1879" spans="1:2" x14ac:dyDescent="0.2">
      <c r="A1879" s="6" t="s">
        <v>15342</v>
      </c>
      <c r="B1879" s="3">
        <v>1</v>
      </c>
    </row>
    <row r="1880" spans="1:2" x14ac:dyDescent="0.2">
      <c r="A1880" s="5" t="s">
        <v>2549</v>
      </c>
      <c r="B1880" s="3">
        <v>1</v>
      </c>
    </row>
    <row r="1881" spans="1:2" x14ac:dyDescent="0.2">
      <c r="A1881" s="6" t="s">
        <v>2547</v>
      </c>
      <c r="B1881" s="3">
        <v>1</v>
      </c>
    </row>
    <row r="1882" spans="1:2" x14ac:dyDescent="0.2">
      <c r="A1882" s="5" t="s">
        <v>22507</v>
      </c>
      <c r="B1882" s="3">
        <v>1</v>
      </c>
    </row>
    <row r="1883" spans="1:2" x14ac:dyDescent="0.2">
      <c r="A1883" s="6" t="s">
        <v>22505</v>
      </c>
      <c r="B1883" s="3">
        <v>1</v>
      </c>
    </row>
    <row r="1884" spans="1:2" x14ac:dyDescent="0.2">
      <c r="A1884" s="5" t="s">
        <v>5706</v>
      </c>
      <c r="B1884" s="3">
        <v>1</v>
      </c>
    </row>
    <row r="1885" spans="1:2" x14ac:dyDescent="0.2">
      <c r="A1885" s="6" t="s">
        <v>5704</v>
      </c>
      <c r="B1885" s="3">
        <v>1</v>
      </c>
    </row>
    <row r="1886" spans="1:2" x14ac:dyDescent="0.2">
      <c r="A1886" s="5" t="s">
        <v>4513</v>
      </c>
      <c r="B1886" s="3">
        <v>1</v>
      </c>
    </row>
    <row r="1887" spans="1:2" x14ac:dyDescent="0.2">
      <c r="A1887" s="6" t="s">
        <v>4511</v>
      </c>
      <c r="B1887" s="3">
        <v>1</v>
      </c>
    </row>
    <row r="1888" spans="1:2" x14ac:dyDescent="0.2">
      <c r="A1888" s="5" t="s">
        <v>13936</v>
      </c>
      <c r="B1888" s="3">
        <v>1</v>
      </c>
    </row>
    <row r="1889" spans="1:2" x14ac:dyDescent="0.2">
      <c r="A1889" s="6" t="s">
        <v>13928</v>
      </c>
      <c r="B1889" s="3">
        <v>1</v>
      </c>
    </row>
    <row r="1890" spans="1:2" x14ac:dyDescent="0.2">
      <c r="A1890" s="5" t="s">
        <v>5035</v>
      </c>
      <c r="B1890" s="3">
        <v>1</v>
      </c>
    </row>
    <row r="1891" spans="1:2" x14ac:dyDescent="0.2">
      <c r="A1891" s="6" t="s">
        <v>5033</v>
      </c>
      <c r="B1891" s="3">
        <v>1</v>
      </c>
    </row>
    <row r="1892" spans="1:2" x14ac:dyDescent="0.2">
      <c r="A1892" s="5" t="s">
        <v>7708</v>
      </c>
      <c r="B1892" s="3">
        <v>1</v>
      </c>
    </row>
    <row r="1893" spans="1:2" x14ac:dyDescent="0.2">
      <c r="A1893" s="6" t="s">
        <v>7706</v>
      </c>
      <c r="B1893" s="3">
        <v>1</v>
      </c>
    </row>
    <row r="1894" spans="1:2" x14ac:dyDescent="0.2">
      <c r="A1894" s="5" t="s">
        <v>10300</v>
      </c>
      <c r="B1894" s="3">
        <v>1</v>
      </c>
    </row>
    <row r="1895" spans="1:2" x14ac:dyDescent="0.2">
      <c r="A1895" s="6" t="s">
        <v>10298</v>
      </c>
      <c r="B1895" s="3">
        <v>1</v>
      </c>
    </row>
    <row r="1896" spans="1:2" x14ac:dyDescent="0.2">
      <c r="A1896" s="5" t="s">
        <v>4596</v>
      </c>
      <c r="B1896" s="3">
        <v>1</v>
      </c>
    </row>
    <row r="1897" spans="1:2" x14ac:dyDescent="0.2">
      <c r="A1897" s="6" t="s">
        <v>4594</v>
      </c>
      <c r="B1897" s="3">
        <v>1</v>
      </c>
    </row>
    <row r="1898" spans="1:2" x14ac:dyDescent="0.2">
      <c r="A1898" s="5" t="s">
        <v>3481</v>
      </c>
      <c r="B1898" s="3">
        <v>1</v>
      </c>
    </row>
    <row r="1899" spans="1:2" x14ac:dyDescent="0.2">
      <c r="A1899" s="6" t="s">
        <v>3479</v>
      </c>
      <c r="B1899" s="3">
        <v>1</v>
      </c>
    </row>
    <row r="1900" spans="1:2" x14ac:dyDescent="0.2">
      <c r="A1900" s="5" t="s">
        <v>12699</v>
      </c>
      <c r="B1900" s="3">
        <v>1</v>
      </c>
    </row>
    <row r="1901" spans="1:2" x14ac:dyDescent="0.2">
      <c r="A1901" s="6" t="s">
        <v>12697</v>
      </c>
      <c r="B1901" s="3">
        <v>1</v>
      </c>
    </row>
    <row r="1902" spans="1:2" x14ac:dyDescent="0.2">
      <c r="A1902" s="5" t="s">
        <v>9511</v>
      </c>
      <c r="B1902" s="3">
        <v>1</v>
      </c>
    </row>
    <row r="1903" spans="1:2" x14ac:dyDescent="0.2">
      <c r="A1903" s="6" t="s">
        <v>9509</v>
      </c>
      <c r="B1903" s="3">
        <v>1</v>
      </c>
    </row>
    <row r="1904" spans="1:2" x14ac:dyDescent="0.2">
      <c r="A1904" s="5" t="s">
        <v>1644</v>
      </c>
      <c r="B1904" s="3">
        <v>1</v>
      </c>
    </row>
    <row r="1905" spans="1:2" x14ac:dyDescent="0.2">
      <c r="A1905" s="6" t="s">
        <v>1642</v>
      </c>
      <c r="B1905" s="3">
        <v>1</v>
      </c>
    </row>
    <row r="1906" spans="1:2" x14ac:dyDescent="0.2">
      <c r="A1906" s="5" t="s">
        <v>22999</v>
      </c>
      <c r="B1906" s="3">
        <v>1</v>
      </c>
    </row>
    <row r="1907" spans="1:2" x14ac:dyDescent="0.2">
      <c r="A1907" s="6" t="s">
        <v>22997</v>
      </c>
      <c r="B1907" s="3">
        <v>1</v>
      </c>
    </row>
    <row r="1908" spans="1:2" x14ac:dyDescent="0.2">
      <c r="A1908" s="5" t="s">
        <v>6121</v>
      </c>
      <c r="B1908" s="3">
        <v>1</v>
      </c>
    </row>
    <row r="1909" spans="1:2" x14ac:dyDescent="0.2">
      <c r="A1909" s="6" t="s">
        <v>6119</v>
      </c>
      <c r="B1909" s="3">
        <v>1</v>
      </c>
    </row>
    <row r="1910" spans="1:2" x14ac:dyDescent="0.2">
      <c r="A1910" s="5" t="s">
        <v>17081</v>
      </c>
      <c r="B1910" s="3">
        <v>1</v>
      </c>
    </row>
    <row r="1911" spans="1:2" x14ac:dyDescent="0.2">
      <c r="A1911" s="6" t="s">
        <v>17079</v>
      </c>
      <c r="B1911" s="3">
        <v>1</v>
      </c>
    </row>
    <row r="1912" spans="1:2" x14ac:dyDescent="0.2">
      <c r="A1912" s="5" t="s">
        <v>18751</v>
      </c>
      <c r="B1912" s="3">
        <v>1</v>
      </c>
    </row>
    <row r="1913" spans="1:2" x14ac:dyDescent="0.2">
      <c r="A1913" s="6" t="s">
        <v>18749</v>
      </c>
      <c r="B1913" s="3">
        <v>1</v>
      </c>
    </row>
    <row r="1914" spans="1:2" x14ac:dyDescent="0.2">
      <c r="A1914" s="5" t="s">
        <v>5519</v>
      </c>
      <c r="B1914" s="3">
        <v>1</v>
      </c>
    </row>
    <row r="1915" spans="1:2" x14ac:dyDescent="0.2">
      <c r="A1915" s="6" t="s">
        <v>5517</v>
      </c>
      <c r="B1915" s="3">
        <v>1</v>
      </c>
    </row>
    <row r="1916" spans="1:2" x14ac:dyDescent="0.2">
      <c r="A1916" s="5" t="s">
        <v>13304</v>
      </c>
      <c r="B1916" s="3">
        <v>1</v>
      </c>
    </row>
    <row r="1917" spans="1:2" x14ac:dyDescent="0.2">
      <c r="A1917" s="6" t="s">
        <v>13302</v>
      </c>
      <c r="B1917" s="3">
        <v>1</v>
      </c>
    </row>
    <row r="1918" spans="1:2" x14ac:dyDescent="0.2">
      <c r="A1918" s="5" t="s">
        <v>15097</v>
      </c>
      <c r="B1918" s="3">
        <v>1</v>
      </c>
    </row>
    <row r="1919" spans="1:2" x14ac:dyDescent="0.2">
      <c r="A1919" s="6" t="s">
        <v>15095</v>
      </c>
      <c r="B1919" s="3">
        <v>1</v>
      </c>
    </row>
    <row r="1920" spans="1:2" x14ac:dyDescent="0.2">
      <c r="A1920" s="5" t="s">
        <v>7831</v>
      </c>
      <c r="B1920" s="3">
        <v>1</v>
      </c>
    </row>
    <row r="1921" spans="1:2" x14ac:dyDescent="0.2">
      <c r="A1921" s="6" t="s">
        <v>7806</v>
      </c>
      <c r="B1921" s="3">
        <v>1</v>
      </c>
    </row>
    <row r="1922" spans="1:2" x14ac:dyDescent="0.2">
      <c r="A1922" s="5" t="s">
        <v>207</v>
      </c>
      <c r="B1922" s="3">
        <v>1</v>
      </c>
    </row>
    <row r="1923" spans="1:2" x14ac:dyDescent="0.2">
      <c r="A1923" s="6" t="s">
        <v>205</v>
      </c>
      <c r="B1923" s="3">
        <v>1</v>
      </c>
    </row>
    <row r="1924" spans="1:2" x14ac:dyDescent="0.2">
      <c r="A1924" s="5" t="s">
        <v>7871</v>
      </c>
      <c r="B1924" s="3">
        <v>1</v>
      </c>
    </row>
    <row r="1925" spans="1:2" x14ac:dyDescent="0.2">
      <c r="A1925" s="6" t="s">
        <v>7869</v>
      </c>
      <c r="B1925" s="3">
        <v>1</v>
      </c>
    </row>
    <row r="1926" spans="1:2" x14ac:dyDescent="0.2">
      <c r="A1926" s="5" t="s">
        <v>601</v>
      </c>
      <c r="B1926" s="3">
        <v>1</v>
      </c>
    </row>
    <row r="1927" spans="1:2" x14ac:dyDescent="0.2">
      <c r="A1927" s="6" t="s">
        <v>599</v>
      </c>
      <c r="B1927" s="3">
        <v>1</v>
      </c>
    </row>
    <row r="1928" spans="1:2" x14ac:dyDescent="0.2">
      <c r="A1928" s="5" t="s">
        <v>22799</v>
      </c>
      <c r="B1928" s="3">
        <v>1</v>
      </c>
    </row>
    <row r="1929" spans="1:2" x14ac:dyDescent="0.2">
      <c r="A1929" s="6" t="s">
        <v>22797</v>
      </c>
      <c r="B1929" s="3">
        <v>1</v>
      </c>
    </row>
    <row r="1930" spans="1:2" x14ac:dyDescent="0.2">
      <c r="A1930" s="5" t="s">
        <v>22238</v>
      </c>
      <c r="B1930" s="3">
        <v>1</v>
      </c>
    </row>
    <row r="1931" spans="1:2" x14ac:dyDescent="0.2">
      <c r="A1931" s="6" t="s">
        <v>22236</v>
      </c>
      <c r="B1931" s="3">
        <v>1</v>
      </c>
    </row>
    <row r="1932" spans="1:2" x14ac:dyDescent="0.2">
      <c r="A1932" s="5" t="s">
        <v>15519</v>
      </c>
      <c r="B1932" s="3">
        <v>1</v>
      </c>
    </row>
    <row r="1933" spans="1:2" x14ac:dyDescent="0.2">
      <c r="A1933" s="6" t="s">
        <v>15517</v>
      </c>
      <c r="B1933" s="3">
        <v>1</v>
      </c>
    </row>
    <row r="1934" spans="1:2" x14ac:dyDescent="0.2">
      <c r="A1934" s="5" t="s">
        <v>23718</v>
      </c>
      <c r="B1934" s="3">
        <v>1</v>
      </c>
    </row>
    <row r="1935" spans="1:2" x14ac:dyDescent="0.2">
      <c r="A1935" s="6" t="s">
        <v>23716</v>
      </c>
      <c r="B1935" s="3">
        <v>1</v>
      </c>
    </row>
    <row r="1936" spans="1:2" x14ac:dyDescent="0.2">
      <c r="A1936" s="5" t="s">
        <v>2659</v>
      </c>
      <c r="B1936" s="3">
        <v>1</v>
      </c>
    </row>
    <row r="1937" spans="1:2" x14ac:dyDescent="0.2">
      <c r="A1937" s="6" t="s">
        <v>2657</v>
      </c>
      <c r="B1937" s="3">
        <v>1</v>
      </c>
    </row>
    <row r="1938" spans="1:2" x14ac:dyDescent="0.2">
      <c r="A1938" s="5" t="s">
        <v>183</v>
      </c>
      <c r="B1938" s="3">
        <v>1</v>
      </c>
    </row>
    <row r="1939" spans="1:2" x14ac:dyDescent="0.2">
      <c r="A1939" s="6" t="s">
        <v>181</v>
      </c>
      <c r="B1939" s="3">
        <v>1</v>
      </c>
    </row>
    <row r="1940" spans="1:2" x14ac:dyDescent="0.2">
      <c r="A1940" s="5" t="s">
        <v>9432</v>
      </c>
      <c r="B1940" s="3">
        <v>1</v>
      </c>
    </row>
    <row r="1941" spans="1:2" x14ac:dyDescent="0.2">
      <c r="A1941" s="6" t="s">
        <v>9430</v>
      </c>
      <c r="B1941" s="3">
        <v>1</v>
      </c>
    </row>
    <row r="1942" spans="1:2" x14ac:dyDescent="0.2">
      <c r="A1942" s="5" t="s">
        <v>15078</v>
      </c>
      <c r="B1942" s="3">
        <v>1</v>
      </c>
    </row>
    <row r="1943" spans="1:2" x14ac:dyDescent="0.2">
      <c r="A1943" s="6" t="s">
        <v>15076</v>
      </c>
      <c r="B1943" s="3">
        <v>1</v>
      </c>
    </row>
    <row r="1944" spans="1:2" x14ac:dyDescent="0.2">
      <c r="A1944" s="5" t="s">
        <v>14215</v>
      </c>
      <c r="B1944" s="3">
        <v>1</v>
      </c>
    </row>
    <row r="1945" spans="1:2" x14ac:dyDescent="0.2">
      <c r="A1945" s="6" t="s">
        <v>14213</v>
      </c>
      <c r="B1945" s="3">
        <v>1</v>
      </c>
    </row>
    <row r="1946" spans="1:2" x14ac:dyDescent="0.2">
      <c r="A1946" s="5" t="s">
        <v>796</v>
      </c>
      <c r="B1946" s="3">
        <v>1</v>
      </c>
    </row>
    <row r="1947" spans="1:2" x14ac:dyDescent="0.2">
      <c r="A1947" s="6" t="s">
        <v>794</v>
      </c>
      <c r="B1947" s="3">
        <v>1</v>
      </c>
    </row>
    <row r="1948" spans="1:2" x14ac:dyDescent="0.2">
      <c r="A1948" s="5" t="s">
        <v>21445</v>
      </c>
      <c r="B1948" s="3">
        <v>1</v>
      </c>
    </row>
    <row r="1949" spans="1:2" x14ac:dyDescent="0.2">
      <c r="A1949" s="6" t="s">
        <v>21443</v>
      </c>
      <c r="B1949" s="3">
        <v>1</v>
      </c>
    </row>
    <row r="1950" spans="1:2" x14ac:dyDescent="0.2">
      <c r="A1950" s="5" t="s">
        <v>23459</v>
      </c>
      <c r="B1950" s="3">
        <v>1</v>
      </c>
    </row>
    <row r="1951" spans="1:2" x14ac:dyDescent="0.2">
      <c r="A1951" s="6" t="s">
        <v>23457</v>
      </c>
      <c r="B1951" s="3">
        <v>1</v>
      </c>
    </row>
    <row r="1952" spans="1:2" x14ac:dyDescent="0.2">
      <c r="A1952" s="5" t="s">
        <v>5302</v>
      </c>
      <c r="B1952" s="3">
        <v>1</v>
      </c>
    </row>
    <row r="1953" spans="1:2" x14ac:dyDescent="0.2">
      <c r="A1953" s="6" t="s">
        <v>5300</v>
      </c>
      <c r="B1953" s="3">
        <v>1</v>
      </c>
    </row>
    <row r="1954" spans="1:2" x14ac:dyDescent="0.2">
      <c r="A1954" s="5" t="s">
        <v>995</v>
      </c>
      <c r="B1954" s="3">
        <v>1</v>
      </c>
    </row>
    <row r="1955" spans="1:2" x14ac:dyDescent="0.2">
      <c r="A1955" s="6" t="s">
        <v>993</v>
      </c>
      <c r="B1955" s="3">
        <v>1</v>
      </c>
    </row>
    <row r="1956" spans="1:2" x14ac:dyDescent="0.2">
      <c r="A1956" s="5" t="s">
        <v>6830</v>
      </c>
      <c r="B1956" s="3">
        <v>1</v>
      </c>
    </row>
    <row r="1957" spans="1:2" x14ac:dyDescent="0.2">
      <c r="A1957" s="6" t="s">
        <v>6828</v>
      </c>
      <c r="B1957" s="3">
        <v>1</v>
      </c>
    </row>
    <row r="1958" spans="1:2" x14ac:dyDescent="0.2">
      <c r="A1958" s="5" t="s">
        <v>21819</v>
      </c>
      <c r="B1958" s="3">
        <v>1</v>
      </c>
    </row>
    <row r="1959" spans="1:2" x14ac:dyDescent="0.2">
      <c r="A1959" s="6" t="s">
        <v>21537</v>
      </c>
      <c r="B1959" s="3">
        <v>1</v>
      </c>
    </row>
    <row r="1960" spans="1:2" x14ac:dyDescent="0.2">
      <c r="A1960" s="5" t="s">
        <v>15103</v>
      </c>
      <c r="B1960" s="3">
        <v>1</v>
      </c>
    </row>
    <row r="1961" spans="1:2" x14ac:dyDescent="0.2">
      <c r="A1961" s="6" t="s">
        <v>15101</v>
      </c>
      <c r="B1961" s="3">
        <v>1</v>
      </c>
    </row>
    <row r="1962" spans="1:2" x14ac:dyDescent="0.2">
      <c r="A1962" s="5" t="s">
        <v>15230</v>
      </c>
      <c r="B1962" s="3">
        <v>1</v>
      </c>
    </row>
    <row r="1963" spans="1:2" x14ac:dyDescent="0.2">
      <c r="A1963" s="6" t="s">
        <v>15228</v>
      </c>
      <c r="B1963" s="3">
        <v>1</v>
      </c>
    </row>
    <row r="1964" spans="1:2" x14ac:dyDescent="0.2">
      <c r="A1964" s="5" t="s">
        <v>6659</v>
      </c>
      <c r="B1964" s="3">
        <v>1</v>
      </c>
    </row>
    <row r="1965" spans="1:2" x14ac:dyDescent="0.2">
      <c r="A1965" s="6" t="s">
        <v>6657</v>
      </c>
      <c r="B1965" s="3">
        <v>1</v>
      </c>
    </row>
    <row r="1966" spans="1:2" x14ac:dyDescent="0.2">
      <c r="A1966" s="5" t="s">
        <v>23919</v>
      </c>
      <c r="B1966" s="3">
        <v>1</v>
      </c>
    </row>
    <row r="1967" spans="1:2" x14ac:dyDescent="0.2">
      <c r="A1967" s="6" t="s">
        <v>23917</v>
      </c>
      <c r="B1967" s="3">
        <v>1</v>
      </c>
    </row>
    <row r="1968" spans="1:2" x14ac:dyDescent="0.2">
      <c r="A1968" s="5" t="s">
        <v>4791</v>
      </c>
      <c r="B1968" s="3">
        <v>1</v>
      </c>
    </row>
    <row r="1969" spans="1:2" x14ac:dyDescent="0.2">
      <c r="A1969" s="6" t="s">
        <v>4789</v>
      </c>
      <c r="B1969" s="3">
        <v>1</v>
      </c>
    </row>
    <row r="1970" spans="1:2" x14ac:dyDescent="0.2">
      <c r="A1970" s="5" t="s">
        <v>6959</v>
      </c>
      <c r="B1970" s="3">
        <v>1</v>
      </c>
    </row>
    <row r="1971" spans="1:2" x14ac:dyDescent="0.2">
      <c r="A1971" s="6" t="s">
        <v>6957</v>
      </c>
      <c r="B1971" s="3">
        <v>1</v>
      </c>
    </row>
    <row r="1972" spans="1:2" x14ac:dyDescent="0.2">
      <c r="A1972" s="5" t="s">
        <v>1228</v>
      </c>
      <c r="B1972" s="3">
        <v>1</v>
      </c>
    </row>
    <row r="1973" spans="1:2" x14ac:dyDescent="0.2">
      <c r="A1973" s="6" t="s">
        <v>1226</v>
      </c>
      <c r="B1973" s="3">
        <v>1</v>
      </c>
    </row>
    <row r="1974" spans="1:2" x14ac:dyDescent="0.2">
      <c r="A1974" s="5" t="s">
        <v>23661</v>
      </c>
      <c r="B1974" s="3">
        <v>1</v>
      </c>
    </row>
    <row r="1975" spans="1:2" x14ac:dyDescent="0.2">
      <c r="A1975" s="6" t="s">
        <v>23659</v>
      </c>
      <c r="B1975" s="3">
        <v>1</v>
      </c>
    </row>
    <row r="1976" spans="1:2" x14ac:dyDescent="0.2">
      <c r="A1976" s="5" t="s">
        <v>11763</v>
      </c>
      <c r="B1976" s="3">
        <v>1</v>
      </c>
    </row>
    <row r="1977" spans="1:2" x14ac:dyDescent="0.2">
      <c r="A1977" s="6" t="s">
        <v>11761</v>
      </c>
      <c r="B1977" s="3">
        <v>1</v>
      </c>
    </row>
    <row r="1978" spans="1:2" x14ac:dyDescent="0.2">
      <c r="A1978" s="5" t="s">
        <v>18235</v>
      </c>
      <c r="B1978" s="3">
        <v>1</v>
      </c>
    </row>
    <row r="1979" spans="1:2" x14ac:dyDescent="0.2">
      <c r="A1979" s="6" t="s">
        <v>18233</v>
      </c>
      <c r="B1979" s="3">
        <v>1</v>
      </c>
    </row>
    <row r="1980" spans="1:2" x14ac:dyDescent="0.2">
      <c r="A1980" s="5" t="s">
        <v>14153</v>
      </c>
      <c r="B1980" s="3">
        <v>1</v>
      </c>
    </row>
    <row r="1981" spans="1:2" x14ac:dyDescent="0.2">
      <c r="A1981" s="6" t="s">
        <v>9175</v>
      </c>
      <c r="B1981" s="3">
        <v>1</v>
      </c>
    </row>
    <row r="1982" spans="1:2" x14ac:dyDescent="0.2">
      <c r="A1982" s="5" t="s">
        <v>6916</v>
      </c>
      <c r="B1982" s="3">
        <v>1</v>
      </c>
    </row>
    <row r="1983" spans="1:2" x14ac:dyDescent="0.2">
      <c r="A1983" s="6" t="s">
        <v>6914</v>
      </c>
      <c r="B1983" s="3">
        <v>1</v>
      </c>
    </row>
    <row r="1984" spans="1:2" x14ac:dyDescent="0.2">
      <c r="A1984" s="5" t="s">
        <v>8814</v>
      </c>
      <c r="B1984" s="3">
        <v>1</v>
      </c>
    </row>
    <row r="1985" spans="1:2" x14ac:dyDescent="0.2">
      <c r="A1985" s="6" t="s">
        <v>8812</v>
      </c>
      <c r="B1985" s="3">
        <v>1</v>
      </c>
    </row>
    <row r="1986" spans="1:2" x14ac:dyDescent="0.2">
      <c r="A1986" s="5" t="s">
        <v>16902</v>
      </c>
      <c r="B1986" s="3">
        <v>1</v>
      </c>
    </row>
    <row r="1987" spans="1:2" x14ac:dyDescent="0.2">
      <c r="A1987" s="6" t="s">
        <v>16900</v>
      </c>
      <c r="B1987" s="3">
        <v>1</v>
      </c>
    </row>
    <row r="1988" spans="1:2" x14ac:dyDescent="0.2">
      <c r="A1988" s="5" t="s">
        <v>3500</v>
      </c>
      <c r="B1988" s="3">
        <v>1</v>
      </c>
    </row>
    <row r="1989" spans="1:2" x14ac:dyDescent="0.2">
      <c r="A1989" s="6" t="s">
        <v>3498</v>
      </c>
      <c r="B1989" s="3">
        <v>1</v>
      </c>
    </row>
    <row r="1990" spans="1:2" x14ac:dyDescent="0.2">
      <c r="A1990" s="5" t="s">
        <v>1959</v>
      </c>
      <c r="B1990" s="3">
        <v>1</v>
      </c>
    </row>
    <row r="1991" spans="1:2" x14ac:dyDescent="0.2">
      <c r="A1991" s="6" t="s">
        <v>1957</v>
      </c>
      <c r="B1991" s="3">
        <v>1</v>
      </c>
    </row>
    <row r="1992" spans="1:2" x14ac:dyDescent="0.2">
      <c r="A1992" s="5" t="s">
        <v>11435</v>
      </c>
      <c r="B1992" s="3">
        <v>1</v>
      </c>
    </row>
    <row r="1993" spans="1:2" x14ac:dyDescent="0.2">
      <c r="A1993" s="6" t="s">
        <v>11433</v>
      </c>
      <c r="B1993" s="3">
        <v>1</v>
      </c>
    </row>
    <row r="1994" spans="1:2" x14ac:dyDescent="0.2">
      <c r="A1994" s="5" t="s">
        <v>8665</v>
      </c>
      <c r="B1994" s="3">
        <v>1</v>
      </c>
    </row>
    <row r="1995" spans="1:2" x14ac:dyDescent="0.2">
      <c r="A1995" s="6" t="s">
        <v>8663</v>
      </c>
      <c r="B1995" s="3">
        <v>1</v>
      </c>
    </row>
    <row r="1996" spans="1:2" x14ac:dyDescent="0.2">
      <c r="A1996" s="5" t="s">
        <v>23271</v>
      </c>
      <c r="B1996" s="3">
        <v>1</v>
      </c>
    </row>
    <row r="1997" spans="1:2" x14ac:dyDescent="0.2">
      <c r="A1997" s="6" t="s">
        <v>23269</v>
      </c>
      <c r="B1997" s="3">
        <v>1</v>
      </c>
    </row>
    <row r="1998" spans="1:2" x14ac:dyDescent="0.2">
      <c r="A1998" s="5" t="s">
        <v>13376</v>
      </c>
      <c r="B1998" s="3">
        <v>1</v>
      </c>
    </row>
    <row r="1999" spans="1:2" x14ac:dyDescent="0.2">
      <c r="A1999" s="6" t="s">
        <v>13153</v>
      </c>
      <c r="B1999" s="3">
        <v>1</v>
      </c>
    </row>
    <row r="2000" spans="1:2" x14ac:dyDescent="0.2">
      <c r="A2000" s="5" t="s">
        <v>12798</v>
      </c>
      <c r="B2000" s="3">
        <v>1</v>
      </c>
    </row>
    <row r="2001" spans="1:2" x14ac:dyDescent="0.2">
      <c r="A2001" s="6" t="s">
        <v>12796</v>
      </c>
      <c r="B2001" s="3">
        <v>1</v>
      </c>
    </row>
    <row r="2002" spans="1:2" x14ac:dyDescent="0.2">
      <c r="A2002" s="5" t="s">
        <v>12827</v>
      </c>
      <c r="B2002" s="3">
        <v>1</v>
      </c>
    </row>
    <row r="2003" spans="1:2" x14ac:dyDescent="0.2">
      <c r="A2003" s="6" t="s">
        <v>5803</v>
      </c>
      <c r="B2003" s="3">
        <v>1</v>
      </c>
    </row>
    <row r="2004" spans="1:2" x14ac:dyDescent="0.2">
      <c r="A2004" s="5" t="s">
        <v>17876</v>
      </c>
      <c r="B2004" s="3">
        <v>1</v>
      </c>
    </row>
    <row r="2005" spans="1:2" x14ac:dyDescent="0.2">
      <c r="A2005" s="6" t="s">
        <v>17874</v>
      </c>
      <c r="B2005" s="3">
        <v>1</v>
      </c>
    </row>
    <row r="2006" spans="1:2" x14ac:dyDescent="0.2">
      <c r="A2006" s="5" t="s">
        <v>3578</v>
      </c>
      <c r="B2006" s="3">
        <v>1</v>
      </c>
    </row>
    <row r="2007" spans="1:2" x14ac:dyDescent="0.2">
      <c r="A2007" s="6" t="s">
        <v>3576</v>
      </c>
      <c r="B2007" s="3">
        <v>1</v>
      </c>
    </row>
    <row r="2008" spans="1:2" x14ac:dyDescent="0.2">
      <c r="A2008" s="5" t="s">
        <v>12406</v>
      </c>
      <c r="B2008" s="3">
        <v>1</v>
      </c>
    </row>
    <row r="2009" spans="1:2" x14ac:dyDescent="0.2">
      <c r="A2009" s="6" t="s">
        <v>12404</v>
      </c>
      <c r="B2009" s="3">
        <v>1</v>
      </c>
    </row>
    <row r="2010" spans="1:2" x14ac:dyDescent="0.2">
      <c r="A2010" s="5" t="s">
        <v>6808</v>
      </c>
      <c r="B2010" s="3">
        <v>1</v>
      </c>
    </row>
    <row r="2011" spans="1:2" x14ac:dyDescent="0.2">
      <c r="A2011" s="6" t="s">
        <v>6806</v>
      </c>
      <c r="B2011" s="3">
        <v>1</v>
      </c>
    </row>
    <row r="2012" spans="1:2" x14ac:dyDescent="0.2">
      <c r="A2012" s="5" t="s">
        <v>2653</v>
      </c>
      <c r="B2012" s="3">
        <v>1</v>
      </c>
    </row>
    <row r="2013" spans="1:2" x14ac:dyDescent="0.2">
      <c r="A2013" s="6" t="s">
        <v>2651</v>
      </c>
      <c r="B2013" s="3">
        <v>1</v>
      </c>
    </row>
    <row r="2014" spans="1:2" x14ac:dyDescent="0.2">
      <c r="A2014" s="5" t="s">
        <v>24138</v>
      </c>
      <c r="B2014" s="3">
        <v>1</v>
      </c>
    </row>
    <row r="2015" spans="1:2" x14ac:dyDescent="0.2">
      <c r="A2015" s="6" t="s">
        <v>24136</v>
      </c>
      <c r="B2015" s="3">
        <v>1</v>
      </c>
    </row>
    <row r="2016" spans="1:2" x14ac:dyDescent="0.2">
      <c r="A2016" s="5" t="s">
        <v>18245</v>
      </c>
      <c r="B2016" s="3">
        <v>1</v>
      </c>
    </row>
    <row r="2017" spans="1:2" x14ac:dyDescent="0.2">
      <c r="A2017" s="6" t="s">
        <v>18243</v>
      </c>
      <c r="B2017" s="3">
        <v>1</v>
      </c>
    </row>
    <row r="2018" spans="1:2" x14ac:dyDescent="0.2">
      <c r="A2018" s="5" t="s">
        <v>834</v>
      </c>
      <c r="B2018" s="3">
        <v>1</v>
      </c>
    </row>
    <row r="2019" spans="1:2" x14ac:dyDescent="0.2">
      <c r="A2019" s="6" t="s">
        <v>832</v>
      </c>
      <c r="B2019" s="3">
        <v>1</v>
      </c>
    </row>
    <row r="2020" spans="1:2" x14ac:dyDescent="0.2">
      <c r="A2020" s="5" t="s">
        <v>5635</v>
      </c>
      <c r="B2020" s="3">
        <v>1</v>
      </c>
    </row>
    <row r="2021" spans="1:2" x14ac:dyDescent="0.2">
      <c r="A2021" s="6" t="s">
        <v>5633</v>
      </c>
      <c r="B2021" s="3">
        <v>1</v>
      </c>
    </row>
    <row r="2022" spans="1:2" x14ac:dyDescent="0.2">
      <c r="A2022" s="5" t="s">
        <v>10518</v>
      </c>
      <c r="B2022" s="3">
        <v>1</v>
      </c>
    </row>
    <row r="2023" spans="1:2" x14ac:dyDescent="0.2">
      <c r="A2023" s="6" t="s">
        <v>10516</v>
      </c>
      <c r="B2023" s="3">
        <v>1</v>
      </c>
    </row>
    <row r="2024" spans="1:2" x14ac:dyDescent="0.2">
      <c r="A2024" s="5" t="s">
        <v>2618</v>
      </c>
      <c r="B2024" s="3">
        <v>1</v>
      </c>
    </row>
    <row r="2025" spans="1:2" x14ac:dyDescent="0.2">
      <c r="A2025" s="6" t="s">
        <v>2616</v>
      </c>
      <c r="B2025" s="3">
        <v>1</v>
      </c>
    </row>
    <row r="2026" spans="1:2" x14ac:dyDescent="0.2">
      <c r="A2026" s="5" t="s">
        <v>13472</v>
      </c>
      <c r="B2026" s="3">
        <v>1</v>
      </c>
    </row>
    <row r="2027" spans="1:2" x14ac:dyDescent="0.2">
      <c r="A2027" s="6" t="s">
        <v>13470</v>
      </c>
      <c r="B2027" s="3">
        <v>1</v>
      </c>
    </row>
    <row r="2028" spans="1:2" x14ac:dyDescent="0.2">
      <c r="A2028" s="5" t="s">
        <v>12551</v>
      </c>
      <c r="B2028" s="3">
        <v>1</v>
      </c>
    </row>
    <row r="2029" spans="1:2" x14ac:dyDescent="0.2">
      <c r="A2029" s="6" t="s">
        <v>12549</v>
      </c>
      <c r="B2029" s="3">
        <v>1</v>
      </c>
    </row>
    <row r="2030" spans="1:2" x14ac:dyDescent="0.2">
      <c r="A2030" s="5" t="s">
        <v>13461</v>
      </c>
      <c r="B2030" s="3">
        <v>1</v>
      </c>
    </row>
    <row r="2031" spans="1:2" x14ac:dyDescent="0.2">
      <c r="A2031" s="6" t="s">
        <v>13459</v>
      </c>
      <c r="B2031" s="3">
        <v>1</v>
      </c>
    </row>
    <row r="2032" spans="1:2" x14ac:dyDescent="0.2">
      <c r="A2032" s="5" t="s">
        <v>432</v>
      </c>
      <c r="B2032" s="3">
        <v>1</v>
      </c>
    </row>
    <row r="2033" spans="1:2" x14ac:dyDescent="0.2">
      <c r="A2033" s="6" t="s">
        <v>430</v>
      </c>
      <c r="B2033" s="3">
        <v>1</v>
      </c>
    </row>
    <row r="2034" spans="1:2" x14ac:dyDescent="0.2">
      <c r="A2034" s="5" t="s">
        <v>4277</v>
      </c>
      <c r="B2034" s="3">
        <v>1</v>
      </c>
    </row>
    <row r="2035" spans="1:2" x14ac:dyDescent="0.2">
      <c r="A2035" s="6" t="s">
        <v>4275</v>
      </c>
      <c r="B2035" s="3">
        <v>1</v>
      </c>
    </row>
    <row r="2036" spans="1:2" x14ac:dyDescent="0.2">
      <c r="A2036" s="5" t="s">
        <v>7529</v>
      </c>
      <c r="B2036" s="3">
        <v>1</v>
      </c>
    </row>
    <row r="2037" spans="1:2" x14ac:dyDescent="0.2">
      <c r="A2037" s="6" t="s">
        <v>7527</v>
      </c>
      <c r="B2037" s="3">
        <v>1</v>
      </c>
    </row>
    <row r="2038" spans="1:2" x14ac:dyDescent="0.2">
      <c r="A2038" s="5" t="s">
        <v>7008</v>
      </c>
      <c r="B2038" s="3">
        <v>1</v>
      </c>
    </row>
    <row r="2039" spans="1:2" x14ac:dyDescent="0.2">
      <c r="A2039" s="6" t="s">
        <v>7006</v>
      </c>
      <c r="B2039" s="3">
        <v>1</v>
      </c>
    </row>
    <row r="2040" spans="1:2" x14ac:dyDescent="0.2">
      <c r="A2040" s="5" t="s">
        <v>11481</v>
      </c>
      <c r="B2040" s="3">
        <v>1</v>
      </c>
    </row>
    <row r="2041" spans="1:2" x14ac:dyDescent="0.2">
      <c r="A2041" s="6" t="s">
        <v>11479</v>
      </c>
      <c r="B2041" s="3">
        <v>1</v>
      </c>
    </row>
    <row r="2042" spans="1:2" x14ac:dyDescent="0.2">
      <c r="A2042" s="5" t="s">
        <v>5672</v>
      </c>
      <c r="B2042" s="3">
        <v>1</v>
      </c>
    </row>
    <row r="2043" spans="1:2" x14ac:dyDescent="0.2">
      <c r="A2043" s="6" t="s">
        <v>5670</v>
      </c>
      <c r="B2043" s="3">
        <v>1</v>
      </c>
    </row>
    <row r="2044" spans="1:2" x14ac:dyDescent="0.2">
      <c r="A2044" s="5" t="s">
        <v>1196</v>
      </c>
      <c r="B2044" s="3">
        <v>1</v>
      </c>
    </row>
    <row r="2045" spans="1:2" x14ac:dyDescent="0.2">
      <c r="A2045" s="6" t="s">
        <v>1194</v>
      </c>
      <c r="B2045" s="3">
        <v>1</v>
      </c>
    </row>
    <row r="2046" spans="1:2" x14ac:dyDescent="0.2">
      <c r="A2046" s="5" t="s">
        <v>15862</v>
      </c>
      <c r="B2046" s="3">
        <v>1</v>
      </c>
    </row>
    <row r="2047" spans="1:2" x14ac:dyDescent="0.2">
      <c r="A2047" s="6" t="s">
        <v>10906</v>
      </c>
      <c r="B2047" s="3">
        <v>1</v>
      </c>
    </row>
    <row r="2048" spans="1:2" x14ac:dyDescent="0.2">
      <c r="A2048" s="5" t="s">
        <v>5025</v>
      </c>
      <c r="B2048" s="3">
        <v>1</v>
      </c>
    </row>
    <row r="2049" spans="1:2" x14ac:dyDescent="0.2">
      <c r="A2049" s="6" t="s">
        <v>5023</v>
      </c>
      <c r="B2049" s="3">
        <v>1</v>
      </c>
    </row>
    <row r="2050" spans="1:2" x14ac:dyDescent="0.2">
      <c r="A2050" s="5" t="s">
        <v>10438</v>
      </c>
      <c r="B2050" s="3">
        <v>1</v>
      </c>
    </row>
    <row r="2051" spans="1:2" x14ac:dyDescent="0.2">
      <c r="A2051" s="6" t="s">
        <v>10436</v>
      </c>
      <c r="B2051" s="3">
        <v>1</v>
      </c>
    </row>
    <row r="2052" spans="1:2" x14ac:dyDescent="0.2">
      <c r="A2052" s="5" t="s">
        <v>20634</v>
      </c>
      <c r="B2052" s="3">
        <v>1</v>
      </c>
    </row>
    <row r="2053" spans="1:2" x14ac:dyDescent="0.2">
      <c r="A2053" s="6" t="s">
        <v>20632</v>
      </c>
      <c r="B2053" s="3">
        <v>1</v>
      </c>
    </row>
    <row r="2054" spans="1:2" x14ac:dyDescent="0.2">
      <c r="A2054" s="5" t="s">
        <v>213</v>
      </c>
      <c r="B2054" s="3">
        <v>1</v>
      </c>
    </row>
    <row r="2055" spans="1:2" x14ac:dyDescent="0.2">
      <c r="A2055" s="6" t="s">
        <v>211</v>
      </c>
      <c r="B2055" s="3">
        <v>1</v>
      </c>
    </row>
    <row r="2056" spans="1:2" x14ac:dyDescent="0.2">
      <c r="A2056" s="5" t="s">
        <v>12162</v>
      </c>
      <c r="B2056" s="3">
        <v>1</v>
      </c>
    </row>
    <row r="2057" spans="1:2" x14ac:dyDescent="0.2">
      <c r="A2057" s="6" t="s">
        <v>12160</v>
      </c>
      <c r="B2057" s="3">
        <v>1</v>
      </c>
    </row>
    <row r="2058" spans="1:2" x14ac:dyDescent="0.2">
      <c r="A2058" s="5" t="s">
        <v>17291</v>
      </c>
      <c r="B2058" s="3">
        <v>1</v>
      </c>
    </row>
    <row r="2059" spans="1:2" x14ac:dyDescent="0.2">
      <c r="A2059" s="6" t="s">
        <v>17289</v>
      </c>
      <c r="B2059" s="3">
        <v>1</v>
      </c>
    </row>
    <row r="2060" spans="1:2" x14ac:dyDescent="0.2">
      <c r="A2060" s="5" t="s">
        <v>15941</v>
      </c>
      <c r="B2060" s="3">
        <v>1</v>
      </c>
    </row>
    <row r="2061" spans="1:2" x14ac:dyDescent="0.2">
      <c r="A2061" s="6" t="s">
        <v>15939</v>
      </c>
      <c r="B2061" s="3">
        <v>1</v>
      </c>
    </row>
    <row r="2062" spans="1:2" x14ac:dyDescent="0.2">
      <c r="A2062" s="5" t="s">
        <v>24715</v>
      </c>
      <c r="B2062" s="3">
        <v>1</v>
      </c>
    </row>
    <row r="2063" spans="1:2" x14ac:dyDescent="0.2">
      <c r="A2063" s="6" t="s">
        <v>24713</v>
      </c>
      <c r="B2063" s="3">
        <v>1</v>
      </c>
    </row>
    <row r="2064" spans="1:2" x14ac:dyDescent="0.2">
      <c r="A2064" s="5" t="s">
        <v>14505</v>
      </c>
      <c r="B2064" s="3">
        <v>1</v>
      </c>
    </row>
    <row r="2065" spans="1:2" x14ac:dyDescent="0.2">
      <c r="A2065" s="6" t="s">
        <v>14503</v>
      </c>
      <c r="B2065" s="3">
        <v>1</v>
      </c>
    </row>
    <row r="2066" spans="1:2" x14ac:dyDescent="0.2">
      <c r="A2066" s="5" t="s">
        <v>2089</v>
      </c>
      <c r="B2066" s="3">
        <v>1</v>
      </c>
    </row>
    <row r="2067" spans="1:2" x14ac:dyDescent="0.2">
      <c r="A2067" s="6" t="s">
        <v>2087</v>
      </c>
      <c r="B2067" s="3">
        <v>1</v>
      </c>
    </row>
    <row r="2068" spans="1:2" x14ac:dyDescent="0.2">
      <c r="A2068" s="5" t="s">
        <v>2564</v>
      </c>
      <c r="B2068" s="3">
        <v>1</v>
      </c>
    </row>
    <row r="2069" spans="1:2" x14ac:dyDescent="0.2">
      <c r="A2069" s="6" t="s">
        <v>2562</v>
      </c>
      <c r="B2069" s="3">
        <v>1</v>
      </c>
    </row>
    <row r="2070" spans="1:2" x14ac:dyDescent="0.2">
      <c r="A2070" s="5" t="s">
        <v>21668</v>
      </c>
      <c r="B2070" s="3">
        <v>1</v>
      </c>
    </row>
    <row r="2071" spans="1:2" x14ac:dyDescent="0.2">
      <c r="A2071" s="6" t="s">
        <v>14125</v>
      </c>
      <c r="B2071" s="3">
        <v>1</v>
      </c>
    </row>
    <row r="2072" spans="1:2" x14ac:dyDescent="0.2">
      <c r="A2072" s="5" t="s">
        <v>1577</v>
      </c>
      <c r="B2072" s="3">
        <v>1</v>
      </c>
    </row>
    <row r="2073" spans="1:2" x14ac:dyDescent="0.2">
      <c r="A2073" s="6" t="s">
        <v>1575</v>
      </c>
      <c r="B2073" s="3">
        <v>1</v>
      </c>
    </row>
    <row r="2074" spans="1:2" x14ac:dyDescent="0.2">
      <c r="A2074" s="5" t="s">
        <v>23829</v>
      </c>
      <c r="B2074" s="3">
        <v>1</v>
      </c>
    </row>
    <row r="2075" spans="1:2" x14ac:dyDescent="0.2">
      <c r="A2075" s="6" t="s">
        <v>23827</v>
      </c>
      <c r="B2075" s="3">
        <v>1</v>
      </c>
    </row>
    <row r="2076" spans="1:2" x14ac:dyDescent="0.2">
      <c r="A2076" s="5" t="s">
        <v>24777</v>
      </c>
      <c r="B2076" s="3">
        <v>1</v>
      </c>
    </row>
    <row r="2077" spans="1:2" x14ac:dyDescent="0.2">
      <c r="A2077" s="6" t="s">
        <v>24775</v>
      </c>
      <c r="B2077" s="3">
        <v>1</v>
      </c>
    </row>
    <row r="2078" spans="1:2" x14ac:dyDescent="0.2">
      <c r="A2078" s="5" t="s">
        <v>12961</v>
      </c>
      <c r="B2078" s="3">
        <v>1</v>
      </c>
    </row>
    <row r="2079" spans="1:2" x14ac:dyDescent="0.2">
      <c r="A2079" s="6" t="s">
        <v>12959</v>
      </c>
      <c r="B2079" s="3">
        <v>1</v>
      </c>
    </row>
    <row r="2080" spans="1:2" x14ac:dyDescent="0.2">
      <c r="A2080" s="5" t="s">
        <v>8634</v>
      </c>
      <c r="B2080" s="3">
        <v>1</v>
      </c>
    </row>
    <row r="2081" spans="1:2" x14ac:dyDescent="0.2">
      <c r="A2081" s="6" t="s">
        <v>7976</v>
      </c>
      <c r="B2081" s="3">
        <v>1</v>
      </c>
    </row>
    <row r="2082" spans="1:2" x14ac:dyDescent="0.2">
      <c r="A2082" s="5" t="s">
        <v>6626</v>
      </c>
      <c r="B2082" s="3">
        <v>1</v>
      </c>
    </row>
    <row r="2083" spans="1:2" x14ac:dyDescent="0.2">
      <c r="A2083" s="6" t="s">
        <v>6624</v>
      </c>
      <c r="B2083" s="3">
        <v>1</v>
      </c>
    </row>
    <row r="2084" spans="1:2" x14ac:dyDescent="0.2">
      <c r="A2084" s="5" t="s">
        <v>17576</v>
      </c>
      <c r="B2084" s="3">
        <v>1</v>
      </c>
    </row>
    <row r="2085" spans="1:2" x14ac:dyDescent="0.2">
      <c r="A2085" s="6" t="s">
        <v>6451</v>
      </c>
      <c r="B2085" s="3">
        <v>1</v>
      </c>
    </row>
    <row r="2086" spans="1:2" x14ac:dyDescent="0.2">
      <c r="A2086" s="5" t="s">
        <v>21608</v>
      </c>
      <c r="B2086" s="3">
        <v>1</v>
      </c>
    </row>
    <row r="2087" spans="1:2" x14ac:dyDescent="0.2">
      <c r="A2087" s="6" t="s">
        <v>21606</v>
      </c>
      <c r="B2087" s="3">
        <v>1</v>
      </c>
    </row>
    <row r="2088" spans="1:2" x14ac:dyDescent="0.2">
      <c r="A2088" s="5" t="s">
        <v>7614</v>
      </c>
      <c r="B2088" s="3">
        <v>1</v>
      </c>
    </row>
    <row r="2089" spans="1:2" x14ac:dyDescent="0.2">
      <c r="A2089" s="6" t="s">
        <v>7612</v>
      </c>
      <c r="B2089" s="3">
        <v>1</v>
      </c>
    </row>
    <row r="2090" spans="1:2" x14ac:dyDescent="0.2">
      <c r="A2090" s="5" t="s">
        <v>253</v>
      </c>
      <c r="B2090" s="3">
        <v>1</v>
      </c>
    </row>
    <row r="2091" spans="1:2" x14ac:dyDescent="0.2">
      <c r="A2091" s="6" t="s">
        <v>251</v>
      </c>
      <c r="B2091" s="3">
        <v>1</v>
      </c>
    </row>
    <row r="2092" spans="1:2" x14ac:dyDescent="0.2">
      <c r="A2092" s="5" t="s">
        <v>8316</v>
      </c>
      <c r="B2092" s="3">
        <v>1</v>
      </c>
    </row>
    <row r="2093" spans="1:2" x14ac:dyDescent="0.2">
      <c r="A2093" s="6" t="s">
        <v>8314</v>
      </c>
      <c r="B2093" s="3">
        <v>1</v>
      </c>
    </row>
    <row r="2094" spans="1:2" x14ac:dyDescent="0.2">
      <c r="A2094" s="5" t="s">
        <v>20293</v>
      </c>
      <c r="B2094" s="3">
        <v>1</v>
      </c>
    </row>
    <row r="2095" spans="1:2" x14ac:dyDescent="0.2">
      <c r="A2095" s="6" t="s">
        <v>20291</v>
      </c>
      <c r="B2095" s="3">
        <v>1</v>
      </c>
    </row>
    <row r="2096" spans="1:2" x14ac:dyDescent="0.2">
      <c r="A2096" s="5" t="s">
        <v>11208</v>
      </c>
      <c r="B2096" s="3">
        <v>1</v>
      </c>
    </row>
    <row r="2097" spans="1:2" x14ac:dyDescent="0.2">
      <c r="A2097" s="6" t="s">
        <v>11206</v>
      </c>
      <c r="B2097" s="3">
        <v>1</v>
      </c>
    </row>
    <row r="2098" spans="1:2" x14ac:dyDescent="0.2">
      <c r="A2098" s="5" t="s">
        <v>1500</v>
      </c>
      <c r="B2098" s="3">
        <v>1</v>
      </c>
    </row>
    <row r="2099" spans="1:2" x14ac:dyDescent="0.2">
      <c r="A2099" s="6" t="s">
        <v>1498</v>
      </c>
      <c r="B2099" s="3">
        <v>1</v>
      </c>
    </row>
    <row r="2100" spans="1:2" x14ac:dyDescent="0.2">
      <c r="A2100" s="5" t="s">
        <v>13669</v>
      </c>
      <c r="B2100" s="3">
        <v>1</v>
      </c>
    </row>
    <row r="2101" spans="1:2" x14ac:dyDescent="0.2">
      <c r="A2101" s="6" t="s">
        <v>13667</v>
      </c>
      <c r="B2101" s="3">
        <v>1</v>
      </c>
    </row>
    <row r="2102" spans="1:2" x14ac:dyDescent="0.2">
      <c r="A2102" s="5" t="s">
        <v>24511</v>
      </c>
      <c r="B2102" s="3">
        <v>1</v>
      </c>
    </row>
    <row r="2103" spans="1:2" x14ac:dyDescent="0.2">
      <c r="A2103" s="6" t="s">
        <v>24509</v>
      </c>
      <c r="B2103" s="3">
        <v>1</v>
      </c>
    </row>
    <row r="2104" spans="1:2" x14ac:dyDescent="0.2">
      <c r="A2104" s="5" t="s">
        <v>4018</v>
      </c>
      <c r="B2104" s="3">
        <v>1</v>
      </c>
    </row>
    <row r="2105" spans="1:2" x14ac:dyDescent="0.2">
      <c r="A2105" s="6" t="s">
        <v>4016</v>
      </c>
      <c r="B2105" s="3">
        <v>1</v>
      </c>
    </row>
    <row r="2106" spans="1:2" x14ac:dyDescent="0.2">
      <c r="A2106" s="5" t="s">
        <v>426</v>
      </c>
      <c r="B2106" s="3">
        <v>1</v>
      </c>
    </row>
    <row r="2107" spans="1:2" x14ac:dyDescent="0.2">
      <c r="A2107" s="6" t="s">
        <v>424</v>
      </c>
      <c r="B2107" s="3">
        <v>1</v>
      </c>
    </row>
    <row r="2108" spans="1:2" x14ac:dyDescent="0.2">
      <c r="A2108" s="5" t="s">
        <v>8617</v>
      </c>
      <c r="B2108" s="3">
        <v>1</v>
      </c>
    </row>
    <row r="2109" spans="1:2" x14ac:dyDescent="0.2">
      <c r="A2109" s="6" t="s">
        <v>8615</v>
      </c>
      <c r="B2109" s="3">
        <v>1</v>
      </c>
    </row>
    <row r="2110" spans="1:2" x14ac:dyDescent="0.2">
      <c r="A2110" s="5" t="s">
        <v>11841</v>
      </c>
      <c r="B2110" s="3">
        <v>1</v>
      </c>
    </row>
    <row r="2111" spans="1:2" x14ac:dyDescent="0.2">
      <c r="A2111" s="6" t="s">
        <v>11839</v>
      </c>
      <c r="B2111" s="3">
        <v>1</v>
      </c>
    </row>
    <row r="2112" spans="1:2" x14ac:dyDescent="0.2">
      <c r="A2112" s="5" t="s">
        <v>5603</v>
      </c>
      <c r="B2112" s="3">
        <v>1</v>
      </c>
    </row>
    <row r="2113" spans="1:2" x14ac:dyDescent="0.2">
      <c r="A2113" s="6" t="s">
        <v>5601</v>
      </c>
      <c r="B2113" s="3">
        <v>1</v>
      </c>
    </row>
    <row r="2114" spans="1:2" x14ac:dyDescent="0.2">
      <c r="A2114" s="5" t="s">
        <v>13960</v>
      </c>
      <c r="B2114" s="3">
        <v>1</v>
      </c>
    </row>
    <row r="2115" spans="1:2" x14ac:dyDescent="0.2">
      <c r="A2115" s="6" t="s">
        <v>13958</v>
      </c>
      <c r="B2115" s="3">
        <v>1</v>
      </c>
    </row>
    <row r="2116" spans="1:2" x14ac:dyDescent="0.2">
      <c r="A2116" s="5" t="s">
        <v>8500</v>
      </c>
      <c r="B2116" s="3">
        <v>1</v>
      </c>
    </row>
    <row r="2117" spans="1:2" x14ac:dyDescent="0.2">
      <c r="A2117" s="6" t="s">
        <v>8498</v>
      </c>
      <c r="B2117" s="3">
        <v>1</v>
      </c>
    </row>
    <row r="2118" spans="1:2" x14ac:dyDescent="0.2">
      <c r="A2118" s="5" t="s">
        <v>17961</v>
      </c>
      <c r="B2118" s="3">
        <v>1</v>
      </c>
    </row>
    <row r="2119" spans="1:2" x14ac:dyDescent="0.2">
      <c r="A2119" s="6" t="s">
        <v>17959</v>
      </c>
      <c r="B2119" s="3">
        <v>1</v>
      </c>
    </row>
    <row r="2120" spans="1:2" x14ac:dyDescent="0.2">
      <c r="A2120" s="5" t="s">
        <v>14452</v>
      </c>
      <c r="B2120" s="3">
        <v>1</v>
      </c>
    </row>
    <row r="2121" spans="1:2" x14ac:dyDescent="0.2">
      <c r="A2121" s="6" t="s">
        <v>14450</v>
      </c>
      <c r="B2121" s="3">
        <v>1</v>
      </c>
    </row>
    <row r="2122" spans="1:2" x14ac:dyDescent="0.2">
      <c r="A2122" s="5" t="s">
        <v>6968</v>
      </c>
      <c r="B2122" s="3">
        <v>1</v>
      </c>
    </row>
    <row r="2123" spans="1:2" x14ac:dyDescent="0.2">
      <c r="A2123" s="6" t="s">
        <v>6966</v>
      </c>
      <c r="B2123" s="3">
        <v>1</v>
      </c>
    </row>
    <row r="2124" spans="1:2" x14ac:dyDescent="0.2">
      <c r="A2124" s="5" t="s">
        <v>3334</v>
      </c>
      <c r="B2124" s="3">
        <v>1</v>
      </c>
    </row>
    <row r="2125" spans="1:2" x14ac:dyDescent="0.2">
      <c r="A2125" s="6" t="s">
        <v>3332</v>
      </c>
      <c r="B2125" s="3">
        <v>1</v>
      </c>
    </row>
    <row r="2126" spans="1:2" x14ac:dyDescent="0.2">
      <c r="A2126" s="5" t="s">
        <v>15090</v>
      </c>
      <c r="B2126" s="3">
        <v>1</v>
      </c>
    </row>
    <row r="2127" spans="1:2" x14ac:dyDescent="0.2">
      <c r="A2127" s="6" t="s">
        <v>15088</v>
      </c>
      <c r="B2127" s="3">
        <v>1</v>
      </c>
    </row>
    <row r="2128" spans="1:2" x14ac:dyDescent="0.2">
      <c r="A2128" s="5" t="s">
        <v>4541</v>
      </c>
      <c r="B2128" s="3">
        <v>1</v>
      </c>
    </row>
    <row r="2129" spans="1:2" x14ac:dyDescent="0.2">
      <c r="A2129" s="6" t="s">
        <v>4539</v>
      </c>
      <c r="B2129" s="3">
        <v>1</v>
      </c>
    </row>
    <row r="2130" spans="1:2" x14ac:dyDescent="0.2">
      <c r="A2130" s="5" t="s">
        <v>10411</v>
      </c>
      <c r="B2130" s="3">
        <v>1</v>
      </c>
    </row>
    <row r="2131" spans="1:2" x14ac:dyDescent="0.2">
      <c r="A2131" s="6" t="s">
        <v>10409</v>
      </c>
      <c r="B2131" s="3">
        <v>1</v>
      </c>
    </row>
    <row r="2132" spans="1:2" x14ac:dyDescent="0.2">
      <c r="A2132" s="5" t="s">
        <v>2580</v>
      </c>
      <c r="B2132" s="3">
        <v>1</v>
      </c>
    </row>
    <row r="2133" spans="1:2" x14ac:dyDescent="0.2">
      <c r="A2133" s="6" t="s">
        <v>2578</v>
      </c>
      <c r="B2133" s="3">
        <v>1</v>
      </c>
    </row>
    <row r="2134" spans="1:2" x14ac:dyDescent="0.2">
      <c r="A2134" s="5" t="s">
        <v>2225</v>
      </c>
      <c r="B2134" s="3">
        <v>1</v>
      </c>
    </row>
    <row r="2135" spans="1:2" x14ac:dyDescent="0.2">
      <c r="A2135" s="6" t="s">
        <v>218</v>
      </c>
      <c r="B2135" s="3">
        <v>1</v>
      </c>
    </row>
    <row r="2136" spans="1:2" x14ac:dyDescent="0.2">
      <c r="A2136" s="5" t="s">
        <v>2294</v>
      </c>
      <c r="B2136" s="3">
        <v>1</v>
      </c>
    </row>
    <row r="2137" spans="1:2" x14ac:dyDescent="0.2">
      <c r="A2137" s="6" t="s">
        <v>2292</v>
      </c>
      <c r="B2137" s="3">
        <v>1</v>
      </c>
    </row>
    <row r="2138" spans="1:2" x14ac:dyDescent="0.2">
      <c r="A2138" s="5" t="s">
        <v>16381</v>
      </c>
      <c r="B2138" s="3">
        <v>1</v>
      </c>
    </row>
    <row r="2139" spans="1:2" x14ac:dyDescent="0.2">
      <c r="A2139" s="6" t="s">
        <v>16379</v>
      </c>
      <c r="B2139" s="3">
        <v>1</v>
      </c>
    </row>
    <row r="2140" spans="1:2" x14ac:dyDescent="0.2">
      <c r="A2140" s="5" t="s">
        <v>13310</v>
      </c>
      <c r="B2140" s="3">
        <v>1</v>
      </c>
    </row>
    <row r="2141" spans="1:2" x14ac:dyDescent="0.2">
      <c r="A2141" s="6" t="s">
        <v>13308</v>
      </c>
      <c r="B2141" s="3">
        <v>1</v>
      </c>
    </row>
    <row r="2142" spans="1:2" x14ac:dyDescent="0.2">
      <c r="A2142" s="5" t="s">
        <v>16405</v>
      </c>
      <c r="B2142" s="3">
        <v>1</v>
      </c>
    </row>
    <row r="2143" spans="1:2" x14ac:dyDescent="0.2">
      <c r="A2143" s="6" t="s">
        <v>16403</v>
      </c>
      <c r="B2143" s="3">
        <v>1</v>
      </c>
    </row>
    <row r="2144" spans="1:2" x14ac:dyDescent="0.2">
      <c r="A2144" s="5" t="s">
        <v>11858</v>
      </c>
      <c r="B2144" s="3">
        <v>1</v>
      </c>
    </row>
    <row r="2145" spans="1:2" x14ac:dyDescent="0.2">
      <c r="A2145" s="6" t="s">
        <v>11856</v>
      </c>
      <c r="B2145" s="3">
        <v>1</v>
      </c>
    </row>
    <row r="2146" spans="1:2" x14ac:dyDescent="0.2">
      <c r="A2146" s="5" t="s">
        <v>6412</v>
      </c>
      <c r="B2146" s="3">
        <v>1</v>
      </c>
    </row>
    <row r="2147" spans="1:2" x14ac:dyDescent="0.2">
      <c r="A2147" s="6" t="s">
        <v>6410</v>
      </c>
      <c r="B2147" s="3">
        <v>1</v>
      </c>
    </row>
    <row r="2148" spans="1:2" x14ac:dyDescent="0.2">
      <c r="A2148" s="5" t="s">
        <v>2598</v>
      </c>
      <c r="B2148" s="3">
        <v>1</v>
      </c>
    </row>
    <row r="2149" spans="1:2" x14ac:dyDescent="0.2">
      <c r="A2149" s="6" t="s">
        <v>2596</v>
      </c>
      <c r="B2149" s="3">
        <v>1</v>
      </c>
    </row>
    <row r="2150" spans="1:2" x14ac:dyDescent="0.2">
      <c r="A2150" s="5" t="s">
        <v>15138</v>
      </c>
      <c r="B2150" s="3">
        <v>1</v>
      </c>
    </row>
    <row r="2151" spans="1:2" x14ac:dyDescent="0.2">
      <c r="A2151" s="6" t="s">
        <v>15136</v>
      </c>
      <c r="B2151" s="3">
        <v>1</v>
      </c>
    </row>
    <row r="2152" spans="1:2" x14ac:dyDescent="0.2">
      <c r="A2152" s="5" t="s">
        <v>23479</v>
      </c>
      <c r="B2152" s="3">
        <v>1</v>
      </c>
    </row>
    <row r="2153" spans="1:2" x14ac:dyDescent="0.2">
      <c r="A2153" s="6" t="s">
        <v>21560</v>
      </c>
      <c r="B2153" s="3">
        <v>1</v>
      </c>
    </row>
    <row r="2154" spans="1:2" x14ac:dyDescent="0.2">
      <c r="A2154" s="5" t="s">
        <v>18716</v>
      </c>
      <c r="B2154" s="3">
        <v>1</v>
      </c>
    </row>
    <row r="2155" spans="1:2" x14ac:dyDescent="0.2">
      <c r="A2155" s="6" t="s">
        <v>18714</v>
      </c>
      <c r="B2155" s="3">
        <v>1</v>
      </c>
    </row>
    <row r="2156" spans="1:2" x14ac:dyDescent="0.2">
      <c r="A2156" s="5" t="s">
        <v>12747</v>
      </c>
      <c r="B2156" s="3">
        <v>1</v>
      </c>
    </row>
    <row r="2157" spans="1:2" x14ac:dyDescent="0.2">
      <c r="A2157" s="6" t="s">
        <v>12745</v>
      </c>
      <c r="B2157" s="3">
        <v>1</v>
      </c>
    </row>
    <row r="2158" spans="1:2" x14ac:dyDescent="0.2">
      <c r="A2158" s="5" t="s">
        <v>1366</v>
      </c>
      <c r="B2158" s="3">
        <v>1</v>
      </c>
    </row>
    <row r="2159" spans="1:2" x14ac:dyDescent="0.2">
      <c r="A2159" s="6" t="s">
        <v>1364</v>
      </c>
      <c r="B2159" s="3">
        <v>1</v>
      </c>
    </row>
    <row r="2160" spans="1:2" x14ac:dyDescent="0.2">
      <c r="A2160" s="5" t="s">
        <v>6189</v>
      </c>
      <c r="B2160" s="3">
        <v>1</v>
      </c>
    </row>
    <row r="2161" spans="1:2" x14ac:dyDescent="0.2">
      <c r="A2161" s="6" t="s">
        <v>6187</v>
      </c>
      <c r="B2161" s="3">
        <v>1</v>
      </c>
    </row>
    <row r="2162" spans="1:2" x14ac:dyDescent="0.2">
      <c r="A2162" s="5" t="s">
        <v>1882</v>
      </c>
      <c r="B2162" s="3">
        <v>1</v>
      </c>
    </row>
    <row r="2163" spans="1:2" x14ac:dyDescent="0.2">
      <c r="A2163" s="6" t="s">
        <v>1880</v>
      </c>
      <c r="B2163" s="3">
        <v>1</v>
      </c>
    </row>
    <row r="2164" spans="1:2" x14ac:dyDescent="0.2">
      <c r="A2164" s="5" t="s">
        <v>23048</v>
      </c>
      <c r="B2164" s="3">
        <v>1</v>
      </c>
    </row>
    <row r="2165" spans="1:2" x14ac:dyDescent="0.2">
      <c r="A2165" s="6" t="s">
        <v>4696</v>
      </c>
      <c r="B2165" s="3">
        <v>1</v>
      </c>
    </row>
    <row r="2166" spans="1:2" x14ac:dyDescent="0.2">
      <c r="A2166" s="5" t="s">
        <v>5531</v>
      </c>
      <c r="B2166" s="3">
        <v>1</v>
      </c>
    </row>
    <row r="2167" spans="1:2" x14ac:dyDescent="0.2">
      <c r="A2167" s="6" t="s">
        <v>5529</v>
      </c>
      <c r="B2167" s="3">
        <v>1</v>
      </c>
    </row>
    <row r="2168" spans="1:2" x14ac:dyDescent="0.2">
      <c r="A2168" s="5" t="s">
        <v>16964</v>
      </c>
      <c r="B2168" s="3">
        <v>1</v>
      </c>
    </row>
    <row r="2169" spans="1:2" x14ac:dyDescent="0.2">
      <c r="A2169" s="6" t="s">
        <v>16962</v>
      </c>
      <c r="B2169" s="3">
        <v>1</v>
      </c>
    </row>
    <row r="2170" spans="1:2" x14ac:dyDescent="0.2">
      <c r="A2170" s="5" t="s">
        <v>12977</v>
      </c>
      <c r="B2170" s="3">
        <v>1</v>
      </c>
    </row>
    <row r="2171" spans="1:2" x14ac:dyDescent="0.2">
      <c r="A2171" s="6" t="s">
        <v>12975</v>
      </c>
      <c r="B2171" s="3">
        <v>1</v>
      </c>
    </row>
    <row r="2172" spans="1:2" x14ac:dyDescent="0.2">
      <c r="A2172" s="5" t="s">
        <v>10944</v>
      </c>
      <c r="B2172" s="3">
        <v>1</v>
      </c>
    </row>
    <row r="2173" spans="1:2" x14ac:dyDescent="0.2">
      <c r="A2173" s="6" t="s">
        <v>10942</v>
      </c>
      <c r="B2173" s="3">
        <v>1</v>
      </c>
    </row>
    <row r="2174" spans="1:2" x14ac:dyDescent="0.2">
      <c r="A2174" s="5" t="s">
        <v>20416</v>
      </c>
      <c r="B2174" s="3">
        <v>1</v>
      </c>
    </row>
    <row r="2175" spans="1:2" x14ac:dyDescent="0.2">
      <c r="A2175" s="6" t="s">
        <v>16528</v>
      </c>
      <c r="B2175" s="3">
        <v>1</v>
      </c>
    </row>
    <row r="2176" spans="1:2" x14ac:dyDescent="0.2">
      <c r="A2176" s="5" t="s">
        <v>7733</v>
      </c>
      <c r="B2176" s="3">
        <v>1</v>
      </c>
    </row>
    <row r="2177" spans="1:2" x14ac:dyDescent="0.2">
      <c r="A2177" s="6" t="s">
        <v>7731</v>
      </c>
      <c r="B2177" s="3">
        <v>1</v>
      </c>
    </row>
    <row r="2178" spans="1:2" x14ac:dyDescent="0.2">
      <c r="A2178" s="5" t="s">
        <v>23371</v>
      </c>
      <c r="B2178" s="3">
        <v>1</v>
      </c>
    </row>
    <row r="2179" spans="1:2" x14ac:dyDescent="0.2">
      <c r="A2179" s="6" t="s">
        <v>23369</v>
      </c>
      <c r="B2179" s="3">
        <v>1</v>
      </c>
    </row>
    <row r="2180" spans="1:2" x14ac:dyDescent="0.2">
      <c r="A2180" s="5" t="s">
        <v>21852</v>
      </c>
      <c r="B2180" s="3">
        <v>1</v>
      </c>
    </row>
    <row r="2181" spans="1:2" x14ac:dyDescent="0.2">
      <c r="A2181" s="6" t="s">
        <v>21850</v>
      </c>
      <c r="B2181" s="3">
        <v>1</v>
      </c>
    </row>
    <row r="2182" spans="1:2" x14ac:dyDescent="0.2">
      <c r="A2182" s="5" t="s">
        <v>83</v>
      </c>
      <c r="B2182" s="3">
        <v>1</v>
      </c>
    </row>
    <row r="2183" spans="1:2" x14ac:dyDescent="0.2">
      <c r="A2183" s="6" t="s">
        <v>81</v>
      </c>
      <c r="B2183" s="3">
        <v>1</v>
      </c>
    </row>
    <row r="2184" spans="1:2" x14ac:dyDescent="0.2">
      <c r="A2184" s="5" t="s">
        <v>13125</v>
      </c>
      <c r="B2184" s="3">
        <v>1</v>
      </c>
    </row>
    <row r="2185" spans="1:2" x14ac:dyDescent="0.2">
      <c r="A2185" s="6" t="s">
        <v>13120</v>
      </c>
      <c r="B2185" s="3">
        <v>1</v>
      </c>
    </row>
    <row r="2186" spans="1:2" x14ac:dyDescent="0.2">
      <c r="A2186" s="5" t="s">
        <v>5552</v>
      </c>
      <c r="B2186" s="3">
        <v>1</v>
      </c>
    </row>
    <row r="2187" spans="1:2" x14ac:dyDescent="0.2">
      <c r="A2187" s="6" t="s">
        <v>5550</v>
      </c>
      <c r="B2187" s="3">
        <v>1</v>
      </c>
    </row>
    <row r="2188" spans="1:2" x14ac:dyDescent="0.2">
      <c r="A2188" s="5" t="s">
        <v>790</v>
      </c>
      <c r="B2188" s="3">
        <v>1</v>
      </c>
    </row>
    <row r="2189" spans="1:2" x14ac:dyDescent="0.2">
      <c r="A2189" s="6" t="s">
        <v>788</v>
      </c>
      <c r="B2189" s="3">
        <v>1</v>
      </c>
    </row>
    <row r="2190" spans="1:2" x14ac:dyDescent="0.2">
      <c r="A2190" s="5" t="s">
        <v>21080</v>
      </c>
      <c r="B2190" s="3">
        <v>1</v>
      </c>
    </row>
    <row r="2191" spans="1:2" x14ac:dyDescent="0.2">
      <c r="A2191" s="6" t="s">
        <v>21078</v>
      </c>
      <c r="B2191" s="3">
        <v>1</v>
      </c>
    </row>
    <row r="2192" spans="1:2" x14ac:dyDescent="0.2">
      <c r="A2192" s="5" t="s">
        <v>17213</v>
      </c>
      <c r="B2192" s="3">
        <v>1</v>
      </c>
    </row>
    <row r="2193" spans="1:2" x14ac:dyDescent="0.2">
      <c r="A2193" s="6" t="s">
        <v>17211</v>
      </c>
      <c r="B2193" s="3">
        <v>1</v>
      </c>
    </row>
    <row r="2194" spans="1:2" x14ac:dyDescent="0.2">
      <c r="A2194" s="5" t="s">
        <v>23887</v>
      </c>
      <c r="B2194" s="3">
        <v>1</v>
      </c>
    </row>
    <row r="2195" spans="1:2" x14ac:dyDescent="0.2">
      <c r="A2195" s="6" t="s">
        <v>23885</v>
      </c>
      <c r="B2195" s="3">
        <v>1</v>
      </c>
    </row>
    <row r="2196" spans="1:2" x14ac:dyDescent="0.2">
      <c r="A2196" s="5" t="s">
        <v>14293</v>
      </c>
      <c r="B2196" s="3">
        <v>1</v>
      </c>
    </row>
    <row r="2197" spans="1:2" x14ac:dyDescent="0.2">
      <c r="A2197" s="6" t="s">
        <v>14291</v>
      </c>
      <c r="B2197" s="3">
        <v>1</v>
      </c>
    </row>
    <row r="2198" spans="1:2" x14ac:dyDescent="0.2">
      <c r="A2198" s="5" t="s">
        <v>24665</v>
      </c>
      <c r="B2198" s="3">
        <v>1</v>
      </c>
    </row>
    <row r="2199" spans="1:2" x14ac:dyDescent="0.2">
      <c r="A2199" s="6" t="s">
        <v>24663</v>
      </c>
      <c r="B2199" s="3">
        <v>1</v>
      </c>
    </row>
    <row r="2200" spans="1:2" x14ac:dyDescent="0.2">
      <c r="A2200" s="5" t="s">
        <v>7884</v>
      </c>
      <c r="B2200" s="3">
        <v>1</v>
      </c>
    </row>
    <row r="2201" spans="1:2" x14ac:dyDescent="0.2">
      <c r="A2201" s="6" t="s">
        <v>7882</v>
      </c>
      <c r="B2201" s="3">
        <v>1</v>
      </c>
    </row>
    <row r="2202" spans="1:2" x14ac:dyDescent="0.2">
      <c r="A2202" s="5" t="s">
        <v>6248</v>
      </c>
      <c r="B2202" s="3">
        <v>1</v>
      </c>
    </row>
    <row r="2203" spans="1:2" x14ac:dyDescent="0.2">
      <c r="A2203" s="6" t="s">
        <v>6246</v>
      </c>
      <c r="B2203" s="3">
        <v>1</v>
      </c>
    </row>
    <row r="2204" spans="1:2" x14ac:dyDescent="0.2">
      <c r="A2204" s="5" t="s">
        <v>855</v>
      </c>
      <c r="B2204" s="3">
        <v>1</v>
      </c>
    </row>
    <row r="2205" spans="1:2" x14ac:dyDescent="0.2">
      <c r="A2205" s="6" t="s">
        <v>853</v>
      </c>
      <c r="B2205" s="3">
        <v>1</v>
      </c>
    </row>
    <row r="2206" spans="1:2" x14ac:dyDescent="0.2">
      <c r="A2206" s="5" t="s">
        <v>4233</v>
      </c>
      <c r="B2206" s="3">
        <v>1</v>
      </c>
    </row>
    <row r="2207" spans="1:2" x14ac:dyDescent="0.2">
      <c r="A2207" s="6" t="s">
        <v>4231</v>
      </c>
      <c r="B2207" s="3">
        <v>1</v>
      </c>
    </row>
    <row r="2208" spans="1:2" x14ac:dyDescent="0.2">
      <c r="A2208" s="5" t="s">
        <v>5283</v>
      </c>
      <c r="B2208" s="3">
        <v>1</v>
      </c>
    </row>
    <row r="2209" spans="1:2" x14ac:dyDescent="0.2">
      <c r="A2209" s="6" t="s">
        <v>5281</v>
      </c>
      <c r="B2209" s="3">
        <v>1</v>
      </c>
    </row>
    <row r="2210" spans="1:2" x14ac:dyDescent="0.2">
      <c r="A2210" s="5" t="s">
        <v>1818</v>
      </c>
      <c r="B2210" s="3">
        <v>1</v>
      </c>
    </row>
    <row r="2211" spans="1:2" x14ac:dyDescent="0.2">
      <c r="A2211" s="6" t="s">
        <v>1816</v>
      </c>
      <c r="B2211" s="3">
        <v>1</v>
      </c>
    </row>
    <row r="2212" spans="1:2" x14ac:dyDescent="0.2">
      <c r="A2212" s="5" t="s">
        <v>4107</v>
      </c>
      <c r="B2212" s="3">
        <v>1</v>
      </c>
    </row>
    <row r="2213" spans="1:2" x14ac:dyDescent="0.2">
      <c r="A2213" s="6" t="s">
        <v>4105</v>
      </c>
      <c r="B2213" s="3">
        <v>1</v>
      </c>
    </row>
    <row r="2214" spans="1:2" x14ac:dyDescent="0.2">
      <c r="A2214" s="5" t="s">
        <v>19330</v>
      </c>
      <c r="B2214" s="3">
        <v>1</v>
      </c>
    </row>
    <row r="2215" spans="1:2" x14ac:dyDescent="0.2">
      <c r="A2215" s="6" t="s">
        <v>19328</v>
      </c>
      <c r="B2215" s="3">
        <v>1</v>
      </c>
    </row>
    <row r="2216" spans="1:2" x14ac:dyDescent="0.2">
      <c r="A2216" s="5" t="s">
        <v>1902</v>
      </c>
      <c r="B2216" s="3">
        <v>1</v>
      </c>
    </row>
    <row r="2217" spans="1:2" x14ac:dyDescent="0.2">
      <c r="A2217" s="6" t="s">
        <v>1900</v>
      </c>
      <c r="B2217" s="3">
        <v>1</v>
      </c>
    </row>
    <row r="2218" spans="1:2" x14ac:dyDescent="0.2">
      <c r="A2218" s="5" t="s">
        <v>827</v>
      </c>
      <c r="B2218" s="3">
        <v>1</v>
      </c>
    </row>
    <row r="2219" spans="1:2" x14ac:dyDescent="0.2">
      <c r="A2219" s="6" t="s">
        <v>825</v>
      </c>
      <c r="B2219" s="3">
        <v>1</v>
      </c>
    </row>
    <row r="2220" spans="1:2" x14ac:dyDescent="0.2">
      <c r="A2220" s="5" t="s">
        <v>2932</v>
      </c>
      <c r="B2220" s="3">
        <v>1</v>
      </c>
    </row>
    <row r="2221" spans="1:2" x14ac:dyDescent="0.2">
      <c r="A2221" s="6" t="s">
        <v>2930</v>
      </c>
      <c r="B2221" s="3">
        <v>1</v>
      </c>
    </row>
    <row r="2222" spans="1:2" x14ac:dyDescent="0.2">
      <c r="A2222" s="5" t="s">
        <v>1748</v>
      </c>
      <c r="B2222" s="3">
        <v>1</v>
      </c>
    </row>
    <row r="2223" spans="1:2" x14ac:dyDescent="0.2">
      <c r="A2223" s="6" t="s">
        <v>1746</v>
      </c>
      <c r="B2223" s="3">
        <v>1</v>
      </c>
    </row>
    <row r="2224" spans="1:2" x14ac:dyDescent="0.2">
      <c r="A2224" s="5" t="s">
        <v>16711</v>
      </c>
      <c r="B2224" s="3">
        <v>1</v>
      </c>
    </row>
    <row r="2225" spans="1:2" x14ac:dyDescent="0.2">
      <c r="A2225" s="6" t="s">
        <v>16709</v>
      </c>
      <c r="B2225" s="3">
        <v>1</v>
      </c>
    </row>
    <row r="2226" spans="1:2" x14ac:dyDescent="0.2">
      <c r="A2226" s="5" t="s">
        <v>4047</v>
      </c>
      <c r="B2226" s="3">
        <v>1</v>
      </c>
    </row>
    <row r="2227" spans="1:2" x14ac:dyDescent="0.2">
      <c r="A2227" s="6" t="s">
        <v>4045</v>
      </c>
      <c r="B2227" s="3">
        <v>1</v>
      </c>
    </row>
    <row r="2228" spans="1:2" x14ac:dyDescent="0.2">
      <c r="A2228" s="5" t="s">
        <v>20143</v>
      </c>
      <c r="B2228" s="3">
        <v>1</v>
      </c>
    </row>
    <row r="2229" spans="1:2" x14ac:dyDescent="0.2">
      <c r="A2229" s="6" t="s">
        <v>20141</v>
      </c>
      <c r="B2229" s="3">
        <v>1</v>
      </c>
    </row>
    <row r="2230" spans="1:2" x14ac:dyDescent="0.2">
      <c r="A2230" s="5" t="s">
        <v>8458</v>
      </c>
      <c r="B2230" s="3">
        <v>1</v>
      </c>
    </row>
    <row r="2231" spans="1:2" x14ac:dyDescent="0.2">
      <c r="A2231" s="6" t="s">
        <v>8456</v>
      </c>
      <c r="B2231" s="3">
        <v>1</v>
      </c>
    </row>
    <row r="2232" spans="1:2" x14ac:dyDescent="0.2">
      <c r="A2232" s="5" t="s">
        <v>5067</v>
      </c>
      <c r="B2232" s="3">
        <v>1</v>
      </c>
    </row>
    <row r="2233" spans="1:2" x14ac:dyDescent="0.2">
      <c r="A2233" s="6" t="s">
        <v>5065</v>
      </c>
      <c r="B2233" s="3">
        <v>1</v>
      </c>
    </row>
    <row r="2234" spans="1:2" x14ac:dyDescent="0.2">
      <c r="A2234" s="5" t="s">
        <v>16515</v>
      </c>
      <c r="B2234" s="3">
        <v>1</v>
      </c>
    </row>
    <row r="2235" spans="1:2" x14ac:dyDescent="0.2">
      <c r="A2235" s="6" t="s">
        <v>16513</v>
      </c>
      <c r="B2235" s="3">
        <v>1</v>
      </c>
    </row>
    <row r="2236" spans="1:2" x14ac:dyDescent="0.2">
      <c r="A2236" s="5" t="s">
        <v>9846</v>
      </c>
      <c r="B2236" s="3">
        <v>1</v>
      </c>
    </row>
    <row r="2237" spans="1:2" x14ac:dyDescent="0.2">
      <c r="A2237" s="6" t="s">
        <v>9844</v>
      </c>
      <c r="B2237" s="3">
        <v>1</v>
      </c>
    </row>
    <row r="2238" spans="1:2" x14ac:dyDescent="0.2">
      <c r="A2238" s="5" t="s">
        <v>5840</v>
      </c>
      <c r="B2238" s="3">
        <v>1</v>
      </c>
    </row>
    <row r="2239" spans="1:2" x14ac:dyDescent="0.2">
      <c r="A2239" s="6" t="s">
        <v>5838</v>
      </c>
      <c r="B2239" s="3">
        <v>1</v>
      </c>
    </row>
    <row r="2240" spans="1:2" x14ac:dyDescent="0.2">
      <c r="A2240" s="5" t="s">
        <v>21733</v>
      </c>
      <c r="B2240" s="3">
        <v>1</v>
      </c>
    </row>
    <row r="2241" spans="1:2" x14ac:dyDescent="0.2">
      <c r="A2241" s="6" t="s">
        <v>24944</v>
      </c>
      <c r="B2241" s="3">
        <v>1</v>
      </c>
    </row>
    <row r="2242" spans="1:2" x14ac:dyDescent="0.2">
      <c r="A2242" s="5" t="s">
        <v>14619</v>
      </c>
      <c r="B2242" s="3">
        <v>1</v>
      </c>
    </row>
    <row r="2243" spans="1:2" x14ac:dyDescent="0.2">
      <c r="A2243" s="6" t="s">
        <v>14617</v>
      </c>
      <c r="B2243" s="3">
        <v>1</v>
      </c>
    </row>
    <row r="2244" spans="1:2" x14ac:dyDescent="0.2">
      <c r="A2244" s="5" t="s">
        <v>8864</v>
      </c>
      <c r="B2244" s="3">
        <v>1</v>
      </c>
    </row>
    <row r="2245" spans="1:2" x14ac:dyDescent="0.2">
      <c r="A2245" s="6" t="s">
        <v>8862</v>
      </c>
      <c r="B2245" s="3">
        <v>1</v>
      </c>
    </row>
    <row r="2246" spans="1:2" x14ac:dyDescent="0.2">
      <c r="A2246" s="5" t="s">
        <v>10273</v>
      </c>
      <c r="B2246" s="3">
        <v>1</v>
      </c>
    </row>
    <row r="2247" spans="1:2" x14ac:dyDescent="0.2">
      <c r="A2247" s="6" t="s">
        <v>10271</v>
      </c>
      <c r="B2247" s="3">
        <v>1</v>
      </c>
    </row>
    <row r="2248" spans="1:2" x14ac:dyDescent="0.2">
      <c r="A2248" s="5" t="s">
        <v>879</v>
      </c>
      <c r="B2248" s="3">
        <v>1</v>
      </c>
    </row>
    <row r="2249" spans="1:2" x14ac:dyDescent="0.2">
      <c r="A2249" s="6" t="s">
        <v>877</v>
      </c>
      <c r="B2249" s="3">
        <v>1</v>
      </c>
    </row>
    <row r="2250" spans="1:2" x14ac:dyDescent="0.2">
      <c r="A2250" s="5" t="s">
        <v>20133</v>
      </c>
      <c r="B2250" s="3">
        <v>1</v>
      </c>
    </row>
    <row r="2251" spans="1:2" x14ac:dyDescent="0.2">
      <c r="A2251" s="6" t="s">
        <v>20131</v>
      </c>
      <c r="B2251" s="3">
        <v>1</v>
      </c>
    </row>
    <row r="2252" spans="1:2" x14ac:dyDescent="0.2">
      <c r="A2252" s="5" t="s">
        <v>4416</v>
      </c>
      <c r="B2252" s="3">
        <v>1</v>
      </c>
    </row>
    <row r="2253" spans="1:2" x14ac:dyDescent="0.2">
      <c r="A2253" s="6" t="s">
        <v>4414</v>
      </c>
      <c r="B2253" s="3">
        <v>1</v>
      </c>
    </row>
    <row r="2254" spans="1:2" x14ac:dyDescent="0.2">
      <c r="A2254" s="5" t="s">
        <v>6225</v>
      </c>
      <c r="B2254" s="3">
        <v>1</v>
      </c>
    </row>
    <row r="2255" spans="1:2" x14ac:dyDescent="0.2">
      <c r="A2255" s="6" t="s">
        <v>6223</v>
      </c>
      <c r="B2255" s="3">
        <v>1</v>
      </c>
    </row>
    <row r="2256" spans="1:2" x14ac:dyDescent="0.2">
      <c r="A2256" s="5" t="s">
        <v>3474</v>
      </c>
      <c r="B2256" s="3">
        <v>1</v>
      </c>
    </row>
    <row r="2257" spans="1:2" x14ac:dyDescent="0.2">
      <c r="A2257" s="6" t="s">
        <v>3472</v>
      </c>
      <c r="B2257" s="3">
        <v>1</v>
      </c>
    </row>
    <row r="2258" spans="1:2" x14ac:dyDescent="0.2">
      <c r="A2258" s="5" t="s">
        <v>12422</v>
      </c>
      <c r="B2258" s="3">
        <v>1</v>
      </c>
    </row>
    <row r="2259" spans="1:2" x14ac:dyDescent="0.2">
      <c r="A2259" s="6" t="s">
        <v>12420</v>
      </c>
      <c r="B2259" s="3">
        <v>1</v>
      </c>
    </row>
    <row r="2260" spans="1:2" x14ac:dyDescent="0.2">
      <c r="A2260" s="5" t="s">
        <v>17609</v>
      </c>
      <c r="B2260" s="3">
        <v>1</v>
      </c>
    </row>
    <row r="2261" spans="1:2" x14ac:dyDescent="0.2">
      <c r="A2261" s="6" t="s">
        <v>17607</v>
      </c>
      <c r="B2261" s="3">
        <v>1</v>
      </c>
    </row>
    <row r="2262" spans="1:2" x14ac:dyDescent="0.2">
      <c r="A2262" s="5" t="s">
        <v>7697</v>
      </c>
      <c r="B2262" s="3">
        <v>1</v>
      </c>
    </row>
    <row r="2263" spans="1:2" x14ac:dyDescent="0.2">
      <c r="A2263" s="6" t="s">
        <v>7695</v>
      </c>
      <c r="B2263" s="3">
        <v>1</v>
      </c>
    </row>
    <row r="2264" spans="1:2" x14ac:dyDescent="0.2">
      <c r="A2264" s="5" t="s">
        <v>20503</v>
      </c>
      <c r="B2264" s="3">
        <v>1</v>
      </c>
    </row>
    <row r="2265" spans="1:2" x14ac:dyDescent="0.2">
      <c r="A2265" s="6" t="s">
        <v>20501</v>
      </c>
      <c r="B2265" s="3">
        <v>1</v>
      </c>
    </row>
    <row r="2266" spans="1:2" x14ac:dyDescent="0.2">
      <c r="A2266" s="5" t="s">
        <v>2073</v>
      </c>
      <c r="B2266" s="3">
        <v>1</v>
      </c>
    </row>
    <row r="2267" spans="1:2" x14ac:dyDescent="0.2">
      <c r="A2267" s="6" t="s">
        <v>2071</v>
      </c>
      <c r="B2267" s="3">
        <v>1</v>
      </c>
    </row>
    <row r="2268" spans="1:2" x14ac:dyDescent="0.2">
      <c r="A2268" s="5" t="s">
        <v>13640</v>
      </c>
      <c r="B2268" s="3">
        <v>1</v>
      </c>
    </row>
    <row r="2269" spans="1:2" x14ac:dyDescent="0.2">
      <c r="A2269" s="6" t="s">
        <v>13638</v>
      </c>
      <c r="B2269" s="3">
        <v>1</v>
      </c>
    </row>
    <row r="2270" spans="1:2" x14ac:dyDescent="0.2">
      <c r="A2270" s="5" t="s">
        <v>1888</v>
      </c>
      <c r="B2270" s="3">
        <v>1</v>
      </c>
    </row>
    <row r="2271" spans="1:2" x14ac:dyDescent="0.2">
      <c r="A2271" s="6" t="s">
        <v>1886</v>
      </c>
      <c r="B2271" s="3">
        <v>1</v>
      </c>
    </row>
    <row r="2272" spans="1:2" x14ac:dyDescent="0.2">
      <c r="A2272" s="5" t="s">
        <v>14938</v>
      </c>
      <c r="B2272" s="3">
        <v>1</v>
      </c>
    </row>
    <row r="2273" spans="1:2" x14ac:dyDescent="0.2">
      <c r="A2273" s="6" t="s">
        <v>14936</v>
      </c>
      <c r="B2273" s="3">
        <v>1</v>
      </c>
    </row>
    <row r="2274" spans="1:2" x14ac:dyDescent="0.2">
      <c r="A2274" s="5" t="s">
        <v>10560</v>
      </c>
      <c r="B2274" s="3">
        <v>1</v>
      </c>
    </row>
    <row r="2275" spans="1:2" x14ac:dyDescent="0.2">
      <c r="A2275" s="6" t="s">
        <v>10558</v>
      </c>
      <c r="B2275" s="3">
        <v>1</v>
      </c>
    </row>
    <row r="2276" spans="1:2" x14ac:dyDescent="0.2">
      <c r="A2276" s="5" t="s">
        <v>7139</v>
      </c>
      <c r="B2276" s="3">
        <v>1</v>
      </c>
    </row>
    <row r="2277" spans="1:2" x14ac:dyDescent="0.2">
      <c r="A2277" s="6" t="s">
        <v>7137</v>
      </c>
      <c r="B2277" s="3">
        <v>1</v>
      </c>
    </row>
    <row r="2278" spans="1:2" x14ac:dyDescent="0.2">
      <c r="A2278" s="5" t="s">
        <v>5385</v>
      </c>
      <c r="B2278" s="3">
        <v>1</v>
      </c>
    </row>
    <row r="2279" spans="1:2" x14ac:dyDescent="0.2">
      <c r="A2279" s="6" t="s">
        <v>5383</v>
      </c>
      <c r="B2279" s="3">
        <v>1</v>
      </c>
    </row>
    <row r="2280" spans="1:2" x14ac:dyDescent="0.2">
      <c r="A2280" s="5" t="s">
        <v>11895</v>
      </c>
      <c r="B2280" s="3">
        <v>1</v>
      </c>
    </row>
    <row r="2281" spans="1:2" x14ac:dyDescent="0.2">
      <c r="A2281" s="6" t="s">
        <v>11893</v>
      </c>
      <c r="B2281" s="3">
        <v>1</v>
      </c>
    </row>
    <row r="2282" spans="1:2" x14ac:dyDescent="0.2">
      <c r="A2282" s="5" t="s">
        <v>9672</v>
      </c>
      <c r="B2282" s="3">
        <v>1</v>
      </c>
    </row>
    <row r="2283" spans="1:2" x14ac:dyDescent="0.2">
      <c r="A2283" s="6" t="s">
        <v>5965</v>
      </c>
      <c r="B2283" s="3">
        <v>1</v>
      </c>
    </row>
    <row r="2284" spans="1:2" x14ac:dyDescent="0.2">
      <c r="A2284" s="5" t="s">
        <v>239</v>
      </c>
      <c r="B2284" s="3">
        <v>1</v>
      </c>
    </row>
    <row r="2285" spans="1:2" x14ac:dyDescent="0.2">
      <c r="A2285" s="6" t="s">
        <v>237</v>
      </c>
      <c r="B2285" s="3">
        <v>1</v>
      </c>
    </row>
    <row r="2286" spans="1:2" x14ac:dyDescent="0.2">
      <c r="A2286" s="5" t="s">
        <v>6166</v>
      </c>
      <c r="B2286" s="3">
        <v>1</v>
      </c>
    </row>
    <row r="2287" spans="1:2" x14ac:dyDescent="0.2">
      <c r="A2287" s="6" t="s">
        <v>6164</v>
      </c>
      <c r="B2287" s="3">
        <v>1</v>
      </c>
    </row>
    <row r="2288" spans="1:2" x14ac:dyDescent="0.2">
      <c r="A2288" s="5" t="s">
        <v>164</v>
      </c>
      <c r="B2288" s="3">
        <v>1</v>
      </c>
    </row>
    <row r="2289" spans="1:2" x14ac:dyDescent="0.2">
      <c r="A2289" s="6" t="s">
        <v>162</v>
      </c>
      <c r="B2289" s="3">
        <v>1</v>
      </c>
    </row>
    <row r="2290" spans="1:2" x14ac:dyDescent="0.2">
      <c r="A2290" s="5" t="s">
        <v>20305</v>
      </c>
      <c r="B2290" s="3">
        <v>1</v>
      </c>
    </row>
    <row r="2291" spans="1:2" x14ac:dyDescent="0.2">
      <c r="A2291" s="6" t="s">
        <v>20303</v>
      </c>
      <c r="B2291" s="3">
        <v>1</v>
      </c>
    </row>
    <row r="2292" spans="1:2" x14ac:dyDescent="0.2">
      <c r="A2292" s="5" t="s">
        <v>9204</v>
      </c>
      <c r="B2292" s="3">
        <v>1</v>
      </c>
    </row>
    <row r="2293" spans="1:2" x14ac:dyDescent="0.2">
      <c r="A2293" s="6" t="s">
        <v>9202</v>
      </c>
      <c r="B2293" s="3">
        <v>1</v>
      </c>
    </row>
    <row r="2294" spans="1:2" x14ac:dyDescent="0.2">
      <c r="A2294" s="5" t="s">
        <v>1382</v>
      </c>
      <c r="B2294" s="3">
        <v>1</v>
      </c>
    </row>
    <row r="2295" spans="1:2" x14ac:dyDescent="0.2">
      <c r="A2295" s="6" t="s">
        <v>1380</v>
      </c>
      <c r="B2295" s="3">
        <v>1</v>
      </c>
    </row>
    <row r="2296" spans="1:2" x14ac:dyDescent="0.2">
      <c r="A2296" s="5" t="s">
        <v>24229</v>
      </c>
      <c r="B2296" s="3">
        <v>1</v>
      </c>
    </row>
    <row r="2297" spans="1:2" x14ac:dyDescent="0.2">
      <c r="A2297" s="6" t="s">
        <v>24227</v>
      </c>
      <c r="B2297" s="3">
        <v>1</v>
      </c>
    </row>
    <row r="2298" spans="1:2" x14ac:dyDescent="0.2">
      <c r="A2298" s="5" t="s">
        <v>2867</v>
      </c>
      <c r="B2298" s="3">
        <v>1</v>
      </c>
    </row>
    <row r="2299" spans="1:2" x14ac:dyDescent="0.2">
      <c r="A2299" s="6" t="s">
        <v>2865</v>
      </c>
      <c r="B2299" s="3">
        <v>1</v>
      </c>
    </row>
    <row r="2300" spans="1:2" x14ac:dyDescent="0.2">
      <c r="A2300" s="5" t="s">
        <v>17935</v>
      </c>
      <c r="B2300" s="3">
        <v>1</v>
      </c>
    </row>
    <row r="2301" spans="1:2" x14ac:dyDescent="0.2">
      <c r="A2301" s="6" t="s">
        <v>17933</v>
      </c>
      <c r="B2301" s="3">
        <v>1</v>
      </c>
    </row>
    <row r="2302" spans="1:2" x14ac:dyDescent="0.2">
      <c r="A2302" s="5" t="s">
        <v>15623</v>
      </c>
      <c r="B2302" s="3">
        <v>1</v>
      </c>
    </row>
    <row r="2303" spans="1:2" x14ac:dyDescent="0.2">
      <c r="A2303" s="6" t="s">
        <v>15621</v>
      </c>
      <c r="B2303" s="3">
        <v>1</v>
      </c>
    </row>
    <row r="2304" spans="1:2" x14ac:dyDescent="0.2">
      <c r="A2304" s="5" t="s">
        <v>1553</v>
      </c>
      <c r="B2304" s="3">
        <v>1</v>
      </c>
    </row>
    <row r="2305" spans="1:2" x14ac:dyDescent="0.2">
      <c r="A2305" s="6" t="s">
        <v>1551</v>
      </c>
      <c r="B2305" s="3">
        <v>1</v>
      </c>
    </row>
    <row r="2306" spans="1:2" x14ac:dyDescent="0.2">
      <c r="A2306" s="5" t="s">
        <v>8827</v>
      </c>
      <c r="B2306" s="3">
        <v>1</v>
      </c>
    </row>
    <row r="2307" spans="1:2" x14ac:dyDescent="0.2">
      <c r="A2307" s="6" t="s">
        <v>8825</v>
      </c>
      <c r="B2307" s="3">
        <v>1</v>
      </c>
    </row>
    <row r="2308" spans="1:2" x14ac:dyDescent="0.2">
      <c r="A2308" s="5" t="s">
        <v>14188</v>
      </c>
      <c r="B2308" s="3">
        <v>1</v>
      </c>
    </row>
    <row r="2309" spans="1:2" x14ac:dyDescent="0.2">
      <c r="A2309" s="6" t="s">
        <v>3017</v>
      </c>
      <c r="B2309" s="3">
        <v>1</v>
      </c>
    </row>
    <row r="2310" spans="1:2" x14ac:dyDescent="0.2">
      <c r="A2310" s="5" t="s">
        <v>6209</v>
      </c>
      <c r="B2310" s="3">
        <v>1</v>
      </c>
    </row>
    <row r="2311" spans="1:2" x14ac:dyDescent="0.2">
      <c r="A2311" s="6" t="s">
        <v>6207</v>
      </c>
      <c r="B2311" s="3">
        <v>1</v>
      </c>
    </row>
    <row r="2312" spans="1:2" x14ac:dyDescent="0.2">
      <c r="A2312" s="5" t="s">
        <v>8486</v>
      </c>
      <c r="B2312" s="3">
        <v>1</v>
      </c>
    </row>
    <row r="2313" spans="1:2" x14ac:dyDescent="0.2">
      <c r="A2313" s="6" t="s">
        <v>8484</v>
      </c>
      <c r="B2313" s="3">
        <v>1</v>
      </c>
    </row>
    <row r="2314" spans="1:2" x14ac:dyDescent="0.2">
      <c r="A2314" s="5" t="s">
        <v>17163</v>
      </c>
      <c r="B2314" s="3">
        <v>1</v>
      </c>
    </row>
    <row r="2315" spans="1:2" x14ac:dyDescent="0.2">
      <c r="A2315" s="6" t="s">
        <v>17161</v>
      </c>
      <c r="B2315" s="3">
        <v>1</v>
      </c>
    </row>
    <row r="2316" spans="1:2" x14ac:dyDescent="0.2">
      <c r="A2316" s="5" t="s">
        <v>7428</v>
      </c>
      <c r="B2316" s="3">
        <v>1</v>
      </c>
    </row>
    <row r="2317" spans="1:2" x14ac:dyDescent="0.2">
      <c r="A2317" s="6" t="s">
        <v>7426</v>
      </c>
      <c r="B2317" s="3">
        <v>1</v>
      </c>
    </row>
    <row r="2318" spans="1:2" x14ac:dyDescent="0.2">
      <c r="A2318" s="5" t="s">
        <v>21990</v>
      </c>
      <c r="B2318" s="3">
        <v>1</v>
      </c>
    </row>
    <row r="2319" spans="1:2" x14ac:dyDescent="0.2">
      <c r="A2319" s="6" t="s">
        <v>21988</v>
      </c>
      <c r="B2319" s="3">
        <v>1</v>
      </c>
    </row>
    <row r="2320" spans="1:2" x14ac:dyDescent="0.2">
      <c r="A2320" s="5" t="s">
        <v>24294</v>
      </c>
      <c r="B2320" s="3">
        <v>1</v>
      </c>
    </row>
    <row r="2321" spans="1:2" x14ac:dyDescent="0.2">
      <c r="A2321" s="6" t="s">
        <v>24292</v>
      </c>
      <c r="B2321" s="3">
        <v>1</v>
      </c>
    </row>
    <row r="2322" spans="1:2" x14ac:dyDescent="0.2">
      <c r="A2322" s="5" t="s">
        <v>16144</v>
      </c>
      <c r="B2322" s="3">
        <v>1</v>
      </c>
    </row>
    <row r="2323" spans="1:2" x14ac:dyDescent="0.2">
      <c r="A2323" s="6" t="s">
        <v>3695</v>
      </c>
      <c r="B2323" s="3">
        <v>1</v>
      </c>
    </row>
    <row r="2324" spans="1:2" x14ac:dyDescent="0.2">
      <c r="A2324" s="5" t="s">
        <v>10786</v>
      </c>
      <c r="B2324" s="3">
        <v>1</v>
      </c>
    </row>
    <row r="2325" spans="1:2" x14ac:dyDescent="0.2">
      <c r="A2325" s="6" t="s">
        <v>10784</v>
      </c>
      <c r="B2325" s="3">
        <v>1</v>
      </c>
    </row>
    <row r="2326" spans="1:2" x14ac:dyDescent="0.2">
      <c r="A2326" s="5" t="s">
        <v>23650</v>
      </c>
      <c r="B2326" s="3">
        <v>1</v>
      </c>
    </row>
    <row r="2327" spans="1:2" x14ac:dyDescent="0.2">
      <c r="A2327" s="6" t="s">
        <v>23040</v>
      </c>
      <c r="B2327" s="3">
        <v>1</v>
      </c>
    </row>
    <row r="2328" spans="1:2" x14ac:dyDescent="0.2">
      <c r="A2328" s="5" t="s">
        <v>3051</v>
      </c>
      <c r="B2328" s="3">
        <v>1</v>
      </c>
    </row>
    <row r="2329" spans="1:2" x14ac:dyDescent="0.2">
      <c r="A2329" s="6" t="s">
        <v>3049</v>
      </c>
      <c r="B2329" s="3">
        <v>1</v>
      </c>
    </row>
    <row r="2330" spans="1:2" x14ac:dyDescent="0.2">
      <c r="A2330" s="5" t="s">
        <v>11713</v>
      </c>
      <c r="B2330" s="3">
        <v>1</v>
      </c>
    </row>
    <row r="2331" spans="1:2" x14ac:dyDescent="0.2">
      <c r="A2331" s="6" t="s">
        <v>11711</v>
      </c>
      <c r="B2331" s="3">
        <v>1</v>
      </c>
    </row>
    <row r="2332" spans="1:2" x14ac:dyDescent="0.2">
      <c r="A2332" s="5" t="s">
        <v>19882</v>
      </c>
      <c r="B2332" s="3">
        <v>1</v>
      </c>
    </row>
    <row r="2333" spans="1:2" x14ac:dyDescent="0.2">
      <c r="A2333" s="6" t="s">
        <v>10325</v>
      </c>
      <c r="B2333" s="3">
        <v>1</v>
      </c>
    </row>
    <row r="2334" spans="1:2" x14ac:dyDescent="0.2">
      <c r="A2334" s="5" t="s">
        <v>13427</v>
      </c>
      <c r="B2334" s="3">
        <v>1</v>
      </c>
    </row>
    <row r="2335" spans="1:2" x14ac:dyDescent="0.2">
      <c r="A2335" s="6" t="s">
        <v>13425</v>
      </c>
      <c r="B2335" s="3">
        <v>1</v>
      </c>
    </row>
    <row r="2336" spans="1:2" x14ac:dyDescent="0.2">
      <c r="A2336" s="5" t="s">
        <v>4329</v>
      </c>
      <c r="B2336" s="3">
        <v>1</v>
      </c>
    </row>
    <row r="2337" spans="1:2" x14ac:dyDescent="0.2">
      <c r="A2337" s="6" t="s">
        <v>4327</v>
      </c>
      <c r="B2337" s="3">
        <v>1</v>
      </c>
    </row>
    <row r="2338" spans="1:2" x14ac:dyDescent="0.2">
      <c r="A2338" s="5" t="s">
        <v>23590</v>
      </c>
      <c r="B2338" s="3">
        <v>1</v>
      </c>
    </row>
    <row r="2339" spans="1:2" x14ac:dyDescent="0.2">
      <c r="A2339" s="6" t="s">
        <v>23588</v>
      </c>
      <c r="B2339" s="3">
        <v>1</v>
      </c>
    </row>
    <row r="2340" spans="1:2" x14ac:dyDescent="0.2">
      <c r="A2340" s="5" t="s">
        <v>1870</v>
      </c>
      <c r="B2340" s="3">
        <v>1</v>
      </c>
    </row>
    <row r="2341" spans="1:2" x14ac:dyDescent="0.2">
      <c r="A2341" s="6" t="s">
        <v>1868</v>
      </c>
      <c r="B2341" s="3">
        <v>1</v>
      </c>
    </row>
    <row r="2342" spans="1:2" x14ac:dyDescent="0.2">
      <c r="A2342" s="5" t="s">
        <v>23012</v>
      </c>
      <c r="B2342" s="3">
        <v>1</v>
      </c>
    </row>
    <row r="2343" spans="1:2" x14ac:dyDescent="0.2">
      <c r="A2343" s="6" t="s">
        <v>23010</v>
      </c>
      <c r="B2343" s="3">
        <v>1</v>
      </c>
    </row>
    <row r="2344" spans="1:2" x14ac:dyDescent="0.2">
      <c r="A2344" s="5" t="s">
        <v>23324</v>
      </c>
      <c r="B2344" s="3">
        <v>1</v>
      </c>
    </row>
    <row r="2345" spans="1:2" x14ac:dyDescent="0.2">
      <c r="A2345" s="6" t="s">
        <v>23322</v>
      </c>
      <c r="B2345" s="3">
        <v>1</v>
      </c>
    </row>
    <row r="2346" spans="1:2" x14ac:dyDescent="0.2">
      <c r="A2346" s="5" t="s">
        <v>14840</v>
      </c>
      <c r="B2346" s="3">
        <v>1</v>
      </c>
    </row>
    <row r="2347" spans="1:2" x14ac:dyDescent="0.2">
      <c r="A2347" s="6" t="s">
        <v>14838</v>
      </c>
      <c r="B2347" s="3">
        <v>1</v>
      </c>
    </row>
    <row r="2348" spans="1:2" x14ac:dyDescent="0.2">
      <c r="A2348" s="5" t="s">
        <v>1411</v>
      </c>
      <c r="B2348" s="3">
        <v>1</v>
      </c>
    </row>
    <row r="2349" spans="1:2" x14ac:dyDescent="0.2">
      <c r="A2349" s="6" t="s">
        <v>1409</v>
      </c>
      <c r="B2349" s="3">
        <v>1</v>
      </c>
    </row>
    <row r="2350" spans="1:2" x14ac:dyDescent="0.2">
      <c r="A2350" s="5" t="s">
        <v>13966</v>
      </c>
      <c r="B2350" s="3">
        <v>1</v>
      </c>
    </row>
    <row r="2351" spans="1:2" x14ac:dyDescent="0.2">
      <c r="A2351" s="6" t="s">
        <v>13964</v>
      </c>
      <c r="B2351" s="3">
        <v>1</v>
      </c>
    </row>
    <row r="2352" spans="1:2" x14ac:dyDescent="0.2">
      <c r="A2352" s="5" t="s">
        <v>23995</v>
      </c>
      <c r="B2352" s="3">
        <v>1</v>
      </c>
    </row>
    <row r="2353" spans="1:2" x14ac:dyDescent="0.2">
      <c r="A2353" s="6" t="s">
        <v>23993</v>
      </c>
      <c r="B2353" s="3">
        <v>1</v>
      </c>
    </row>
    <row r="2354" spans="1:2" x14ac:dyDescent="0.2">
      <c r="A2354" s="5" t="s">
        <v>13572</v>
      </c>
      <c r="B2354" s="3">
        <v>1</v>
      </c>
    </row>
    <row r="2355" spans="1:2" x14ac:dyDescent="0.2">
      <c r="A2355" s="6" t="s">
        <v>13570</v>
      </c>
      <c r="B2355" s="3">
        <v>1</v>
      </c>
    </row>
    <row r="2356" spans="1:2" x14ac:dyDescent="0.2">
      <c r="A2356" s="5" t="s">
        <v>22700</v>
      </c>
      <c r="B2356" s="3">
        <v>1</v>
      </c>
    </row>
    <row r="2357" spans="1:2" x14ac:dyDescent="0.2">
      <c r="A2357" s="6" t="s">
        <v>16191</v>
      </c>
      <c r="B2357" s="3">
        <v>1</v>
      </c>
    </row>
    <row r="2358" spans="1:2" x14ac:dyDescent="0.2">
      <c r="A2358" s="5" t="s">
        <v>5768</v>
      </c>
      <c r="B2358" s="3">
        <v>1</v>
      </c>
    </row>
    <row r="2359" spans="1:2" x14ac:dyDescent="0.2">
      <c r="A2359" s="6" t="s">
        <v>5766</v>
      </c>
      <c r="B2359" s="3">
        <v>1</v>
      </c>
    </row>
    <row r="2360" spans="1:2" x14ac:dyDescent="0.2">
      <c r="A2360" s="5" t="s">
        <v>2321</v>
      </c>
      <c r="B2360" s="3">
        <v>1</v>
      </c>
    </row>
    <row r="2361" spans="1:2" x14ac:dyDescent="0.2">
      <c r="A2361" s="6" t="s">
        <v>24944</v>
      </c>
      <c r="B2361" s="3">
        <v>1</v>
      </c>
    </row>
    <row r="2362" spans="1:2" x14ac:dyDescent="0.2">
      <c r="A2362" s="5" t="s">
        <v>22131</v>
      </c>
      <c r="B2362" s="3">
        <v>1</v>
      </c>
    </row>
    <row r="2363" spans="1:2" x14ac:dyDescent="0.2">
      <c r="A2363" s="6" t="s">
        <v>22129</v>
      </c>
      <c r="B2363" s="3">
        <v>1</v>
      </c>
    </row>
    <row r="2364" spans="1:2" x14ac:dyDescent="0.2">
      <c r="A2364" s="5" t="s">
        <v>4756</v>
      </c>
      <c r="B2364" s="3">
        <v>1</v>
      </c>
    </row>
    <row r="2365" spans="1:2" x14ac:dyDescent="0.2">
      <c r="A2365" s="6" t="s">
        <v>4754</v>
      </c>
      <c r="B2365" s="3">
        <v>1</v>
      </c>
    </row>
    <row r="2366" spans="1:2" x14ac:dyDescent="0.2">
      <c r="A2366" s="5" t="s">
        <v>16524</v>
      </c>
      <c r="B2366" s="3">
        <v>1</v>
      </c>
    </row>
    <row r="2367" spans="1:2" x14ac:dyDescent="0.2">
      <c r="A2367" s="6" t="s">
        <v>16522</v>
      </c>
      <c r="B2367" s="3">
        <v>1</v>
      </c>
    </row>
    <row r="2368" spans="1:2" x14ac:dyDescent="0.2">
      <c r="A2368" s="5" t="s">
        <v>24245</v>
      </c>
      <c r="B2368" s="3">
        <v>1</v>
      </c>
    </row>
    <row r="2369" spans="1:2" x14ac:dyDescent="0.2">
      <c r="A2369" s="6" t="s">
        <v>24243</v>
      </c>
      <c r="B2369" s="3">
        <v>1</v>
      </c>
    </row>
    <row r="2370" spans="1:2" x14ac:dyDescent="0.2">
      <c r="A2370" s="5" t="s">
        <v>5872</v>
      </c>
      <c r="B2370" s="3">
        <v>1</v>
      </c>
    </row>
    <row r="2371" spans="1:2" x14ac:dyDescent="0.2">
      <c r="A2371" s="6" t="s">
        <v>5870</v>
      </c>
      <c r="B2371" s="3">
        <v>1</v>
      </c>
    </row>
    <row r="2372" spans="1:2" x14ac:dyDescent="0.2">
      <c r="A2372" s="5" t="s">
        <v>17218</v>
      </c>
      <c r="B2372" s="3">
        <v>1</v>
      </c>
    </row>
    <row r="2373" spans="1:2" x14ac:dyDescent="0.2">
      <c r="A2373" s="6" t="s">
        <v>17216</v>
      </c>
      <c r="B2373" s="3">
        <v>1</v>
      </c>
    </row>
    <row r="2374" spans="1:2" x14ac:dyDescent="0.2">
      <c r="A2374" s="5" t="s">
        <v>4247</v>
      </c>
      <c r="B2374" s="3">
        <v>1</v>
      </c>
    </row>
    <row r="2375" spans="1:2" x14ac:dyDescent="0.2">
      <c r="A2375" s="6" t="s">
        <v>4245</v>
      </c>
      <c r="B2375" s="3">
        <v>1</v>
      </c>
    </row>
    <row r="2376" spans="1:2" x14ac:dyDescent="0.2">
      <c r="A2376" s="5" t="s">
        <v>14493</v>
      </c>
      <c r="B2376" s="3">
        <v>1</v>
      </c>
    </row>
    <row r="2377" spans="1:2" x14ac:dyDescent="0.2">
      <c r="A2377" s="6" t="s">
        <v>14491</v>
      </c>
      <c r="B2377" s="3">
        <v>1</v>
      </c>
    </row>
    <row r="2378" spans="1:2" x14ac:dyDescent="0.2">
      <c r="A2378" s="5" t="s">
        <v>10025</v>
      </c>
      <c r="B2378" s="3">
        <v>1</v>
      </c>
    </row>
    <row r="2379" spans="1:2" x14ac:dyDescent="0.2">
      <c r="A2379" s="6" t="s">
        <v>10023</v>
      </c>
      <c r="B2379" s="3">
        <v>1</v>
      </c>
    </row>
    <row r="2380" spans="1:2" x14ac:dyDescent="0.2">
      <c r="A2380" s="5" t="s">
        <v>21869</v>
      </c>
      <c r="B2380" s="3">
        <v>1</v>
      </c>
    </row>
    <row r="2381" spans="1:2" x14ac:dyDescent="0.2">
      <c r="A2381" s="6" t="s">
        <v>21867</v>
      </c>
      <c r="B2381" s="3">
        <v>1</v>
      </c>
    </row>
    <row r="2382" spans="1:2" x14ac:dyDescent="0.2">
      <c r="A2382" s="5" t="s">
        <v>23383</v>
      </c>
      <c r="B2382" s="3">
        <v>1</v>
      </c>
    </row>
    <row r="2383" spans="1:2" x14ac:dyDescent="0.2">
      <c r="A2383" s="6" t="s">
        <v>23328</v>
      </c>
      <c r="B2383" s="3">
        <v>1</v>
      </c>
    </row>
    <row r="2384" spans="1:2" x14ac:dyDescent="0.2">
      <c r="A2384" s="5" t="s">
        <v>6199</v>
      </c>
      <c r="B2384" s="3">
        <v>1</v>
      </c>
    </row>
    <row r="2385" spans="1:2" x14ac:dyDescent="0.2">
      <c r="A2385" s="6" t="s">
        <v>6197</v>
      </c>
      <c r="B2385" s="3">
        <v>1</v>
      </c>
    </row>
    <row r="2386" spans="1:2" x14ac:dyDescent="0.2">
      <c r="A2386" s="5" t="s">
        <v>13062</v>
      </c>
      <c r="B2386" s="3">
        <v>1</v>
      </c>
    </row>
    <row r="2387" spans="1:2" x14ac:dyDescent="0.2">
      <c r="A2387" s="6" t="s">
        <v>13060</v>
      </c>
      <c r="B2387" s="3">
        <v>1</v>
      </c>
    </row>
    <row r="2388" spans="1:2" x14ac:dyDescent="0.2">
      <c r="A2388" s="5" t="s">
        <v>1631</v>
      </c>
      <c r="B2388" s="3">
        <v>1</v>
      </c>
    </row>
    <row r="2389" spans="1:2" x14ac:dyDescent="0.2">
      <c r="A2389" s="6" t="s">
        <v>1629</v>
      </c>
      <c r="B2389" s="3">
        <v>1</v>
      </c>
    </row>
    <row r="2390" spans="1:2" x14ac:dyDescent="0.2">
      <c r="A2390" s="5" t="s">
        <v>23334</v>
      </c>
      <c r="B2390" s="3">
        <v>1</v>
      </c>
    </row>
    <row r="2391" spans="1:2" x14ac:dyDescent="0.2">
      <c r="A2391" s="6" t="s">
        <v>23332</v>
      </c>
      <c r="B2391" s="3">
        <v>1</v>
      </c>
    </row>
    <row r="2392" spans="1:2" x14ac:dyDescent="0.2">
      <c r="A2392" s="5" t="s">
        <v>16038</v>
      </c>
      <c r="B2392" s="3">
        <v>1</v>
      </c>
    </row>
    <row r="2393" spans="1:2" x14ac:dyDescent="0.2">
      <c r="A2393" s="6" t="s">
        <v>16036</v>
      </c>
      <c r="B2393" s="3">
        <v>1</v>
      </c>
    </row>
    <row r="2394" spans="1:2" x14ac:dyDescent="0.2">
      <c r="A2394" s="5" t="s">
        <v>613</v>
      </c>
      <c r="B2394" s="3">
        <v>1</v>
      </c>
    </row>
    <row r="2395" spans="1:2" x14ac:dyDescent="0.2">
      <c r="A2395" s="6" t="s">
        <v>611</v>
      </c>
      <c r="B2395" s="3">
        <v>1</v>
      </c>
    </row>
    <row r="2396" spans="1:2" x14ac:dyDescent="0.2">
      <c r="A2396" s="5" t="s">
        <v>17942</v>
      </c>
      <c r="B2396" s="3">
        <v>1</v>
      </c>
    </row>
    <row r="2397" spans="1:2" x14ac:dyDescent="0.2">
      <c r="A2397" s="6" t="s">
        <v>17940</v>
      </c>
      <c r="B2397" s="3">
        <v>1</v>
      </c>
    </row>
    <row r="2398" spans="1:2" x14ac:dyDescent="0.2">
      <c r="A2398" s="5" t="s">
        <v>4031</v>
      </c>
      <c r="B2398" s="3">
        <v>1</v>
      </c>
    </row>
    <row r="2399" spans="1:2" x14ac:dyDescent="0.2">
      <c r="A2399" s="6" t="s">
        <v>4029</v>
      </c>
      <c r="B2399" s="3">
        <v>1</v>
      </c>
    </row>
    <row r="2400" spans="1:2" x14ac:dyDescent="0.2">
      <c r="A2400" s="5" t="s">
        <v>11706</v>
      </c>
      <c r="B2400" s="3">
        <v>1</v>
      </c>
    </row>
    <row r="2401" spans="1:2" x14ac:dyDescent="0.2">
      <c r="A2401" s="6" t="s">
        <v>11704</v>
      </c>
      <c r="B2401" s="3">
        <v>1</v>
      </c>
    </row>
    <row r="2402" spans="1:2" x14ac:dyDescent="0.2">
      <c r="A2402" s="5" t="s">
        <v>3320</v>
      </c>
      <c r="B2402" s="3">
        <v>1</v>
      </c>
    </row>
    <row r="2403" spans="1:2" x14ac:dyDescent="0.2">
      <c r="A2403" s="6" t="s">
        <v>3318</v>
      </c>
      <c r="B2403" s="3">
        <v>1</v>
      </c>
    </row>
    <row r="2404" spans="1:2" x14ac:dyDescent="0.2">
      <c r="A2404" s="5" t="s">
        <v>8650</v>
      </c>
      <c r="B2404" s="3">
        <v>1</v>
      </c>
    </row>
    <row r="2405" spans="1:2" x14ac:dyDescent="0.2">
      <c r="A2405" s="6" t="s">
        <v>8648</v>
      </c>
      <c r="B2405" s="3">
        <v>1</v>
      </c>
    </row>
    <row r="2406" spans="1:2" x14ac:dyDescent="0.2">
      <c r="A2406" s="5" t="s">
        <v>5460</v>
      </c>
      <c r="B2406" s="3">
        <v>1</v>
      </c>
    </row>
    <row r="2407" spans="1:2" x14ac:dyDescent="0.2">
      <c r="A2407" s="6" t="s">
        <v>5458</v>
      </c>
      <c r="B2407" s="3">
        <v>1</v>
      </c>
    </row>
    <row r="2408" spans="1:2" x14ac:dyDescent="0.2">
      <c r="A2408" s="5" t="s">
        <v>4283</v>
      </c>
      <c r="B2408" s="3">
        <v>1</v>
      </c>
    </row>
    <row r="2409" spans="1:2" x14ac:dyDescent="0.2">
      <c r="A2409" s="6" t="s">
        <v>4281</v>
      </c>
      <c r="B2409" s="3">
        <v>1</v>
      </c>
    </row>
    <row r="2410" spans="1:2" x14ac:dyDescent="0.2">
      <c r="A2410" s="5" t="s">
        <v>23856</v>
      </c>
      <c r="B2410" s="3">
        <v>1</v>
      </c>
    </row>
    <row r="2411" spans="1:2" x14ac:dyDescent="0.2">
      <c r="A2411" s="6" t="s">
        <v>23854</v>
      </c>
      <c r="B2411" s="3">
        <v>1</v>
      </c>
    </row>
    <row r="2412" spans="1:2" x14ac:dyDescent="0.2">
      <c r="A2412" s="5" t="s">
        <v>14232</v>
      </c>
      <c r="B2412" s="3">
        <v>1</v>
      </c>
    </row>
    <row r="2413" spans="1:2" x14ac:dyDescent="0.2">
      <c r="A2413" s="6" t="s">
        <v>14230</v>
      </c>
      <c r="B2413" s="3">
        <v>1</v>
      </c>
    </row>
    <row r="2414" spans="1:2" x14ac:dyDescent="0.2">
      <c r="A2414" s="5" t="s">
        <v>10566</v>
      </c>
      <c r="B2414" s="3">
        <v>1</v>
      </c>
    </row>
    <row r="2415" spans="1:2" x14ac:dyDescent="0.2">
      <c r="A2415" s="6" t="s">
        <v>10564</v>
      </c>
      <c r="B2415" s="3">
        <v>1</v>
      </c>
    </row>
    <row r="2416" spans="1:2" x14ac:dyDescent="0.2">
      <c r="A2416" s="5" t="s">
        <v>10970</v>
      </c>
      <c r="B2416" s="3">
        <v>1</v>
      </c>
    </row>
    <row r="2417" spans="1:2" x14ac:dyDescent="0.2">
      <c r="A2417" s="6" t="s">
        <v>10968</v>
      </c>
      <c r="B2417" s="3">
        <v>1</v>
      </c>
    </row>
    <row r="2418" spans="1:2" x14ac:dyDescent="0.2">
      <c r="A2418" s="5" t="s">
        <v>733</v>
      </c>
      <c r="B2418" s="3">
        <v>1</v>
      </c>
    </row>
    <row r="2419" spans="1:2" x14ac:dyDescent="0.2">
      <c r="A2419" s="6" t="s">
        <v>731</v>
      </c>
      <c r="B2419" s="3">
        <v>1</v>
      </c>
    </row>
    <row r="2420" spans="1:2" x14ac:dyDescent="0.2">
      <c r="A2420" s="5" t="s">
        <v>12485</v>
      </c>
      <c r="B2420" s="3">
        <v>1</v>
      </c>
    </row>
    <row r="2421" spans="1:2" x14ac:dyDescent="0.2">
      <c r="A2421" s="6" t="s">
        <v>12483</v>
      </c>
      <c r="B2421" s="3">
        <v>1</v>
      </c>
    </row>
    <row r="2422" spans="1:2" x14ac:dyDescent="0.2">
      <c r="A2422" s="5" t="s">
        <v>16089</v>
      </c>
      <c r="B2422" s="3">
        <v>1</v>
      </c>
    </row>
    <row r="2423" spans="1:2" x14ac:dyDescent="0.2">
      <c r="A2423" s="6" t="s">
        <v>16087</v>
      </c>
      <c r="B2423" s="3">
        <v>1</v>
      </c>
    </row>
    <row r="2424" spans="1:2" x14ac:dyDescent="0.2">
      <c r="A2424" s="5" t="s">
        <v>20251</v>
      </c>
      <c r="B2424" s="3">
        <v>1</v>
      </c>
    </row>
    <row r="2425" spans="1:2" x14ac:dyDescent="0.2">
      <c r="A2425" s="6" t="s">
        <v>20249</v>
      </c>
      <c r="B2425" s="3">
        <v>1</v>
      </c>
    </row>
    <row r="2426" spans="1:2" x14ac:dyDescent="0.2">
      <c r="A2426" s="5" t="s">
        <v>11335</v>
      </c>
      <c r="B2426" s="3">
        <v>1</v>
      </c>
    </row>
    <row r="2427" spans="1:2" x14ac:dyDescent="0.2">
      <c r="A2427" s="6" t="s">
        <v>11333</v>
      </c>
      <c r="B2427" s="3">
        <v>1</v>
      </c>
    </row>
    <row r="2428" spans="1:2" x14ac:dyDescent="0.2">
      <c r="A2428" s="5" t="s">
        <v>1435</v>
      </c>
      <c r="B2428" s="3">
        <v>1</v>
      </c>
    </row>
    <row r="2429" spans="1:2" x14ac:dyDescent="0.2">
      <c r="A2429" s="6" t="s">
        <v>1433</v>
      </c>
      <c r="B2429" s="3">
        <v>1</v>
      </c>
    </row>
    <row r="2430" spans="1:2" x14ac:dyDescent="0.2">
      <c r="A2430" s="5" t="s">
        <v>7542</v>
      </c>
      <c r="B2430" s="3">
        <v>1</v>
      </c>
    </row>
    <row r="2431" spans="1:2" x14ac:dyDescent="0.2">
      <c r="A2431" s="6" t="s">
        <v>7540</v>
      </c>
      <c r="B2431" s="3">
        <v>1</v>
      </c>
    </row>
    <row r="2432" spans="1:2" x14ac:dyDescent="0.2">
      <c r="A2432" s="5" t="s">
        <v>12853</v>
      </c>
      <c r="B2432" s="3">
        <v>1</v>
      </c>
    </row>
    <row r="2433" spans="1:2" x14ac:dyDescent="0.2">
      <c r="A2433" s="6" t="s">
        <v>12851</v>
      </c>
      <c r="B2433" s="3">
        <v>1</v>
      </c>
    </row>
    <row r="2434" spans="1:2" x14ac:dyDescent="0.2">
      <c r="A2434" s="5" t="s">
        <v>4497</v>
      </c>
      <c r="B2434" s="3">
        <v>1</v>
      </c>
    </row>
    <row r="2435" spans="1:2" x14ac:dyDescent="0.2">
      <c r="A2435" s="6" t="s">
        <v>4495</v>
      </c>
      <c r="B2435" s="3">
        <v>1</v>
      </c>
    </row>
    <row r="2436" spans="1:2" x14ac:dyDescent="0.2">
      <c r="A2436" s="5" t="s">
        <v>23516</v>
      </c>
      <c r="B2436" s="3">
        <v>1</v>
      </c>
    </row>
    <row r="2437" spans="1:2" x14ac:dyDescent="0.2">
      <c r="A2437" s="6" t="s">
        <v>23514</v>
      </c>
      <c r="B2437" s="3">
        <v>1</v>
      </c>
    </row>
    <row r="2438" spans="1:2" x14ac:dyDescent="0.2">
      <c r="A2438" s="5" t="s">
        <v>16540</v>
      </c>
      <c r="B2438" s="3">
        <v>1</v>
      </c>
    </row>
    <row r="2439" spans="1:2" x14ac:dyDescent="0.2">
      <c r="A2439" s="6" t="s">
        <v>16538</v>
      </c>
      <c r="B2439" s="3">
        <v>1</v>
      </c>
    </row>
    <row r="2440" spans="1:2" x14ac:dyDescent="0.2">
      <c r="A2440" s="5" t="s">
        <v>20537</v>
      </c>
      <c r="B2440" s="3">
        <v>1</v>
      </c>
    </row>
    <row r="2441" spans="1:2" x14ac:dyDescent="0.2">
      <c r="A2441" s="6" t="s">
        <v>20535</v>
      </c>
      <c r="B2441" s="3">
        <v>1</v>
      </c>
    </row>
    <row r="2442" spans="1:2" x14ac:dyDescent="0.2">
      <c r="A2442" s="5" t="s">
        <v>7322</v>
      </c>
      <c r="B2442" s="3">
        <v>1</v>
      </c>
    </row>
    <row r="2443" spans="1:2" x14ac:dyDescent="0.2">
      <c r="A2443" s="6" t="s">
        <v>7320</v>
      </c>
      <c r="B2443" s="3">
        <v>1</v>
      </c>
    </row>
    <row r="2444" spans="1:2" x14ac:dyDescent="0.2">
      <c r="A2444" s="5" t="s">
        <v>11345</v>
      </c>
      <c r="B2444" s="3">
        <v>1</v>
      </c>
    </row>
    <row r="2445" spans="1:2" x14ac:dyDescent="0.2">
      <c r="A2445" s="6" t="s">
        <v>11343</v>
      </c>
      <c r="B2445" s="3">
        <v>1</v>
      </c>
    </row>
    <row r="2446" spans="1:2" x14ac:dyDescent="0.2">
      <c r="A2446" s="5" t="s">
        <v>11902</v>
      </c>
      <c r="B2446" s="3">
        <v>1</v>
      </c>
    </row>
    <row r="2447" spans="1:2" x14ac:dyDescent="0.2">
      <c r="A2447" s="6" t="s">
        <v>11900</v>
      </c>
      <c r="B2447" s="3">
        <v>1</v>
      </c>
    </row>
    <row r="2448" spans="1:2" x14ac:dyDescent="0.2">
      <c r="A2448" s="5" t="s">
        <v>11554</v>
      </c>
      <c r="B2448" s="3">
        <v>1</v>
      </c>
    </row>
    <row r="2449" spans="1:2" x14ac:dyDescent="0.2">
      <c r="A2449" s="6" t="s">
        <v>11552</v>
      </c>
      <c r="B2449" s="3">
        <v>1</v>
      </c>
    </row>
    <row r="2450" spans="1:2" x14ac:dyDescent="0.2">
      <c r="A2450" s="5" t="s">
        <v>19264</v>
      </c>
      <c r="B2450" s="3">
        <v>1</v>
      </c>
    </row>
    <row r="2451" spans="1:2" x14ac:dyDescent="0.2">
      <c r="A2451" s="6" t="s">
        <v>19262</v>
      </c>
      <c r="B2451" s="3">
        <v>1</v>
      </c>
    </row>
    <row r="2452" spans="1:2" x14ac:dyDescent="0.2">
      <c r="A2452" s="5" t="s">
        <v>6523</v>
      </c>
      <c r="B2452" s="3">
        <v>1</v>
      </c>
    </row>
    <row r="2453" spans="1:2" x14ac:dyDescent="0.2">
      <c r="A2453" s="6" t="s">
        <v>6521</v>
      </c>
      <c r="B2453" s="3">
        <v>1</v>
      </c>
    </row>
    <row r="2454" spans="1:2" x14ac:dyDescent="0.2">
      <c r="A2454" s="5" t="s">
        <v>3701</v>
      </c>
      <c r="B2454" s="3">
        <v>1</v>
      </c>
    </row>
    <row r="2455" spans="1:2" x14ac:dyDescent="0.2">
      <c r="A2455" s="6" t="s">
        <v>3699</v>
      </c>
      <c r="B2455" s="3">
        <v>1</v>
      </c>
    </row>
    <row r="2456" spans="1:2" x14ac:dyDescent="0.2">
      <c r="A2456" s="5" t="s">
        <v>24238</v>
      </c>
      <c r="B2456" s="3">
        <v>1</v>
      </c>
    </row>
    <row r="2457" spans="1:2" x14ac:dyDescent="0.2">
      <c r="A2457" s="6" t="s">
        <v>18577</v>
      </c>
      <c r="B2457" s="3">
        <v>1</v>
      </c>
    </row>
    <row r="2458" spans="1:2" x14ac:dyDescent="0.2">
      <c r="A2458" s="5" t="s">
        <v>6653</v>
      </c>
      <c r="B2458" s="3">
        <v>1</v>
      </c>
    </row>
    <row r="2459" spans="1:2" x14ac:dyDescent="0.2">
      <c r="A2459" s="6" t="s">
        <v>6651</v>
      </c>
      <c r="B2459" s="3">
        <v>1</v>
      </c>
    </row>
    <row r="2460" spans="1:2" x14ac:dyDescent="0.2">
      <c r="A2460" s="5" t="s">
        <v>17423</v>
      </c>
      <c r="B2460" s="3">
        <v>1</v>
      </c>
    </row>
    <row r="2461" spans="1:2" x14ac:dyDescent="0.2">
      <c r="A2461" s="6" t="s">
        <v>17421</v>
      </c>
      <c r="B2461" s="3">
        <v>1</v>
      </c>
    </row>
    <row r="2462" spans="1:2" x14ac:dyDescent="0.2">
      <c r="A2462" s="5" t="s">
        <v>200</v>
      </c>
      <c r="B2462" s="3">
        <v>1</v>
      </c>
    </row>
    <row r="2463" spans="1:2" x14ac:dyDescent="0.2">
      <c r="A2463" s="6" t="s">
        <v>198</v>
      </c>
      <c r="B2463" s="3">
        <v>1</v>
      </c>
    </row>
    <row r="2464" spans="1:2" x14ac:dyDescent="0.2">
      <c r="A2464" s="5" t="s">
        <v>24374</v>
      </c>
      <c r="B2464" s="3">
        <v>1</v>
      </c>
    </row>
    <row r="2465" spans="1:2" x14ac:dyDescent="0.2">
      <c r="A2465" s="6" t="s">
        <v>24372</v>
      </c>
      <c r="B2465" s="3">
        <v>1</v>
      </c>
    </row>
    <row r="2466" spans="1:2" x14ac:dyDescent="0.2">
      <c r="A2466" s="5" t="s">
        <v>12448</v>
      </c>
      <c r="B2466" s="3">
        <v>1</v>
      </c>
    </row>
    <row r="2467" spans="1:2" x14ac:dyDescent="0.2">
      <c r="A2467" s="6" t="s">
        <v>12446</v>
      </c>
      <c r="B2467" s="3">
        <v>1</v>
      </c>
    </row>
    <row r="2468" spans="1:2" x14ac:dyDescent="0.2">
      <c r="A2468" s="5" t="s">
        <v>8135</v>
      </c>
      <c r="B2468" s="3">
        <v>1</v>
      </c>
    </row>
    <row r="2469" spans="1:2" x14ac:dyDescent="0.2">
      <c r="A2469" s="6" t="s">
        <v>8133</v>
      </c>
      <c r="B2469" s="3">
        <v>1</v>
      </c>
    </row>
    <row r="2470" spans="1:2" x14ac:dyDescent="0.2">
      <c r="A2470" s="5" t="s">
        <v>17811</v>
      </c>
      <c r="B2470" s="3">
        <v>1</v>
      </c>
    </row>
    <row r="2471" spans="1:2" x14ac:dyDescent="0.2">
      <c r="A2471" s="6" t="s">
        <v>17809</v>
      </c>
      <c r="B2471" s="3">
        <v>1</v>
      </c>
    </row>
    <row r="2472" spans="1:2" x14ac:dyDescent="0.2">
      <c r="A2472" s="5" t="s">
        <v>1463</v>
      </c>
      <c r="B2472" s="3">
        <v>1</v>
      </c>
    </row>
    <row r="2473" spans="1:2" x14ac:dyDescent="0.2">
      <c r="A2473" s="6" t="s">
        <v>1447</v>
      </c>
      <c r="B2473" s="3">
        <v>1</v>
      </c>
    </row>
    <row r="2474" spans="1:2" x14ac:dyDescent="0.2">
      <c r="A2474" s="5" t="s">
        <v>947</v>
      </c>
      <c r="B2474" s="3">
        <v>1</v>
      </c>
    </row>
    <row r="2475" spans="1:2" x14ac:dyDescent="0.2">
      <c r="A2475" s="6" t="s">
        <v>945</v>
      </c>
      <c r="B2475" s="3">
        <v>1</v>
      </c>
    </row>
    <row r="2476" spans="1:2" x14ac:dyDescent="0.2">
      <c r="A2476" s="5" t="s">
        <v>22839</v>
      </c>
      <c r="B2476" s="3">
        <v>1</v>
      </c>
    </row>
    <row r="2477" spans="1:2" x14ac:dyDescent="0.2">
      <c r="A2477" s="6" t="s">
        <v>22837</v>
      </c>
      <c r="B2477" s="3">
        <v>1</v>
      </c>
    </row>
    <row r="2478" spans="1:2" x14ac:dyDescent="0.2">
      <c r="A2478" s="5" t="s">
        <v>21458</v>
      </c>
      <c r="B2478" s="3">
        <v>1</v>
      </c>
    </row>
    <row r="2479" spans="1:2" x14ac:dyDescent="0.2">
      <c r="A2479" s="6" t="s">
        <v>21456</v>
      </c>
      <c r="B2479" s="3">
        <v>1</v>
      </c>
    </row>
    <row r="2480" spans="1:2" x14ac:dyDescent="0.2">
      <c r="A2480" s="5" t="s">
        <v>5252</v>
      </c>
      <c r="B2480" s="3">
        <v>1</v>
      </c>
    </row>
    <row r="2481" spans="1:2" x14ac:dyDescent="0.2">
      <c r="A2481" s="6" t="s">
        <v>5250</v>
      </c>
      <c r="B2481" s="3">
        <v>1</v>
      </c>
    </row>
    <row r="2482" spans="1:2" x14ac:dyDescent="0.2">
      <c r="A2482" s="5" t="s">
        <v>1182</v>
      </c>
      <c r="B2482" s="3">
        <v>1</v>
      </c>
    </row>
    <row r="2483" spans="1:2" x14ac:dyDescent="0.2">
      <c r="A2483" s="6" t="s">
        <v>1180</v>
      </c>
      <c r="B2483" s="3">
        <v>1</v>
      </c>
    </row>
    <row r="2484" spans="1:2" x14ac:dyDescent="0.2">
      <c r="A2484" s="5" t="s">
        <v>19083</v>
      </c>
      <c r="B2484" s="3">
        <v>1</v>
      </c>
    </row>
    <row r="2485" spans="1:2" x14ac:dyDescent="0.2">
      <c r="A2485" s="6" t="s">
        <v>19081</v>
      </c>
      <c r="B2485" s="3">
        <v>1</v>
      </c>
    </row>
    <row r="2486" spans="1:2" x14ac:dyDescent="0.2">
      <c r="A2486" s="5" t="s">
        <v>9295</v>
      </c>
      <c r="B2486" s="3">
        <v>1</v>
      </c>
    </row>
    <row r="2487" spans="1:2" x14ac:dyDescent="0.2">
      <c r="A2487" s="6" t="s">
        <v>9293</v>
      </c>
      <c r="B2487" s="3">
        <v>1</v>
      </c>
    </row>
    <row r="2488" spans="1:2" x14ac:dyDescent="0.2">
      <c r="A2488" s="5" t="s">
        <v>6897</v>
      </c>
      <c r="B2488" s="3">
        <v>1</v>
      </c>
    </row>
    <row r="2489" spans="1:2" x14ac:dyDescent="0.2">
      <c r="A2489" s="6" t="s">
        <v>6895</v>
      </c>
      <c r="B2489" s="3">
        <v>1</v>
      </c>
    </row>
    <row r="2490" spans="1:2" x14ac:dyDescent="0.2">
      <c r="A2490" s="5" t="s">
        <v>6698</v>
      </c>
      <c r="B2490" s="3">
        <v>1</v>
      </c>
    </row>
    <row r="2491" spans="1:2" x14ac:dyDescent="0.2">
      <c r="A2491" s="6" t="s">
        <v>6696</v>
      </c>
      <c r="B2491" s="3">
        <v>1</v>
      </c>
    </row>
    <row r="2492" spans="1:2" x14ac:dyDescent="0.2">
      <c r="A2492" s="5" t="s">
        <v>14674</v>
      </c>
      <c r="B2492" s="3">
        <v>1</v>
      </c>
    </row>
    <row r="2493" spans="1:2" x14ac:dyDescent="0.2">
      <c r="A2493" s="6" t="s">
        <v>14672</v>
      </c>
      <c r="B2493" s="3">
        <v>1</v>
      </c>
    </row>
    <row r="2494" spans="1:2" x14ac:dyDescent="0.2">
      <c r="A2494" s="5" t="s">
        <v>16812</v>
      </c>
      <c r="B2494" s="3">
        <v>1</v>
      </c>
    </row>
    <row r="2495" spans="1:2" x14ac:dyDescent="0.2">
      <c r="A2495" s="6" t="s">
        <v>16810</v>
      </c>
      <c r="B2495" s="3">
        <v>1</v>
      </c>
    </row>
    <row r="2496" spans="1:2" x14ac:dyDescent="0.2">
      <c r="A2496" s="5" t="s">
        <v>2328</v>
      </c>
      <c r="B2496" s="3">
        <v>1</v>
      </c>
    </row>
    <row r="2497" spans="1:2" x14ac:dyDescent="0.2">
      <c r="A2497" s="6" t="s">
        <v>2326</v>
      </c>
      <c r="B2497" s="3">
        <v>1</v>
      </c>
    </row>
    <row r="2498" spans="1:2" x14ac:dyDescent="0.2">
      <c r="A2498" s="5" t="s">
        <v>3543</v>
      </c>
      <c r="B2498" s="3">
        <v>1</v>
      </c>
    </row>
    <row r="2499" spans="1:2" x14ac:dyDescent="0.2">
      <c r="A2499" s="6" t="s">
        <v>3541</v>
      </c>
      <c r="B2499" s="3">
        <v>1</v>
      </c>
    </row>
    <row r="2500" spans="1:2" x14ac:dyDescent="0.2">
      <c r="A2500" s="5" t="s">
        <v>11227</v>
      </c>
      <c r="B2500" s="3">
        <v>1</v>
      </c>
    </row>
    <row r="2501" spans="1:2" x14ac:dyDescent="0.2">
      <c r="A2501" s="6" t="s">
        <v>11225</v>
      </c>
      <c r="B2501" s="3">
        <v>1</v>
      </c>
    </row>
    <row r="2502" spans="1:2" x14ac:dyDescent="0.2">
      <c r="A2502" s="5" t="s">
        <v>12473</v>
      </c>
      <c r="B2502" s="3">
        <v>1</v>
      </c>
    </row>
    <row r="2503" spans="1:2" x14ac:dyDescent="0.2">
      <c r="A2503" s="6" t="s">
        <v>12471</v>
      </c>
      <c r="B2503" s="3">
        <v>1</v>
      </c>
    </row>
    <row r="2504" spans="1:2" x14ac:dyDescent="0.2">
      <c r="A2504" s="5" t="s">
        <v>15070</v>
      </c>
      <c r="B2504" s="3">
        <v>1</v>
      </c>
    </row>
    <row r="2505" spans="1:2" x14ac:dyDescent="0.2">
      <c r="A2505" s="6" t="s">
        <v>15068</v>
      </c>
      <c r="B2505" s="3">
        <v>1</v>
      </c>
    </row>
    <row r="2506" spans="1:2" x14ac:dyDescent="0.2">
      <c r="A2506" s="5" t="s">
        <v>11160</v>
      </c>
      <c r="B2506" s="3">
        <v>1</v>
      </c>
    </row>
    <row r="2507" spans="1:2" x14ac:dyDescent="0.2">
      <c r="A2507" s="6" t="s">
        <v>11158</v>
      </c>
      <c r="B2507" s="3">
        <v>1</v>
      </c>
    </row>
    <row r="2508" spans="1:2" x14ac:dyDescent="0.2">
      <c r="A2508" s="5" t="s">
        <v>19962</v>
      </c>
      <c r="B2508" s="3">
        <v>1</v>
      </c>
    </row>
    <row r="2509" spans="1:2" x14ac:dyDescent="0.2">
      <c r="A2509" s="6" t="s">
        <v>19960</v>
      </c>
      <c r="B2509" s="3">
        <v>1</v>
      </c>
    </row>
    <row r="2510" spans="1:2" x14ac:dyDescent="0.2">
      <c r="A2510" s="5" t="s">
        <v>23265</v>
      </c>
      <c r="B2510" s="3">
        <v>1</v>
      </c>
    </row>
    <row r="2511" spans="1:2" x14ac:dyDescent="0.2">
      <c r="A2511" s="6" t="s">
        <v>5710</v>
      </c>
      <c r="B2511" s="3">
        <v>1</v>
      </c>
    </row>
    <row r="2512" spans="1:2" x14ac:dyDescent="0.2">
      <c r="A2512" s="5" t="s">
        <v>18918</v>
      </c>
      <c r="B2512" s="3">
        <v>1</v>
      </c>
    </row>
    <row r="2513" spans="1:2" x14ac:dyDescent="0.2">
      <c r="A2513" s="6" t="s">
        <v>18916</v>
      </c>
      <c r="B2513" s="3">
        <v>1</v>
      </c>
    </row>
    <row r="2514" spans="1:2" x14ac:dyDescent="0.2">
      <c r="A2514" s="5" t="s">
        <v>3964</v>
      </c>
      <c r="B2514" s="3">
        <v>1</v>
      </c>
    </row>
    <row r="2515" spans="1:2" x14ac:dyDescent="0.2">
      <c r="A2515" s="6" t="s">
        <v>3962</v>
      </c>
      <c r="B2515" s="3">
        <v>1</v>
      </c>
    </row>
    <row r="2516" spans="1:2" x14ac:dyDescent="0.2">
      <c r="A2516" s="5" t="s">
        <v>9089</v>
      </c>
      <c r="B2516" s="3">
        <v>1</v>
      </c>
    </row>
    <row r="2517" spans="1:2" x14ac:dyDescent="0.2">
      <c r="A2517" s="6" t="s">
        <v>9087</v>
      </c>
      <c r="B2517" s="3">
        <v>1</v>
      </c>
    </row>
    <row r="2518" spans="1:2" x14ac:dyDescent="0.2">
      <c r="A2518" s="5" t="s">
        <v>3385</v>
      </c>
      <c r="B2518" s="3">
        <v>1</v>
      </c>
    </row>
    <row r="2519" spans="1:2" x14ac:dyDescent="0.2">
      <c r="A2519" s="6" t="s">
        <v>3383</v>
      </c>
      <c r="B2519" s="3">
        <v>1</v>
      </c>
    </row>
    <row r="2520" spans="1:2" x14ac:dyDescent="0.2">
      <c r="A2520" s="5" t="s">
        <v>22441</v>
      </c>
      <c r="B2520" s="3">
        <v>1</v>
      </c>
    </row>
    <row r="2521" spans="1:2" x14ac:dyDescent="0.2">
      <c r="A2521" s="6" t="s">
        <v>22439</v>
      </c>
      <c r="B2521" s="3">
        <v>1</v>
      </c>
    </row>
    <row r="2522" spans="1:2" x14ac:dyDescent="0.2">
      <c r="A2522" s="5" t="s">
        <v>20963</v>
      </c>
      <c r="B2522" s="3">
        <v>1</v>
      </c>
    </row>
    <row r="2523" spans="1:2" x14ac:dyDescent="0.2">
      <c r="A2523" s="6" t="s">
        <v>20961</v>
      </c>
      <c r="B2523" s="3">
        <v>1</v>
      </c>
    </row>
    <row r="2524" spans="1:2" x14ac:dyDescent="0.2">
      <c r="A2524" s="5" t="s">
        <v>3558</v>
      </c>
      <c r="B2524" s="3">
        <v>1</v>
      </c>
    </row>
    <row r="2525" spans="1:2" x14ac:dyDescent="0.2">
      <c r="A2525" s="6" t="s">
        <v>3556</v>
      </c>
      <c r="B2525" s="3">
        <v>1</v>
      </c>
    </row>
    <row r="2526" spans="1:2" x14ac:dyDescent="0.2">
      <c r="A2526" s="5" t="s">
        <v>14442</v>
      </c>
      <c r="B2526" s="3">
        <v>1</v>
      </c>
    </row>
    <row r="2527" spans="1:2" x14ac:dyDescent="0.2">
      <c r="A2527" s="6" t="s">
        <v>5061</v>
      </c>
      <c r="B2527" s="3">
        <v>1</v>
      </c>
    </row>
    <row r="2528" spans="1:2" x14ac:dyDescent="0.2">
      <c r="A2528" s="5" t="s">
        <v>1784</v>
      </c>
      <c r="B2528" s="3">
        <v>1</v>
      </c>
    </row>
    <row r="2529" spans="1:2" x14ac:dyDescent="0.2">
      <c r="A2529" s="6" t="s">
        <v>1782</v>
      </c>
      <c r="B2529" s="3">
        <v>1</v>
      </c>
    </row>
    <row r="2530" spans="1:2" x14ac:dyDescent="0.2">
      <c r="A2530" s="5" t="s">
        <v>2014</v>
      </c>
      <c r="B2530" s="3">
        <v>1</v>
      </c>
    </row>
    <row r="2531" spans="1:2" x14ac:dyDescent="0.2">
      <c r="A2531" s="6" t="s">
        <v>2012</v>
      </c>
      <c r="B2531" s="3">
        <v>1</v>
      </c>
    </row>
    <row r="2532" spans="1:2" x14ac:dyDescent="0.2">
      <c r="A2532" s="5" t="s">
        <v>1512</v>
      </c>
      <c r="B2532" s="3">
        <v>1</v>
      </c>
    </row>
    <row r="2533" spans="1:2" x14ac:dyDescent="0.2">
      <c r="A2533" s="6" t="s">
        <v>1510</v>
      </c>
      <c r="B2533" s="3">
        <v>1</v>
      </c>
    </row>
    <row r="2534" spans="1:2" x14ac:dyDescent="0.2">
      <c r="A2534" s="5" t="s">
        <v>659</v>
      </c>
      <c r="B2534" s="3">
        <v>1</v>
      </c>
    </row>
    <row r="2535" spans="1:2" x14ac:dyDescent="0.2">
      <c r="A2535" s="6" t="s">
        <v>657</v>
      </c>
      <c r="B2535" s="3">
        <v>1</v>
      </c>
    </row>
    <row r="2536" spans="1:2" x14ac:dyDescent="0.2">
      <c r="A2536" s="5" t="s">
        <v>5665</v>
      </c>
      <c r="B2536" s="3">
        <v>1</v>
      </c>
    </row>
    <row r="2537" spans="1:2" x14ac:dyDescent="0.2">
      <c r="A2537" s="6" t="s">
        <v>5663</v>
      </c>
      <c r="B2537" s="3">
        <v>1</v>
      </c>
    </row>
    <row r="2538" spans="1:2" x14ac:dyDescent="0.2">
      <c r="A2538" s="5" t="s">
        <v>2797</v>
      </c>
      <c r="B2538" s="3">
        <v>1</v>
      </c>
    </row>
    <row r="2539" spans="1:2" x14ac:dyDescent="0.2">
      <c r="A2539" s="6" t="s">
        <v>2795</v>
      </c>
      <c r="B2539" s="3">
        <v>1</v>
      </c>
    </row>
    <row r="2540" spans="1:2" x14ac:dyDescent="0.2">
      <c r="A2540" s="5" t="s">
        <v>5735</v>
      </c>
      <c r="B2540" s="3">
        <v>1</v>
      </c>
    </row>
    <row r="2541" spans="1:2" x14ac:dyDescent="0.2">
      <c r="A2541" s="6" t="s">
        <v>5733</v>
      </c>
      <c r="B2541" s="3">
        <v>1</v>
      </c>
    </row>
    <row r="2542" spans="1:2" x14ac:dyDescent="0.2">
      <c r="A2542" s="5" t="s">
        <v>607</v>
      </c>
      <c r="B2542" s="3">
        <v>1</v>
      </c>
    </row>
    <row r="2543" spans="1:2" x14ac:dyDescent="0.2">
      <c r="A2543" s="6" t="s">
        <v>605</v>
      </c>
      <c r="B2543" s="3">
        <v>1</v>
      </c>
    </row>
    <row r="2544" spans="1:2" x14ac:dyDescent="0.2">
      <c r="A2544" s="5" t="s">
        <v>16223</v>
      </c>
      <c r="B2544" s="3">
        <v>1</v>
      </c>
    </row>
    <row r="2545" spans="1:2" x14ac:dyDescent="0.2">
      <c r="A2545" s="6" t="s">
        <v>16221</v>
      </c>
      <c r="B2545" s="3">
        <v>1</v>
      </c>
    </row>
    <row r="2546" spans="1:2" x14ac:dyDescent="0.2">
      <c r="A2546" s="5" t="s">
        <v>11008</v>
      </c>
      <c r="B2546" s="3">
        <v>1</v>
      </c>
    </row>
    <row r="2547" spans="1:2" x14ac:dyDescent="0.2">
      <c r="A2547" s="6" t="s">
        <v>11006</v>
      </c>
      <c r="B2547" s="3">
        <v>1</v>
      </c>
    </row>
    <row r="2548" spans="1:2" x14ac:dyDescent="0.2">
      <c r="A2548" s="5" t="s">
        <v>21813</v>
      </c>
      <c r="B2548" s="3">
        <v>1</v>
      </c>
    </row>
    <row r="2549" spans="1:2" x14ac:dyDescent="0.2">
      <c r="A2549" s="6" t="s">
        <v>21811</v>
      </c>
      <c r="B2549" s="3">
        <v>1</v>
      </c>
    </row>
    <row r="2550" spans="1:2" x14ac:dyDescent="0.2">
      <c r="A2550" s="5" t="s">
        <v>2960</v>
      </c>
      <c r="B2550" s="3">
        <v>1</v>
      </c>
    </row>
    <row r="2551" spans="1:2" x14ac:dyDescent="0.2">
      <c r="A2551" s="6" t="s">
        <v>2958</v>
      </c>
      <c r="B2551" s="3">
        <v>1</v>
      </c>
    </row>
    <row r="2552" spans="1:2" x14ac:dyDescent="0.2">
      <c r="A2552" s="5" t="s">
        <v>16327</v>
      </c>
      <c r="B2552" s="3">
        <v>1</v>
      </c>
    </row>
    <row r="2553" spans="1:2" x14ac:dyDescent="0.2">
      <c r="A2553" s="6" t="s">
        <v>16325</v>
      </c>
      <c r="B2553" s="3">
        <v>1</v>
      </c>
    </row>
    <row r="2554" spans="1:2" x14ac:dyDescent="0.2">
      <c r="A2554" s="5" t="s">
        <v>5809</v>
      </c>
      <c r="B2554" s="3">
        <v>1</v>
      </c>
    </row>
    <row r="2555" spans="1:2" x14ac:dyDescent="0.2">
      <c r="A2555" s="6" t="s">
        <v>5807</v>
      </c>
      <c r="B2555" s="3">
        <v>1</v>
      </c>
    </row>
    <row r="2556" spans="1:2" x14ac:dyDescent="0.2">
      <c r="A2556" s="5" t="s">
        <v>24167</v>
      </c>
      <c r="B2556" s="3">
        <v>1</v>
      </c>
    </row>
    <row r="2557" spans="1:2" x14ac:dyDescent="0.2">
      <c r="A2557" s="6" t="s">
        <v>24165</v>
      </c>
      <c r="B2557" s="3">
        <v>1</v>
      </c>
    </row>
    <row r="2558" spans="1:2" x14ac:dyDescent="0.2">
      <c r="A2558" s="5" t="s">
        <v>15929</v>
      </c>
      <c r="B2558" s="3">
        <v>1</v>
      </c>
    </row>
    <row r="2559" spans="1:2" x14ac:dyDescent="0.2">
      <c r="A2559" s="6" t="s">
        <v>15927</v>
      </c>
      <c r="B2559" s="3">
        <v>1</v>
      </c>
    </row>
    <row r="2560" spans="1:2" x14ac:dyDescent="0.2">
      <c r="A2560" s="5" t="s">
        <v>18830</v>
      </c>
      <c r="B2560" s="3">
        <v>1</v>
      </c>
    </row>
    <row r="2561" spans="1:2" x14ac:dyDescent="0.2">
      <c r="A2561" s="6" t="s">
        <v>18828</v>
      </c>
      <c r="B2561" s="3">
        <v>1</v>
      </c>
    </row>
    <row r="2562" spans="1:2" x14ac:dyDescent="0.2">
      <c r="A2562" s="5" t="s">
        <v>16818</v>
      </c>
      <c r="B2562" s="3">
        <v>1</v>
      </c>
    </row>
    <row r="2563" spans="1:2" x14ac:dyDescent="0.2">
      <c r="A2563" s="6" t="s">
        <v>16816</v>
      </c>
      <c r="B2563" s="3">
        <v>1</v>
      </c>
    </row>
    <row r="2564" spans="1:2" x14ac:dyDescent="0.2">
      <c r="A2564" s="5" t="s">
        <v>3931</v>
      </c>
      <c r="B2564" s="3">
        <v>1</v>
      </c>
    </row>
    <row r="2565" spans="1:2" x14ac:dyDescent="0.2">
      <c r="A2565" s="6" t="s">
        <v>3929</v>
      </c>
      <c r="B2565" s="3">
        <v>1</v>
      </c>
    </row>
    <row r="2566" spans="1:2" x14ac:dyDescent="0.2">
      <c r="A2566" s="5" t="s">
        <v>1506</v>
      </c>
      <c r="B2566" s="3">
        <v>1</v>
      </c>
    </row>
    <row r="2567" spans="1:2" x14ac:dyDescent="0.2">
      <c r="A2567" s="6" t="s">
        <v>1504</v>
      </c>
      <c r="B2567" s="3">
        <v>1</v>
      </c>
    </row>
    <row r="2568" spans="1:2" x14ac:dyDescent="0.2">
      <c r="A2568" s="5" t="s">
        <v>18458</v>
      </c>
      <c r="B2568" s="3">
        <v>1</v>
      </c>
    </row>
    <row r="2569" spans="1:2" x14ac:dyDescent="0.2">
      <c r="A2569" s="6" t="s">
        <v>522</v>
      </c>
      <c r="B2569" s="3">
        <v>1</v>
      </c>
    </row>
    <row r="2570" spans="1:2" x14ac:dyDescent="0.2">
      <c r="A2570" s="5" t="s">
        <v>11998</v>
      </c>
      <c r="B2570" s="3">
        <v>1</v>
      </c>
    </row>
    <row r="2571" spans="1:2" x14ac:dyDescent="0.2">
      <c r="A2571" s="6" t="s">
        <v>11996</v>
      </c>
      <c r="B2571" s="3">
        <v>1</v>
      </c>
    </row>
    <row r="2572" spans="1:2" x14ac:dyDescent="0.2">
      <c r="A2572" s="5" t="s">
        <v>7665</v>
      </c>
      <c r="B2572" s="3">
        <v>1</v>
      </c>
    </row>
    <row r="2573" spans="1:2" x14ac:dyDescent="0.2">
      <c r="A2573" s="6" t="s">
        <v>7663</v>
      </c>
      <c r="B2573" s="3">
        <v>1</v>
      </c>
    </row>
    <row r="2574" spans="1:2" x14ac:dyDescent="0.2">
      <c r="A2574" s="5" t="s">
        <v>14905</v>
      </c>
      <c r="B2574" s="3">
        <v>1</v>
      </c>
    </row>
    <row r="2575" spans="1:2" x14ac:dyDescent="0.2">
      <c r="A2575" s="6" t="s">
        <v>14903</v>
      </c>
      <c r="B2575" s="3">
        <v>1</v>
      </c>
    </row>
    <row r="2576" spans="1:2" x14ac:dyDescent="0.2">
      <c r="A2576" s="5" t="s">
        <v>2891</v>
      </c>
      <c r="B2576" s="3">
        <v>1</v>
      </c>
    </row>
    <row r="2577" spans="1:2" x14ac:dyDescent="0.2">
      <c r="A2577" s="6" t="s">
        <v>2889</v>
      </c>
      <c r="B2577" s="3">
        <v>1</v>
      </c>
    </row>
    <row r="2578" spans="1:2" x14ac:dyDescent="0.2">
      <c r="A2578" s="5" t="s">
        <v>20995</v>
      </c>
      <c r="B2578" s="3">
        <v>1</v>
      </c>
    </row>
    <row r="2579" spans="1:2" x14ac:dyDescent="0.2">
      <c r="A2579" s="6" t="s">
        <v>20993</v>
      </c>
      <c r="B2579" s="3">
        <v>1</v>
      </c>
    </row>
    <row r="2580" spans="1:2" x14ac:dyDescent="0.2">
      <c r="A2580" s="5" t="s">
        <v>140</v>
      </c>
      <c r="B2580" s="3">
        <v>1</v>
      </c>
    </row>
    <row r="2581" spans="1:2" x14ac:dyDescent="0.2">
      <c r="A2581" s="6" t="s">
        <v>138</v>
      </c>
      <c r="B2581" s="3">
        <v>1</v>
      </c>
    </row>
    <row r="2582" spans="1:2" x14ac:dyDescent="0.2">
      <c r="A2582" s="5" t="s">
        <v>20654</v>
      </c>
      <c r="B2582" s="3">
        <v>1</v>
      </c>
    </row>
    <row r="2583" spans="1:2" x14ac:dyDescent="0.2">
      <c r="A2583" s="6" t="s">
        <v>20652</v>
      </c>
      <c r="B2583" s="3">
        <v>1</v>
      </c>
    </row>
    <row r="2584" spans="1:2" x14ac:dyDescent="0.2">
      <c r="A2584" s="5" t="s">
        <v>23498</v>
      </c>
      <c r="B2584" s="3">
        <v>1</v>
      </c>
    </row>
    <row r="2585" spans="1:2" x14ac:dyDescent="0.2">
      <c r="A2585" s="6" t="s">
        <v>23496</v>
      </c>
      <c r="B2585" s="3">
        <v>1</v>
      </c>
    </row>
    <row r="2586" spans="1:2" x14ac:dyDescent="0.2">
      <c r="A2586" s="5" t="s">
        <v>3109</v>
      </c>
      <c r="B2586" s="3">
        <v>1</v>
      </c>
    </row>
    <row r="2587" spans="1:2" x14ac:dyDescent="0.2">
      <c r="A2587" s="6" t="s">
        <v>3107</v>
      </c>
      <c r="B2587" s="3">
        <v>1</v>
      </c>
    </row>
    <row r="2588" spans="1:2" x14ac:dyDescent="0.2">
      <c r="A2588" s="5" t="s">
        <v>594</v>
      </c>
      <c r="B2588" s="3">
        <v>1</v>
      </c>
    </row>
    <row r="2589" spans="1:2" x14ac:dyDescent="0.2">
      <c r="A2589" s="6" t="s">
        <v>592</v>
      </c>
      <c r="B2589" s="3">
        <v>1</v>
      </c>
    </row>
    <row r="2590" spans="1:2" x14ac:dyDescent="0.2">
      <c r="A2590" s="5" t="s">
        <v>12508</v>
      </c>
      <c r="B2590" s="3">
        <v>1</v>
      </c>
    </row>
    <row r="2591" spans="1:2" x14ac:dyDescent="0.2">
      <c r="A2591" s="6" t="s">
        <v>12506</v>
      </c>
      <c r="B2591" s="3">
        <v>1</v>
      </c>
    </row>
    <row r="2592" spans="1:2" x14ac:dyDescent="0.2">
      <c r="A2592" s="5" t="s">
        <v>3675</v>
      </c>
      <c r="B2592" s="3">
        <v>1</v>
      </c>
    </row>
    <row r="2593" spans="1:2" x14ac:dyDescent="0.2">
      <c r="A2593" s="6" t="s">
        <v>3673</v>
      </c>
      <c r="B2593" s="3">
        <v>1</v>
      </c>
    </row>
    <row r="2594" spans="1:2" x14ac:dyDescent="0.2">
      <c r="A2594" s="5" t="s">
        <v>17481</v>
      </c>
      <c r="B2594" s="3">
        <v>1</v>
      </c>
    </row>
    <row r="2595" spans="1:2" x14ac:dyDescent="0.2">
      <c r="A2595" s="6" t="s">
        <v>17479</v>
      </c>
      <c r="B2595" s="3">
        <v>1</v>
      </c>
    </row>
    <row r="2596" spans="1:2" x14ac:dyDescent="0.2">
      <c r="A2596" s="5" t="s">
        <v>8141</v>
      </c>
      <c r="B2596" s="3">
        <v>1</v>
      </c>
    </row>
    <row r="2597" spans="1:2" x14ac:dyDescent="0.2">
      <c r="A2597" s="6" t="s">
        <v>8139</v>
      </c>
      <c r="B2597" s="3">
        <v>1</v>
      </c>
    </row>
    <row r="2598" spans="1:2" x14ac:dyDescent="0.2">
      <c r="A2598" s="5" t="s">
        <v>16800</v>
      </c>
      <c r="B2598" s="3">
        <v>1</v>
      </c>
    </row>
    <row r="2599" spans="1:2" x14ac:dyDescent="0.2">
      <c r="A2599" s="6" t="s">
        <v>16798</v>
      </c>
      <c r="B2599" s="3">
        <v>1</v>
      </c>
    </row>
    <row r="2600" spans="1:2" x14ac:dyDescent="0.2">
      <c r="A2600" s="5" t="s">
        <v>15527</v>
      </c>
      <c r="B2600" s="3">
        <v>1</v>
      </c>
    </row>
    <row r="2601" spans="1:2" x14ac:dyDescent="0.2">
      <c r="A2601" s="6" t="s">
        <v>11468</v>
      </c>
      <c r="B2601" s="3">
        <v>1</v>
      </c>
    </row>
    <row r="2602" spans="1:2" x14ac:dyDescent="0.2">
      <c r="A2602" s="5" t="s">
        <v>404</v>
      </c>
      <c r="B2602" s="3">
        <v>1</v>
      </c>
    </row>
    <row r="2603" spans="1:2" x14ac:dyDescent="0.2">
      <c r="A2603" s="6" t="s">
        <v>402</v>
      </c>
      <c r="B2603" s="3">
        <v>1</v>
      </c>
    </row>
    <row r="2604" spans="1:2" x14ac:dyDescent="0.2">
      <c r="A2604" s="5" t="s">
        <v>23504</v>
      </c>
      <c r="B2604" s="3">
        <v>1</v>
      </c>
    </row>
    <row r="2605" spans="1:2" x14ac:dyDescent="0.2">
      <c r="A2605" s="6" t="s">
        <v>23502</v>
      </c>
      <c r="B2605" s="3">
        <v>1</v>
      </c>
    </row>
    <row r="2606" spans="1:2" x14ac:dyDescent="0.2">
      <c r="A2606" s="5" t="s">
        <v>3293</v>
      </c>
      <c r="B2606" s="3">
        <v>1</v>
      </c>
    </row>
    <row r="2607" spans="1:2" x14ac:dyDescent="0.2">
      <c r="A2607" s="6" t="s">
        <v>3291</v>
      </c>
      <c r="B2607" s="3">
        <v>1</v>
      </c>
    </row>
    <row r="2608" spans="1:2" x14ac:dyDescent="0.2">
      <c r="A2608" s="5" t="s">
        <v>15163</v>
      </c>
      <c r="B2608" s="3">
        <v>1</v>
      </c>
    </row>
    <row r="2609" spans="1:2" x14ac:dyDescent="0.2">
      <c r="A2609" s="6" t="s">
        <v>3552</v>
      </c>
      <c r="B2609" s="3">
        <v>1</v>
      </c>
    </row>
    <row r="2610" spans="1:2" x14ac:dyDescent="0.2">
      <c r="A2610" s="5" t="s">
        <v>11864</v>
      </c>
      <c r="B2610" s="3">
        <v>1</v>
      </c>
    </row>
    <row r="2611" spans="1:2" x14ac:dyDescent="0.2">
      <c r="A2611" s="6" t="s">
        <v>11862</v>
      </c>
      <c r="B2611" s="3">
        <v>1</v>
      </c>
    </row>
    <row r="2612" spans="1:2" x14ac:dyDescent="0.2">
      <c r="A2612" s="5" t="s">
        <v>3042</v>
      </c>
      <c r="B2612" s="3">
        <v>1</v>
      </c>
    </row>
    <row r="2613" spans="1:2" x14ac:dyDescent="0.2">
      <c r="A2613" s="6" t="s">
        <v>3040</v>
      </c>
      <c r="B2613" s="3">
        <v>1</v>
      </c>
    </row>
    <row r="2614" spans="1:2" x14ac:dyDescent="0.2">
      <c r="A2614" s="5" t="s">
        <v>1149</v>
      </c>
      <c r="B2614" s="3">
        <v>1</v>
      </c>
    </row>
    <row r="2615" spans="1:2" x14ac:dyDescent="0.2">
      <c r="A2615" s="6" t="s">
        <v>1147</v>
      </c>
      <c r="B2615" s="3">
        <v>1</v>
      </c>
    </row>
    <row r="2616" spans="1:2" x14ac:dyDescent="0.2">
      <c r="A2616" s="5" t="s">
        <v>246</v>
      </c>
      <c r="B2616" s="3">
        <v>1</v>
      </c>
    </row>
    <row r="2617" spans="1:2" x14ac:dyDescent="0.2">
      <c r="A2617" s="6" t="s">
        <v>244</v>
      </c>
      <c r="B2617" s="3">
        <v>1</v>
      </c>
    </row>
    <row r="2618" spans="1:2" x14ac:dyDescent="0.2">
      <c r="A2618" s="5" t="s">
        <v>17304</v>
      </c>
      <c r="B2618" s="3">
        <v>1</v>
      </c>
    </row>
    <row r="2619" spans="1:2" x14ac:dyDescent="0.2">
      <c r="A2619" s="6" t="s">
        <v>17302</v>
      </c>
      <c r="B2619" s="3">
        <v>1</v>
      </c>
    </row>
    <row r="2620" spans="1:2" x14ac:dyDescent="0.2">
      <c r="A2620" s="5" t="s">
        <v>12938</v>
      </c>
      <c r="B2620" s="3">
        <v>1</v>
      </c>
    </row>
    <row r="2621" spans="1:2" x14ac:dyDescent="0.2">
      <c r="A2621" s="6" t="s">
        <v>12936</v>
      </c>
      <c r="B2621" s="3">
        <v>1</v>
      </c>
    </row>
    <row r="2622" spans="1:2" x14ac:dyDescent="0.2">
      <c r="A2622" s="5" t="s">
        <v>3269</v>
      </c>
      <c r="B2622" s="3">
        <v>1</v>
      </c>
    </row>
    <row r="2623" spans="1:2" x14ac:dyDescent="0.2">
      <c r="A2623" s="6" t="s">
        <v>3267</v>
      </c>
      <c r="B2623" s="3">
        <v>1</v>
      </c>
    </row>
    <row r="2624" spans="1:2" x14ac:dyDescent="0.2">
      <c r="A2624" s="5" t="s">
        <v>7289</v>
      </c>
      <c r="B2624" s="3">
        <v>1</v>
      </c>
    </row>
    <row r="2625" spans="1:2" x14ac:dyDescent="0.2">
      <c r="A2625" s="6" t="s">
        <v>7287</v>
      </c>
      <c r="B2625" s="3">
        <v>1</v>
      </c>
    </row>
    <row r="2626" spans="1:2" x14ac:dyDescent="0.2">
      <c r="A2626" s="5" t="s">
        <v>14319</v>
      </c>
      <c r="B2626" s="3">
        <v>1</v>
      </c>
    </row>
    <row r="2627" spans="1:2" x14ac:dyDescent="0.2">
      <c r="A2627" s="6" t="s">
        <v>14314</v>
      </c>
      <c r="B2627" s="3">
        <v>1</v>
      </c>
    </row>
    <row r="2628" spans="1:2" x14ac:dyDescent="0.2">
      <c r="A2628" s="5" t="s">
        <v>26</v>
      </c>
      <c r="B2628" s="3">
        <v>1</v>
      </c>
    </row>
    <row r="2629" spans="1:2" x14ac:dyDescent="0.2">
      <c r="A2629" s="6" t="s">
        <v>24</v>
      </c>
      <c r="B2629" s="3">
        <v>1</v>
      </c>
    </row>
    <row r="2630" spans="1:2" x14ac:dyDescent="0.2">
      <c r="A2630" s="5" t="s">
        <v>6801</v>
      </c>
      <c r="B2630" s="3">
        <v>1</v>
      </c>
    </row>
    <row r="2631" spans="1:2" x14ac:dyDescent="0.2">
      <c r="A2631" s="6" t="s">
        <v>6799</v>
      </c>
      <c r="B2631" s="3">
        <v>1</v>
      </c>
    </row>
    <row r="2632" spans="1:2" x14ac:dyDescent="0.2">
      <c r="A2632" s="5" t="s">
        <v>15145</v>
      </c>
      <c r="B2632" s="3">
        <v>1</v>
      </c>
    </row>
    <row r="2633" spans="1:2" x14ac:dyDescent="0.2">
      <c r="A2633" s="6" t="s">
        <v>15143</v>
      </c>
      <c r="B2633" s="3">
        <v>1</v>
      </c>
    </row>
    <row r="2634" spans="1:2" x14ac:dyDescent="0.2">
      <c r="A2634" s="5" t="s">
        <v>2702</v>
      </c>
      <c r="B2634" s="3">
        <v>1</v>
      </c>
    </row>
    <row r="2635" spans="1:2" x14ac:dyDescent="0.2">
      <c r="A2635" s="6" t="s">
        <v>2700</v>
      </c>
      <c r="B2635" s="3">
        <v>1</v>
      </c>
    </row>
    <row r="2636" spans="1:2" x14ac:dyDescent="0.2">
      <c r="A2636" s="5" t="s">
        <v>568</v>
      </c>
      <c r="B2636" s="3">
        <v>1</v>
      </c>
    </row>
    <row r="2637" spans="1:2" x14ac:dyDescent="0.2">
      <c r="A2637" s="6" t="s">
        <v>566</v>
      </c>
      <c r="B2637" s="3">
        <v>1</v>
      </c>
    </row>
    <row r="2638" spans="1:2" x14ac:dyDescent="0.2">
      <c r="A2638" s="5" t="s">
        <v>17840</v>
      </c>
      <c r="B2638" s="3">
        <v>1</v>
      </c>
    </row>
    <row r="2639" spans="1:2" x14ac:dyDescent="0.2">
      <c r="A2639" s="6" t="s">
        <v>17838</v>
      </c>
      <c r="B2639" s="3">
        <v>1</v>
      </c>
    </row>
    <row r="2640" spans="1:2" x14ac:dyDescent="0.2">
      <c r="A2640" s="5" t="s">
        <v>11166</v>
      </c>
      <c r="B2640" s="3">
        <v>1</v>
      </c>
    </row>
    <row r="2641" spans="1:2" x14ac:dyDescent="0.2">
      <c r="A2641" s="6" t="s">
        <v>11164</v>
      </c>
      <c r="B2641" s="3">
        <v>1</v>
      </c>
    </row>
    <row r="2642" spans="1:2" x14ac:dyDescent="0.2">
      <c r="A2642" s="5" t="s">
        <v>6402</v>
      </c>
      <c r="B2642" s="3">
        <v>1</v>
      </c>
    </row>
    <row r="2643" spans="1:2" x14ac:dyDescent="0.2">
      <c r="A2643" s="6" t="s">
        <v>6400</v>
      </c>
      <c r="B2643" s="3">
        <v>1</v>
      </c>
    </row>
    <row r="2644" spans="1:2" x14ac:dyDescent="0.2">
      <c r="A2644" s="5" t="s">
        <v>2459</v>
      </c>
      <c r="B2644" s="3">
        <v>1</v>
      </c>
    </row>
    <row r="2645" spans="1:2" x14ac:dyDescent="0.2">
      <c r="A2645" s="6" t="s">
        <v>2457</v>
      </c>
      <c r="B2645" s="3">
        <v>1</v>
      </c>
    </row>
    <row r="2646" spans="1:2" x14ac:dyDescent="0.2">
      <c r="A2646" s="5" t="s">
        <v>1830</v>
      </c>
      <c r="B2646" s="3">
        <v>1</v>
      </c>
    </row>
    <row r="2647" spans="1:2" x14ac:dyDescent="0.2">
      <c r="A2647" s="6" t="s">
        <v>1828</v>
      </c>
      <c r="B2647" s="3">
        <v>1</v>
      </c>
    </row>
    <row r="2648" spans="1:2" x14ac:dyDescent="0.2">
      <c r="A2648" s="5" t="s">
        <v>11582</v>
      </c>
      <c r="B2648" s="3">
        <v>1</v>
      </c>
    </row>
    <row r="2649" spans="1:2" x14ac:dyDescent="0.2">
      <c r="A2649" s="6" t="s">
        <v>11580</v>
      </c>
      <c r="B2649" s="3">
        <v>1</v>
      </c>
    </row>
    <row r="2650" spans="1:2" x14ac:dyDescent="0.2">
      <c r="A2650" s="5" t="s">
        <v>9393</v>
      </c>
      <c r="B2650" s="3">
        <v>1</v>
      </c>
    </row>
    <row r="2651" spans="1:2" x14ac:dyDescent="0.2">
      <c r="A2651" s="6" t="s">
        <v>9391</v>
      </c>
      <c r="B2651" s="3">
        <v>1</v>
      </c>
    </row>
    <row r="2652" spans="1:2" x14ac:dyDescent="0.2">
      <c r="A2652" s="5" t="s">
        <v>13676</v>
      </c>
      <c r="B2652" s="3">
        <v>1</v>
      </c>
    </row>
    <row r="2653" spans="1:2" x14ac:dyDescent="0.2">
      <c r="A2653" s="6" t="s">
        <v>13674</v>
      </c>
      <c r="B2653" s="3">
        <v>1</v>
      </c>
    </row>
    <row r="2654" spans="1:2" x14ac:dyDescent="0.2">
      <c r="A2654" s="5" t="s">
        <v>9133</v>
      </c>
      <c r="B2654" s="3">
        <v>1</v>
      </c>
    </row>
    <row r="2655" spans="1:2" x14ac:dyDescent="0.2">
      <c r="A2655" s="6" t="s">
        <v>9131</v>
      </c>
      <c r="B2655" s="3">
        <v>1</v>
      </c>
    </row>
    <row r="2656" spans="1:2" x14ac:dyDescent="0.2">
      <c r="A2656" s="5" t="s">
        <v>5774</v>
      </c>
      <c r="B2656" s="3">
        <v>1</v>
      </c>
    </row>
    <row r="2657" spans="1:2" x14ac:dyDescent="0.2">
      <c r="A2657" s="6" t="s">
        <v>5772</v>
      </c>
      <c r="B2657" s="3">
        <v>1</v>
      </c>
    </row>
    <row r="2658" spans="1:2" x14ac:dyDescent="0.2">
      <c r="A2658" s="5" t="s">
        <v>3181</v>
      </c>
      <c r="B2658" s="3">
        <v>1</v>
      </c>
    </row>
    <row r="2659" spans="1:2" x14ac:dyDescent="0.2">
      <c r="A2659" s="6" t="s">
        <v>3179</v>
      </c>
      <c r="B2659" s="3">
        <v>1</v>
      </c>
    </row>
    <row r="2660" spans="1:2" x14ac:dyDescent="0.2">
      <c r="A2660" s="5" t="s">
        <v>1546</v>
      </c>
      <c r="B2660" s="3">
        <v>1</v>
      </c>
    </row>
    <row r="2661" spans="1:2" x14ac:dyDescent="0.2">
      <c r="A2661" s="6" t="s">
        <v>1544</v>
      </c>
      <c r="B2661" s="3">
        <v>1</v>
      </c>
    </row>
    <row r="2662" spans="1:2" x14ac:dyDescent="0.2">
      <c r="A2662" s="5" t="s">
        <v>5237</v>
      </c>
      <c r="B2662" s="3">
        <v>1</v>
      </c>
    </row>
    <row r="2663" spans="1:2" x14ac:dyDescent="0.2">
      <c r="A2663" s="6" t="s">
        <v>5235</v>
      </c>
      <c r="B2663" s="3">
        <v>1</v>
      </c>
    </row>
    <row r="2664" spans="1:2" x14ac:dyDescent="0.2">
      <c r="A2664" s="5" t="s">
        <v>16321</v>
      </c>
      <c r="B2664" s="3">
        <v>1</v>
      </c>
    </row>
    <row r="2665" spans="1:2" x14ac:dyDescent="0.2">
      <c r="A2665" s="6" t="s">
        <v>16319</v>
      </c>
      <c r="B2665" s="3">
        <v>1</v>
      </c>
    </row>
    <row r="2666" spans="1:2" x14ac:dyDescent="0.2">
      <c r="A2666" s="5" t="s">
        <v>16239</v>
      </c>
      <c r="B2666" s="3">
        <v>1</v>
      </c>
    </row>
    <row r="2667" spans="1:2" x14ac:dyDescent="0.2">
      <c r="A2667" s="6" t="s">
        <v>16237</v>
      </c>
      <c r="B2667" s="3">
        <v>1</v>
      </c>
    </row>
    <row r="2668" spans="1:2" x14ac:dyDescent="0.2">
      <c r="A2668" s="5" t="s">
        <v>19633</v>
      </c>
      <c r="B2668" s="3">
        <v>1</v>
      </c>
    </row>
    <row r="2669" spans="1:2" x14ac:dyDescent="0.2">
      <c r="A2669" s="6" t="s">
        <v>19631</v>
      </c>
      <c r="B2669" s="3">
        <v>1</v>
      </c>
    </row>
    <row r="2670" spans="1:2" x14ac:dyDescent="0.2">
      <c r="A2670" s="5" t="s">
        <v>18477</v>
      </c>
      <c r="B2670" s="3">
        <v>1</v>
      </c>
    </row>
    <row r="2671" spans="1:2" x14ac:dyDescent="0.2">
      <c r="A2671" s="6" t="s">
        <v>18475</v>
      </c>
      <c r="B2671" s="3">
        <v>1</v>
      </c>
    </row>
    <row r="2672" spans="1:2" x14ac:dyDescent="0.2">
      <c r="A2672" s="5" t="s">
        <v>4443</v>
      </c>
      <c r="B2672" s="3">
        <v>1</v>
      </c>
    </row>
    <row r="2673" spans="1:2" x14ac:dyDescent="0.2">
      <c r="A2673" s="6" t="s">
        <v>4441</v>
      </c>
      <c r="B2673" s="3">
        <v>1</v>
      </c>
    </row>
    <row r="2674" spans="1:2" x14ac:dyDescent="0.2">
      <c r="A2674" s="5" t="s">
        <v>6102</v>
      </c>
      <c r="B2674" s="3">
        <v>1</v>
      </c>
    </row>
    <row r="2675" spans="1:2" x14ac:dyDescent="0.2">
      <c r="A2675" s="6" t="s">
        <v>6100</v>
      </c>
      <c r="B2675" s="3">
        <v>1</v>
      </c>
    </row>
    <row r="2676" spans="1:2" x14ac:dyDescent="0.2">
      <c r="A2676" s="5" t="s">
        <v>22461</v>
      </c>
      <c r="B2676" s="3">
        <v>1</v>
      </c>
    </row>
    <row r="2677" spans="1:2" x14ac:dyDescent="0.2">
      <c r="A2677" s="6" t="s">
        <v>22459</v>
      </c>
      <c r="B2677" s="3">
        <v>1</v>
      </c>
    </row>
    <row r="2678" spans="1:2" x14ac:dyDescent="0.2">
      <c r="A2678" s="5" t="s">
        <v>16283</v>
      </c>
      <c r="B2678" s="3">
        <v>1</v>
      </c>
    </row>
    <row r="2679" spans="1:2" x14ac:dyDescent="0.2">
      <c r="A2679" s="6" t="s">
        <v>16281</v>
      </c>
      <c r="B2679" s="3">
        <v>1</v>
      </c>
    </row>
    <row r="2680" spans="1:2" x14ac:dyDescent="0.2">
      <c r="A2680" s="5" t="s">
        <v>893</v>
      </c>
      <c r="B2680" s="3">
        <v>1</v>
      </c>
    </row>
    <row r="2681" spans="1:2" x14ac:dyDescent="0.2">
      <c r="A2681" s="6" t="s">
        <v>891</v>
      </c>
      <c r="B2681" s="3">
        <v>1</v>
      </c>
    </row>
    <row r="2682" spans="1:2" x14ac:dyDescent="0.2">
      <c r="A2682" s="5" t="s">
        <v>7690</v>
      </c>
      <c r="B2682" s="3">
        <v>1</v>
      </c>
    </row>
    <row r="2683" spans="1:2" x14ac:dyDescent="0.2">
      <c r="A2683" s="6" t="s">
        <v>7688</v>
      </c>
      <c r="B2683" s="3">
        <v>1</v>
      </c>
    </row>
    <row r="2684" spans="1:2" x14ac:dyDescent="0.2">
      <c r="A2684" s="5" t="s">
        <v>6159</v>
      </c>
      <c r="B2684" s="3">
        <v>1</v>
      </c>
    </row>
    <row r="2685" spans="1:2" x14ac:dyDescent="0.2">
      <c r="A2685" s="6" t="s">
        <v>6157</v>
      </c>
      <c r="B2685" s="3">
        <v>1</v>
      </c>
    </row>
    <row r="2686" spans="1:2" x14ac:dyDescent="0.2">
      <c r="A2686" s="5" t="s">
        <v>5148</v>
      </c>
      <c r="B2686" s="3">
        <v>1</v>
      </c>
    </row>
    <row r="2687" spans="1:2" x14ac:dyDescent="0.2">
      <c r="A2687" s="6" t="s">
        <v>5146</v>
      </c>
      <c r="B2687" s="3">
        <v>1</v>
      </c>
    </row>
    <row r="2688" spans="1:2" x14ac:dyDescent="0.2">
      <c r="A2688" s="5" t="s">
        <v>3031</v>
      </c>
      <c r="B2688" s="3">
        <v>1</v>
      </c>
    </row>
    <row r="2689" spans="1:2" x14ac:dyDescent="0.2">
      <c r="A2689" s="6" t="s">
        <v>3029</v>
      </c>
      <c r="B2689" s="3">
        <v>1</v>
      </c>
    </row>
    <row r="2690" spans="1:2" x14ac:dyDescent="0.2">
      <c r="A2690" s="5" t="s">
        <v>24579</v>
      </c>
      <c r="B2690" s="3">
        <v>1</v>
      </c>
    </row>
    <row r="2691" spans="1:2" x14ac:dyDescent="0.2">
      <c r="A2691" s="6" t="s">
        <v>24577</v>
      </c>
      <c r="B2691" s="3">
        <v>1</v>
      </c>
    </row>
    <row r="2692" spans="1:2" x14ac:dyDescent="0.2">
      <c r="A2692" s="5" t="s">
        <v>8091</v>
      </c>
      <c r="B2692" s="3">
        <v>1</v>
      </c>
    </row>
    <row r="2693" spans="1:2" x14ac:dyDescent="0.2">
      <c r="A2693" s="6" t="s">
        <v>8089</v>
      </c>
      <c r="B2693" s="3">
        <v>1</v>
      </c>
    </row>
    <row r="2694" spans="1:2" x14ac:dyDescent="0.2">
      <c r="A2694" s="5" t="s">
        <v>16176</v>
      </c>
      <c r="B2694" s="3">
        <v>1</v>
      </c>
    </row>
    <row r="2695" spans="1:2" x14ac:dyDescent="0.2">
      <c r="A2695" s="6" t="s">
        <v>16174</v>
      </c>
      <c r="B2695" s="3">
        <v>1</v>
      </c>
    </row>
    <row r="2696" spans="1:2" x14ac:dyDescent="0.2">
      <c r="A2696" s="5" t="s">
        <v>22746</v>
      </c>
      <c r="B2696" s="3">
        <v>1</v>
      </c>
    </row>
    <row r="2697" spans="1:2" x14ac:dyDescent="0.2">
      <c r="A2697" s="6" t="s">
        <v>22744</v>
      </c>
      <c r="B2697" s="3">
        <v>1</v>
      </c>
    </row>
    <row r="2698" spans="1:2" x14ac:dyDescent="0.2">
      <c r="A2698" s="5" t="s">
        <v>4178</v>
      </c>
      <c r="B2698" s="3">
        <v>1</v>
      </c>
    </row>
    <row r="2699" spans="1:2" x14ac:dyDescent="0.2">
      <c r="A2699" s="6" t="s">
        <v>4176</v>
      </c>
      <c r="B2699" s="3">
        <v>1</v>
      </c>
    </row>
    <row r="2700" spans="1:2" x14ac:dyDescent="0.2">
      <c r="A2700" s="5" t="s">
        <v>12048</v>
      </c>
      <c r="B2700" s="3">
        <v>1</v>
      </c>
    </row>
    <row r="2701" spans="1:2" x14ac:dyDescent="0.2">
      <c r="A2701" s="6" t="s">
        <v>12046</v>
      </c>
      <c r="B2701" s="3">
        <v>1</v>
      </c>
    </row>
    <row r="2702" spans="1:2" x14ac:dyDescent="0.2">
      <c r="A2702" s="5" t="s">
        <v>23782</v>
      </c>
      <c r="B2702" s="3">
        <v>1</v>
      </c>
    </row>
    <row r="2703" spans="1:2" x14ac:dyDescent="0.2">
      <c r="A2703" s="6" t="s">
        <v>23780</v>
      </c>
      <c r="B2703" s="3">
        <v>1</v>
      </c>
    </row>
    <row r="2704" spans="1:2" x14ac:dyDescent="0.2">
      <c r="A2704" s="5" t="s">
        <v>6493</v>
      </c>
      <c r="B2704" s="3">
        <v>1</v>
      </c>
    </row>
    <row r="2705" spans="1:2" x14ac:dyDescent="0.2">
      <c r="A2705" s="6" t="s">
        <v>6491</v>
      </c>
      <c r="B2705" s="3">
        <v>1</v>
      </c>
    </row>
    <row r="2706" spans="1:2" x14ac:dyDescent="0.2">
      <c r="A2706" s="5" t="s">
        <v>11247</v>
      </c>
      <c r="B2706" s="3">
        <v>1</v>
      </c>
    </row>
    <row r="2707" spans="1:2" x14ac:dyDescent="0.2">
      <c r="A2707" s="6" t="s">
        <v>11245</v>
      </c>
      <c r="B2707" s="3">
        <v>1</v>
      </c>
    </row>
    <row r="2708" spans="1:2" x14ac:dyDescent="0.2">
      <c r="A2708" s="5" t="s">
        <v>4409</v>
      </c>
      <c r="B2708" s="3">
        <v>1</v>
      </c>
    </row>
    <row r="2709" spans="1:2" x14ac:dyDescent="0.2">
      <c r="A2709" s="6" t="s">
        <v>4407</v>
      </c>
      <c r="B2709" s="3">
        <v>1</v>
      </c>
    </row>
    <row r="2710" spans="1:2" x14ac:dyDescent="0.2">
      <c r="A2710" s="5" t="s">
        <v>11040</v>
      </c>
      <c r="B2710" s="3">
        <v>1</v>
      </c>
    </row>
    <row r="2711" spans="1:2" x14ac:dyDescent="0.2">
      <c r="A2711" s="6" t="s">
        <v>10850</v>
      </c>
      <c r="B2711" s="3">
        <v>1</v>
      </c>
    </row>
    <row r="2712" spans="1:2" x14ac:dyDescent="0.2">
      <c r="A2712" s="5" t="s">
        <v>43</v>
      </c>
      <c r="B2712" s="3">
        <v>1</v>
      </c>
    </row>
    <row r="2713" spans="1:2" x14ac:dyDescent="0.2">
      <c r="A2713" s="6" t="s">
        <v>41</v>
      </c>
      <c r="B2713" s="3">
        <v>1</v>
      </c>
    </row>
    <row r="2714" spans="1:2" x14ac:dyDescent="0.2">
      <c r="A2714" s="5" t="s">
        <v>12673</v>
      </c>
      <c r="B2714" s="3">
        <v>1</v>
      </c>
    </row>
    <row r="2715" spans="1:2" x14ac:dyDescent="0.2">
      <c r="A2715" s="6" t="s">
        <v>12671</v>
      </c>
      <c r="B2715" s="3">
        <v>1</v>
      </c>
    </row>
    <row r="2716" spans="1:2" x14ac:dyDescent="0.2">
      <c r="A2716" s="5" t="s">
        <v>10659</v>
      </c>
      <c r="B2716" s="3">
        <v>1</v>
      </c>
    </row>
    <row r="2717" spans="1:2" x14ac:dyDescent="0.2">
      <c r="A2717" s="6" t="s">
        <v>10657</v>
      </c>
      <c r="B2717" s="3">
        <v>1</v>
      </c>
    </row>
    <row r="2718" spans="1:2" x14ac:dyDescent="0.2">
      <c r="A2718" s="5" t="s">
        <v>2784</v>
      </c>
      <c r="B2718" s="3">
        <v>1</v>
      </c>
    </row>
    <row r="2719" spans="1:2" x14ac:dyDescent="0.2">
      <c r="A2719" s="6" t="s">
        <v>2782</v>
      </c>
      <c r="B2719" s="3">
        <v>1</v>
      </c>
    </row>
    <row r="2720" spans="1:2" x14ac:dyDescent="0.2">
      <c r="A2720" s="5" t="s">
        <v>2405</v>
      </c>
      <c r="B2720" s="3">
        <v>1</v>
      </c>
    </row>
    <row r="2721" spans="1:2" x14ac:dyDescent="0.2">
      <c r="A2721" s="6" t="s">
        <v>2403</v>
      </c>
      <c r="B2721" s="3">
        <v>1</v>
      </c>
    </row>
    <row r="2722" spans="1:2" x14ac:dyDescent="0.2">
      <c r="A2722" s="5" t="s">
        <v>7055</v>
      </c>
      <c r="B2722" s="3">
        <v>1</v>
      </c>
    </row>
    <row r="2723" spans="1:2" x14ac:dyDescent="0.2">
      <c r="A2723" s="6" t="s">
        <v>7053</v>
      </c>
      <c r="B2723" s="3">
        <v>1</v>
      </c>
    </row>
    <row r="2724" spans="1:2" x14ac:dyDescent="0.2">
      <c r="A2724" s="5" t="s">
        <v>8558</v>
      </c>
      <c r="B2724" s="3">
        <v>1</v>
      </c>
    </row>
    <row r="2725" spans="1:2" x14ac:dyDescent="0.2">
      <c r="A2725" s="6" t="s">
        <v>8556</v>
      </c>
      <c r="B2725" s="3">
        <v>1</v>
      </c>
    </row>
    <row r="2726" spans="1:2" x14ac:dyDescent="0.2">
      <c r="A2726" s="5" t="s">
        <v>12904</v>
      </c>
      <c r="B2726" s="3">
        <v>1</v>
      </c>
    </row>
    <row r="2727" spans="1:2" x14ac:dyDescent="0.2">
      <c r="A2727" s="6" t="s">
        <v>12902</v>
      </c>
      <c r="B2727" s="3">
        <v>1</v>
      </c>
    </row>
    <row r="2728" spans="1:2" x14ac:dyDescent="0.2">
      <c r="A2728" s="5" t="s">
        <v>13734</v>
      </c>
      <c r="B2728" s="3">
        <v>1</v>
      </c>
    </row>
    <row r="2729" spans="1:2" x14ac:dyDescent="0.2">
      <c r="A2729" s="6" t="s">
        <v>13732</v>
      </c>
      <c r="B2729" s="3">
        <v>1</v>
      </c>
    </row>
    <row r="2730" spans="1:2" x14ac:dyDescent="0.2">
      <c r="A2730" s="5" t="s">
        <v>18900</v>
      </c>
      <c r="B2730" s="3">
        <v>1</v>
      </c>
    </row>
    <row r="2731" spans="1:2" x14ac:dyDescent="0.2">
      <c r="A2731" s="6" t="s">
        <v>18898</v>
      </c>
      <c r="B2731" s="3">
        <v>1</v>
      </c>
    </row>
    <row r="2732" spans="1:2" x14ac:dyDescent="0.2">
      <c r="A2732" s="5" t="s">
        <v>688</v>
      </c>
      <c r="B2732" s="3">
        <v>1</v>
      </c>
    </row>
    <row r="2733" spans="1:2" x14ac:dyDescent="0.2">
      <c r="A2733" s="6" t="s">
        <v>686</v>
      </c>
      <c r="B2733" s="3">
        <v>1</v>
      </c>
    </row>
    <row r="2734" spans="1:2" x14ac:dyDescent="0.2">
      <c r="A2734" s="5" t="s">
        <v>10983</v>
      </c>
      <c r="B2734" s="3">
        <v>1</v>
      </c>
    </row>
    <row r="2735" spans="1:2" x14ac:dyDescent="0.2">
      <c r="A2735" s="6" t="s">
        <v>10981</v>
      </c>
      <c r="B2735" s="3">
        <v>1</v>
      </c>
    </row>
    <row r="2736" spans="1:2" x14ac:dyDescent="0.2">
      <c r="A2736" s="5" t="s">
        <v>16346</v>
      </c>
      <c r="B2736" s="3">
        <v>1</v>
      </c>
    </row>
    <row r="2737" spans="1:2" x14ac:dyDescent="0.2">
      <c r="A2737" s="6" t="s">
        <v>16344</v>
      </c>
      <c r="B2737" s="3">
        <v>1</v>
      </c>
    </row>
    <row r="2738" spans="1:2" x14ac:dyDescent="0.2">
      <c r="A2738" s="5" t="s">
        <v>8696</v>
      </c>
      <c r="B2738" s="3">
        <v>1</v>
      </c>
    </row>
    <row r="2739" spans="1:2" x14ac:dyDescent="0.2">
      <c r="A2739" s="6" t="s">
        <v>8694</v>
      </c>
      <c r="B2739" s="3">
        <v>1</v>
      </c>
    </row>
    <row r="2740" spans="1:2" x14ac:dyDescent="0.2">
      <c r="A2740" s="5" t="s">
        <v>23304</v>
      </c>
      <c r="B2740" s="3">
        <v>1</v>
      </c>
    </row>
    <row r="2741" spans="1:2" x14ac:dyDescent="0.2">
      <c r="A2741" s="6" t="s">
        <v>23302</v>
      </c>
      <c r="B2741" s="3">
        <v>1</v>
      </c>
    </row>
    <row r="2742" spans="1:2" x14ac:dyDescent="0.2">
      <c r="A2742" s="5" t="s">
        <v>4919</v>
      </c>
      <c r="B2742" s="3">
        <v>1</v>
      </c>
    </row>
    <row r="2743" spans="1:2" x14ac:dyDescent="0.2">
      <c r="A2743" s="6" t="s">
        <v>4917</v>
      </c>
      <c r="B2743" s="3">
        <v>1</v>
      </c>
    </row>
    <row r="2744" spans="1:2" x14ac:dyDescent="0.2">
      <c r="A2744" s="5" t="s">
        <v>2392</v>
      </c>
      <c r="B2744" s="3">
        <v>1</v>
      </c>
    </row>
    <row r="2745" spans="1:2" x14ac:dyDescent="0.2">
      <c r="A2745" s="6" t="s">
        <v>2390</v>
      </c>
      <c r="B2745" s="3">
        <v>1</v>
      </c>
    </row>
    <row r="2746" spans="1:2" x14ac:dyDescent="0.2">
      <c r="A2746" s="5" t="s">
        <v>7116</v>
      </c>
      <c r="B2746" s="3">
        <v>1</v>
      </c>
    </row>
    <row r="2747" spans="1:2" x14ac:dyDescent="0.2">
      <c r="A2747" s="6" t="s">
        <v>7114</v>
      </c>
      <c r="B2747" s="3">
        <v>1</v>
      </c>
    </row>
    <row r="2748" spans="1:2" x14ac:dyDescent="0.2">
      <c r="A2748" s="5" t="s">
        <v>50</v>
      </c>
      <c r="B2748" s="3">
        <v>1</v>
      </c>
    </row>
    <row r="2749" spans="1:2" x14ac:dyDescent="0.2">
      <c r="A2749" s="6" t="s">
        <v>48</v>
      </c>
      <c r="B2749" s="3">
        <v>1</v>
      </c>
    </row>
    <row r="2750" spans="1:2" x14ac:dyDescent="0.2">
      <c r="A2750" s="5" t="s">
        <v>12811</v>
      </c>
      <c r="B2750" s="3">
        <v>1</v>
      </c>
    </row>
    <row r="2751" spans="1:2" x14ac:dyDescent="0.2">
      <c r="A2751" s="6" t="s">
        <v>12809</v>
      </c>
      <c r="B2751" s="3">
        <v>1</v>
      </c>
    </row>
    <row r="2752" spans="1:2" x14ac:dyDescent="0.2">
      <c r="A2752" s="5" t="s">
        <v>9777</v>
      </c>
      <c r="B2752" s="3">
        <v>1</v>
      </c>
    </row>
    <row r="2753" spans="1:2" x14ac:dyDescent="0.2">
      <c r="A2753" s="6" t="s">
        <v>9775</v>
      </c>
      <c r="B2753" s="3">
        <v>1</v>
      </c>
    </row>
    <row r="2754" spans="1:2" x14ac:dyDescent="0.2">
      <c r="A2754" s="5" t="s">
        <v>24614</v>
      </c>
      <c r="B2754" s="3">
        <v>1</v>
      </c>
    </row>
    <row r="2755" spans="1:2" x14ac:dyDescent="0.2">
      <c r="A2755" s="6" t="s">
        <v>12809</v>
      </c>
      <c r="B2755" s="3">
        <v>1</v>
      </c>
    </row>
    <row r="2756" spans="1:2" x14ac:dyDescent="0.2">
      <c r="A2756" s="5" t="s">
        <v>7943</v>
      </c>
      <c r="B2756" s="3">
        <v>1</v>
      </c>
    </row>
    <row r="2757" spans="1:2" x14ac:dyDescent="0.2">
      <c r="A2757" s="6" t="s">
        <v>7941</v>
      </c>
      <c r="B2757" s="3">
        <v>1</v>
      </c>
    </row>
    <row r="2758" spans="1:2" x14ac:dyDescent="0.2">
      <c r="A2758" s="5" t="s">
        <v>11240</v>
      </c>
      <c r="B2758" s="3">
        <v>1</v>
      </c>
    </row>
    <row r="2759" spans="1:2" x14ac:dyDescent="0.2">
      <c r="A2759" s="6" t="s">
        <v>11238</v>
      </c>
      <c r="B2759" s="3">
        <v>1</v>
      </c>
    </row>
    <row r="2760" spans="1:2" x14ac:dyDescent="0.2">
      <c r="A2760" s="5" t="s">
        <v>15992</v>
      </c>
      <c r="B2760" s="3">
        <v>1</v>
      </c>
    </row>
    <row r="2761" spans="1:2" x14ac:dyDescent="0.2">
      <c r="A2761" s="6" t="s">
        <v>15990</v>
      </c>
      <c r="B2761" s="3">
        <v>1</v>
      </c>
    </row>
    <row r="2762" spans="1:2" x14ac:dyDescent="0.2">
      <c r="A2762" s="5" t="s">
        <v>4809</v>
      </c>
      <c r="B2762" s="3">
        <v>1</v>
      </c>
    </row>
    <row r="2763" spans="1:2" x14ac:dyDescent="0.2">
      <c r="A2763" s="6" t="s">
        <v>4807</v>
      </c>
      <c r="B2763" s="3">
        <v>1</v>
      </c>
    </row>
    <row r="2764" spans="1:2" x14ac:dyDescent="0.2">
      <c r="A2764" s="5" t="s">
        <v>17666</v>
      </c>
      <c r="B2764" s="3">
        <v>1</v>
      </c>
    </row>
    <row r="2765" spans="1:2" x14ac:dyDescent="0.2">
      <c r="A2765" s="6" t="s">
        <v>17664</v>
      </c>
      <c r="B2765" s="3">
        <v>1</v>
      </c>
    </row>
    <row r="2766" spans="1:2" x14ac:dyDescent="0.2">
      <c r="A2766" s="5" t="s">
        <v>16160</v>
      </c>
      <c r="B2766" s="3">
        <v>1</v>
      </c>
    </row>
    <row r="2767" spans="1:2" x14ac:dyDescent="0.2">
      <c r="A2767" s="6" t="s">
        <v>16158</v>
      </c>
      <c r="B2767" s="3">
        <v>1</v>
      </c>
    </row>
    <row r="2768" spans="1:2" x14ac:dyDescent="0.2">
      <c r="A2768" s="5" t="s">
        <v>7998</v>
      </c>
      <c r="B2768" s="3">
        <v>1</v>
      </c>
    </row>
    <row r="2769" spans="1:2" x14ac:dyDescent="0.2">
      <c r="A2769" s="6" t="s">
        <v>7996</v>
      </c>
      <c r="B2769" s="3">
        <v>1</v>
      </c>
    </row>
    <row r="2770" spans="1:2" x14ac:dyDescent="0.2">
      <c r="A2770" s="5" t="s">
        <v>5129</v>
      </c>
      <c r="B2770" s="3">
        <v>1</v>
      </c>
    </row>
    <row r="2771" spans="1:2" x14ac:dyDescent="0.2">
      <c r="A2771" s="6" t="s">
        <v>5127</v>
      </c>
      <c r="B2771" s="3">
        <v>1</v>
      </c>
    </row>
    <row r="2772" spans="1:2" x14ac:dyDescent="0.2">
      <c r="A2772" s="5" t="s">
        <v>22292</v>
      </c>
      <c r="B2772" s="3">
        <v>1</v>
      </c>
    </row>
    <row r="2773" spans="1:2" x14ac:dyDescent="0.2">
      <c r="A2773" s="6" t="s">
        <v>22290</v>
      </c>
      <c r="B2773" s="3">
        <v>1</v>
      </c>
    </row>
    <row r="2774" spans="1:2" x14ac:dyDescent="0.2">
      <c r="A2774" s="5" t="s">
        <v>4732</v>
      </c>
      <c r="B2774" s="3">
        <v>1</v>
      </c>
    </row>
    <row r="2775" spans="1:2" x14ac:dyDescent="0.2">
      <c r="A2775" s="6" t="s">
        <v>4730</v>
      </c>
      <c r="B2775" s="3">
        <v>1</v>
      </c>
    </row>
    <row r="2776" spans="1:2" x14ac:dyDescent="0.2">
      <c r="A2776" s="5" t="s">
        <v>11880</v>
      </c>
      <c r="B2776" s="3">
        <v>1</v>
      </c>
    </row>
    <row r="2777" spans="1:2" x14ac:dyDescent="0.2">
      <c r="A2777" s="6" t="s">
        <v>11878</v>
      </c>
      <c r="B2777" s="3">
        <v>1</v>
      </c>
    </row>
    <row r="2778" spans="1:2" x14ac:dyDescent="0.2">
      <c r="A2778" s="5" t="s">
        <v>7476</v>
      </c>
      <c r="B2778" s="3">
        <v>1</v>
      </c>
    </row>
    <row r="2779" spans="1:2" x14ac:dyDescent="0.2">
      <c r="A2779" s="6" t="s">
        <v>7474</v>
      </c>
      <c r="B2779" s="3">
        <v>1</v>
      </c>
    </row>
    <row r="2780" spans="1:2" x14ac:dyDescent="0.2">
      <c r="A2780" s="5" t="s">
        <v>723</v>
      </c>
      <c r="B2780" s="3">
        <v>1</v>
      </c>
    </row>
    <row r="2781" spans="1:2" x14ac:dyDescent="0.2">
      <c r="A2781" s="6" t="s">
        <v>721</v>
      </c>
      <c r="B2781" s="3">
        <v>1</v>
      </c>
    </row>
    <row r="2782" spans="1:2" x14ac:dyDescent="0.2">
      <c r="A2782" s="5" t="s">
        <v>3019</v>
      </c>
      <c r="B2782" s="3">
        <v>1</v>
      </c>
    </row>
    <row r="2783" spans="1:2" x14ac:dyDescent="0.2">
      <c r="A2783" s="6" t="s">
        <v>3017</v>
      </c>
      <c r="B2783" s="3">
        <v>1</v>
      </c>
    </row>
    <row r="2784" spans="1:2" x14ac:dyDescent="0.2">
      <c r="A2784" s="5" t="s">
        <v>1323</v>
      </c>
      <c r="B2784" s="3">
        <v>1</v>
      </c>
    </row>
    <row r="2785" spans="1:2" x14ac:dyDescent="0.2">
      <c r="A2785" s="6" t="s">
        <v>1321</v>
      </c>
      <c r="B2785" s="3">
        <v>1</v>
      </c>
    </row>
    <row r="2786" spans="1:2" x14ac:dyDescent="0.2">
      <c r="A2786" s="5" t="s">
        <v>13728</v>
      </c>
      <c r="B2786" s="3">
        <v>1</v>
      </c>
    </row>
    <row r="2787" spans="1:2" x14ac:dyDescent="0.2">
      <c r="A2787" s="6" t="s">
        <v>13726</v>
      </c>
      <c r="B2787" s="3">
        <v>1</v>
      </c>
    </row>
    <row r="2788" spans="1:2" x14ac:dyDescent="0.2">
      <c r="A2788" s="5" t="s">
        <v>10152</v>
      </c>
      <c r="B2788" s="3">
        <v>1</v>
      </c>
    </row>
    <row r="2789" spans="1:2" x14ac:dyDescent="0.2">
      <c r="A2789" s="6" t="s">
        <v>10150</v>
      </c>
      <c r="B2789" s="3">
        <v>1</v>
      </c>
    </row>
    <row r="2790" spans="1:2" x14ac:dyDescent="0.2">
      <c r="A2790" s="5" t="s">
        <v>8623</v>
      </c>
      <c r="B2790" s="3">
        <v>1</v>
      </c>
    </row>
    <row r="2791" spans="1:2" x14ac:dyDescent="0.2">
      <c r="A2791" s="6" t="s">
        <v>8621</v>
      </c>
      <c r="B2791" s="3">
        <v>1</v>
      </c>
    </row>
    <row r="2792" spans="1:2" x14ac:dyDescent="0.2">
      <c r="A2792" s="5" t="s">
        <v>15809</v>
      </c>
      <c r="B2792" s="3">
        <v>1</v>
      </c>
    </row>
    <row r="2793" spans="1:2" x14ac:dyDescent="0.2">
      <c r="A2793" s="6" t="s">
        <v>15807</v>
      </c>
      <c r="B2793" s="3">
        <v>1</v>
      </c>
    </row>
    <row r="2794" spans="1:2" x14ac:dyDescent="0.2">
      <c r="A2794" s="5" t="s">
        <v>1482</v>
      </c>
      <c r="B2794" s="3">
        <v>1</v>
      </c>
    </row>
    <row r="2795" spans="1:2" x14ac:dyDescent="0.2">
      <c r="A2795" s="6" t="s">
        <v>1480</v>
      </c>
      <c r="B2795" s="3">
        <v>1</v>
      </c>
    </row>
    <row r="2796" spans="1:2" x14ac:dyDescent="0.2">
      <c r="A2796" s="5" t="s">
        <v>23005</v>
      </c>
      <c r="B2796" s="3">
        <v>1</v>
      </c>
    </row>
    <row r="2797" spans="1:2" x14ac:dyDescent="0.2">
      <c r="A2797" s="6" t="s">
        <v>23003</v>
      </c>
      <c r="B2797" s="3">
        <v>1</v>
      </c>
    </row>
    <row r="2798" spans="1:2" x14ac:dyDescent="0.2">
      <c r="A2798" s="5" t="s">
        <v>23849</v>
      </c>
      <c r="B2798" s="3">
        <v>1</v>
      </c>
    </row>
    <row r="2799" spans="1:2" x14ac:dyDescent="0.2">
      <c r="A2799" s="6" t="s">
        <v>23847</v>
      </c>
      <c r="B2799" s="3">
        <v>1</v>
      </c>
    </row>
    <row r="2800" spans="1:2" x14ac:dyDescent="0.2">
      <c r="A2800" s="5" t="s">
        <v>19867</v>
      </c>
      <c r="B2800" s="3">
        <v>1</v>
      </c>
    </row>
    <row r="2801" spans="1:2" x14ac:dyDescent="0.2">
      <c r="A2801" s="6" t="s">
        <v>19865</v>
      </c>
      <c r="B2801" s="3">
        <v>1</v>
      </c>
    </row>
    <row r="2802" spans="1:2" x14ac:dyDescent="0.2">
      <c r="A2802" s="5" t="s">
        <v>1686</v>
      </c>
      <c r="B2802" s="3">
        <v>1</v>
      </c>
    </row>
    <row r="2803" spans="1:2" x14ac:dyDescent="0.2">
      <c r="A2803" s="6" t="s">
        <v>1684</v>
      </c>
      <c r="B2803" s="3">
        <v>1</v>
      </c>
    </row>
    <row r="2804" spans="1:2" x14ac:dyDescent="0.2">
      <c r="A2804" s="5" t="s">
        <v>22859</v>
      </c>
      <c r="B2804" s="3">
        <v>1</v>
      </c>
    </row>
    <row r="2805" spans="1:2" x14ac:dyDescent="0.2">
      <c r="A2805" s="6" t="s">
        <v>22857</v>
      </c>
      <c r="B2805" s="3">
        <v>1</v>
      </c>
    </row>
    <row r="2806" spans="1:2" x14ac:dyDescent="0.2">
      <c r="A2806" s="5" t="s">
        <v>10287</v>
      </c>
      <c r="B2806" s="3">
        <v>1</v>
      </c>
    </row>
    <row r="2807" spans="1:2" x14ac:dyDescent="0.2">
      <c r="A2807" s="6" t="s">
        <v>10285</v>
      </c>
      <c r="B2807" s="3">
        <v>1</v>
      </c>
    </row>
    <row r="2808" spans="1:2" x14ac:dyDescent="0.2">
      <c r="A2808" s="5" t="s">
        <v>14205</v>
      </c>
      <c r="B2808" s="3">
        <v>1</v>
      </c>
    </row>
    <row r="2809" spans="1:2" x14ac:dyDescent="0.2">
      <c r="A2809" s="6" t="s">
        <v>14203</v>
      </c>
      <c r="B2809" s="3">
        <v>1</v>
      </c>
    </row>
    <row r="2810" spans="1:2" x14ac:dyDescent="0.2">
      <c r="A2810" s="5" t="s">
        <v>2637</v>
      </c>
      <c r="B2810" s="3">
        <v>1</v>
      </c>
    </row>
    <row r="2811" spans="1:2" x14ac:dyDescent="0.2">
      <c r="A2811" s="6" t="s">
        <v>2635</v>
      </c>
      <c r="B2811" s="3">
        <v>1</v>
      </c>
    </row>
    <row r="2812" spans="1:2" x14ac:dyDescent="0.2">
      <c r="A2812" s="5" t="s">
        <v>14498</v>
      </c>
      <c r="B2812" s="3">
        <v>1</v>
      </c>
    </row>
    <row r="2813" spans="1:2" x14ac:dyDescent="0.2">
      <c r="A2813" s="6" t="s">
        <v>9083</v>
      </c>
      <c r="B2813" s="3">
        <v>1</v>
      </c>
    </row>
    <row r="2814" spans="1:2" x14ac:dyDescent="0.2">
      <c r="A2814" s="5" t="s">
        <v>16878</v>
      </c>
      <c r="B2814" s="3">
        <v>1</v>
      </c>
    </row>
    <row r="2815" spans="1:2" x14ac:dyDescent="0.2">
      <c r="A2815" s="6" t="s">
        <v>16876</v>
      </c>
      <c r="B2815" s="3">
        <v>1</v>
      </c>
    </row>
    <row r="2816" spans="1:2" x14ac:dyDescent="0.2">
      <c r="A2816" s="5" t="s">
        <v>14591</v>
      </c>
      <c r="B2816" s="3">
        <v>1</v>
      </c>
    </row>
    <row r="2817" spans="1:2" x14ac:dyDescent="0.2">
      <c r="A2817" s="6" t="s">
        <v>14589</v>
      </c>
      <c r="B2817" s="3">
        <v>1</v>
      </c>
    </row>
    <row r="2818" spans="1:2" x14ac:dyDescent="0.2">
      <c r="A2818" s="5" t="s">
        <v>12266</v>
      </c>
      <c r="B2818" s="3">
        <v>1</v>
      </c>
    </row>
    <row r="2819" spans="1:2" x14ac:dyDescent="0.2">
      <c r="A2819" s="6" t="s">
        <v>12264</v>
      </c>
      <c r="B2819" s="3">
        <v>1</v>
      </c>
    </row>
    <row r="2820" spans="1:2" x14ac:dyDescent="0.2">
      <c r="A2820" s="5" t="s">
        <v>3793</v>
      </c>
      <c r="B2820" s="3">
        <v>1</v>
      </c>
    </row>
    <row r="2821" spans="1:2" x14ac:dyDescent="0.2">
      <c r="A2821" s="6" t="s">
        <v>3791</v>
      </c>
      <c r="B2821" s="3">
        <v>1</v>
      </c>
    </row>
    <row r="2822" spans="1:2" x14ac:dyDescent="0.2">
      <c r="A2822" s="5" t="s">
        <v>1562</v>
      </c>
      <c r="B2822" s="3">
        <v>1</v>
      </c>
    </row>
    <row r="2823" spans="1:2" x14ac:dyDescent="0.2">
      <c r="A2823" s="6" t="s">
        <v>1560</v>
      </c>
      <c r="B2823" s="3">
        <v>1</v>
      </c>
    </row>
    <row r="2824" spans="1:2" x14ac:dyDescent="0.2">
      <c r="A2824" s="5" t="s">
        <v>17000</v>
      </c>
      <c r="B2824" s="3">
        <v>1</v>
      </c>
    </row>
    <row r="2825" spans="1:2" x14ac:dyDescent="0.2">
      <c r="A2825" s="6" t="s">
        <v>16998</v>
      </c>
      <c r="B2825" s="3">
        <v>1</v>
      </c>
    </row>
    <row r="2826" spans="1:2" x14ac:dyDescent="0.2">
      <c r="A2826" s="5" t="s">
        <v>2446</v>
      </c>
      <c r="B2826" s="3">
        <v>1</v>
      </c>
    </row>
    <row r="2827" spans="1:2" x14ac:dyDescent="0.2">
      <c r="A2827" s="6" t="s">
        <v>2444</v>
      </c>
      <c r="B2827" s="3">
        <v>1</v>
      </c>
    </row>
    <row r="2828" spans="1:2" x14ac:dyDescent="0.2">
      <c r="A2828" s="5" t="s">
        <v>19583</v>
      </c>
      <c r="B2828" s="3">
        <v>1</v>
      </c>
    </row>
    <row r="2829" spans="1:2" x14ac:dyDescent="0.2">
      <c r="A2829" s="6" t="s">
        <v>19581</v>
      </c>
      <c r="B2829" s="3">
        <v>1</v>
      </c>
    </row>
    <row r="2830" spans="1:2" x14ac:dyDescent="0.2">
      <c r="A2830" s="5" t="s">
        <v>15271</v>
      </c>
      <c r="B2830" s="3">
        <v>1</v>
      </c>
    </row>
    <row r="2831" spans="1:2" x14ac:dyDescent="0.2">
      <c r="A2831" s="6" t="s">
        <v>15269</v>
      </c>
      <c r="B2831" s="3">
        <v>1</v>
      </c>
    </row>
    <row r="2832" spans="1:2" x14ac:dyDescent="0.2">
      <c r="A2832" s="5" t="s">
        <v>22832</v>
      </c>
      <c r="B2832" s="3">
        <v>1</v>
      </c>
    </row>
    <row r="2833" spans="1:2" x14ac:dyDescent="0.2">
      <c r="A2833" s="6" t="s">
        <v>22429</v>
      </c>
      <c r="B2833" s="3">
        <v>1</v>
      </c>
    </row>
    <row r="2834" spans="1:2" x14ac:dyDescent="0.2">
      <c r="A2834" s="5" t="s">
        <v>14363</v>
      </c>
      <c r="B2834" s="3">
        <v>1</v>
      </c>
    </row>
    <row r="2835" spans="1:2" x14ac:dyDescent="0.2">
      <c r="A2835" s="6" t="s">
        <v>14361</v>
      </c>
      <c r="B2835" s="3">
        <v>1</v>
      </c>
    </row>
    <row r="2836" spans="1:2" x14ac:dyDescent="0.2">
      <c r="A2836" s="5" t="s">
        <v>9076</v>
      </c>
      <c r="B2836" s="3">
        <v>1</v>
      </c>
    </row>
    <row r="2837" spans="1:2" x14ac:dyDescent="0.2">
      <c r="A2837" s="6" t="s">
        <v>9074</v>
      </c>
      <c r="B2837" s="3">
        <v>1</v>
      </c>
    </row>
    <row r="2838" spans="1:2" x14ac:dyDescent="0.2">
      <c r="A2838" s="5" t="s">
        <v>7104</v>
      </c>
      <c r="B2838" s="3">
        <v>1</v>
      </c>
    </row>
    <row r="2839" spans="1:2" x14ac:dyDescent="0.2">
      <c r="A2839" s="6" t="s">
        <v>7102</v>
      </c>
      <c r="B2839" s="3">
        <v>1</v>
      </c>
    </row>
    <row r="2840" spans="1:2" x14ac:dyDescent="0.2">
      <c r="A2840" s="5" t="s">
        <v>9730</v>
      </c>
      <c r="B2840" s="3">
        <v>1</v>
      </c>
    </row>
    <row r="2841" spans="1:2" x14ac:dyDescent="0.2">
      <c r="A2841" s="6" t="s">
        <v>9728</v>
      </c>
      <c r="B2841" s="3">
        <v>1</v>
      </c>
    </row>
    <row r="2842" spans="1:2" x14ac:dyDescent="0.2">
      <c r="A2842" s="5" t="s">
        <v>3913</v>
      </c>
      <c r="B2842" s="3">
        <v>1</v>
      </c>
    </row>
    <row r="2843" spans="1:2" x14ac:dyDescent="0.2">
      <c r="A2843" s="6" t="s">
        <v>3911</v>
      </c>
      <c r="B2843" s="3">
        <v>1</v>
      </c>
    </row>
    <row r="2844" spans="1:2" x14ac:dyDescent="0.2">
      <c r="A2844" s="5" t="s">
        <v>24300</v>
      </c>
      <c r="B2844" s="3">
        <v>1</v>
      </c>
    </row>
    <row r="2845" spans="1:2" x14ac:dyDescent="0.2">
      <c r="A2845" s="6" t="s">
        <v>24298</v>
      </c>
      <c r="B2845" s="3">
        <v>1</v>
      </c>
    </row>
    <row r="2846" spans="1:2" x14ac:dyDescent="0.2">
      <c r="A2846" s="5" t="s">
        <v>22100</v>
      </c>
      <c r="B2846" s="3">
        <v>1</v>
      </c>
    </row>
    <row r="2847" spans="1:2" x14ac:dyDescent="0.2">
      <c r="A2847" s="6" t="s">
        <v>22098</v>
      </c>
      <c r="B2847" s="3">
        <v>1</v>
      </c>
    </row>
    <row r="2848" spans="1:2" x14ac:dyDescent="0.2">
      <c r="A2848" s="5" t="s">
        <v>20003</v>
      </c>
      <c r="B2848" s="3">
        <v>1</v>
      </c>
    </row>
    <row r="2849" spans="1:2" x14ac:dyDescent="0.2">
      <c r="A2849" s="6" t="s">
        <v>15843</v>
      </c>
      <c r="B2849" s="3">
        <v>1</v>
      </c>
    </row>
    <row r="2850" spans="1:2" x14ac:dyDescent="0.2">
      <c r="A2850" s="5" t="s">
        <v>14926</v>
      </c>
      <c r="B2850" s="3">
        <v>1</v>
      </c>
    </row>
    <row r="2851" spans="1:2" x14ac:dyDescent="0.2">
      <c r="A2851" s="6" t="s">
        <v>14924</v>
      </c>
      <c r="B2851" s="3">
        <v>1</v>
      </c>
    </row>
    <row r="2852" spans="1:2" x14ac:dyDescent="0.2">
      <c r="A2852" s="5" t="s">
        <v>12754</v>
      </c>
      <c r="B2852" s="3">
        <v>1</v>
      </c>
    </row>
    <row r="2853" spans="1:2" x14ac:dyDescent="0.2">
      <c r="A2853" s="6" t="s">
        <v>12752</v>
      </c>
      <c r="B2853" s="3">
        <v>1</v>
      </c>
    </row>
    <row r="2854" spans="1:2" x14ac:dyDescent="0.2">
      <c r="A2854" s="5" t="s">
        <v>21315</v>
      </c>
      <c r="B2854" s="3">
        <v>1</v>
      </c>
    </row>
    <row r="2855" spans="1:2" x14ac:dyDescent="0.2">
      <c r="A2855" s="6" t="s">
        <v>21313</v>
      </c>
      <c r="B2855" s="3">
        <v>1</v>
      </c>
    </row>
    <row r="2856" spans="1:2" x14ac:dyDescent="0.2">
      <c r="A2856" s="5" t="s">
        <v>4726</v>
      </c>
      <c r="B2856" s="3">
        <v>1</v>
      </c>
    </row>
    <row r="2857" spans="1:2" x14ac:dyDescent="0.2">
      <c r="A2857" s="6" t="s">
        <v>4724</v>
      </c>
      <c r="B2857" s="3">
        <v>1</v>
      </c>
    </row>
    <row r="2858" spans="1:2" x14ac:dyDescent="0.2">
      <c r="A2858" s="5" t="s">
        <v>10428</v>
      </c>
      <c r="B2858" s="3">
        <v>1</v>
      </c>
    </row>
    <row r="2859" spans="1:2" x14ac:dyDescent="0.2">
      <c r="A2859" s="6" t="s">
        <v>10426</v>
      </c>
      <c r="B2859" s="3">
        <v>1</v>
      </c>
    </row>
    <row r="2860" spans="1:2" x14ac:dyDescent="0.2">
      <c r="A2860" s="5" t="s">
        <v>2156</v>
      </c>
      <c r="B2860" s="3">
        <v>1</v>
      </c>
    </row>
    <row r="2861" spans="1:2" x14ac:dyDescent="0.2">
      <c r="A2861" s="6" t="s">
        <v>2154</v>
      </c>
      <c r="B2861" s="3">
        <v>1</v>
      </c>
    </row>
    <row r="2862" spans="1:2" x14ac:dyDescent="0.2">
      <c r="A2862" s="5" t="s">
        <v>1469</v>
      </c>
      <c r="B2862" s="3">
        <v>1</v>
      </c>
    </row>
    <row r="2863" spans="1:2" x14ac:dyDescent="0.2">
      <c r="A2863" s="6" t="s">
        <v>1467</v>
      </c>
      <c r="B2863" s="3">
        <v>1</v>
      </c>
    </row>
    <row r="2864" spans="1:2" x14ac:dyDescent="0.2">
      <c r="A2864" s="5" t="s">
        <v>1771</v>
      </c>
      <c r="B2864" s="3">
        <v>1</v>
      </c>
    </row>
    <row r="2865" spans="1:2" x14ac:dyDescent="0.2">
      <c r="A2865" s="6" t="s">
        <v>1769</v>
      </c>
      <c r="B2865" s="3">
        <v>1</v>
      </c>
    </row>
    <row r="2866" spans="1:2" x14ac:dyDescent="0.2">
      <c r="A2866" s="5" t="s">
        <v>15558</v>
      </c>
      <c r="B2866" s="3">
        <v>1</v>
      </c>
    </row>
    <row r="2867" spans="1:2" x14ac:dyDescent="0.2">
      <c r="A2867" s="6" t="s">
        <v>15556</v>
      </c>
      <c r="B2867" s="3">
        <v>1</v>
      </c>
    </row>
    <row r="2868" spans="1:2" x14ac:dyDescent="0.2">
      <c r="A2868" s="5" t="s">
        <v>9251</v>
      </c>
      <c r="B2868" s="3">
        <v>1</v>
      </c>
    </row>
    <row r="2869" spans="1:2" x14ac:dyDescent="0.2">
      <c r="A2869" s="6" t="s">
        <v>9249</v>
      </c>
      <c r="B2869" s="3">
        <v>1</v>
      </c>
    </row>
    <row r="2870" spans="1:2" x14ac:dyDescent="0.2">
      <c r="A2870" s="5" t="s">
        <v>19918</v>
      </c>
      <c r="B2870" s="3">
        <v>1</v>
      </c>
    </row>
    <row r="2871" spans="1:2" x14ac:dyDescent="0.2">
      <c r="A2871" s="6" t="s">
        <v>19916</v>
      </c>
      <c r="B2871" s="3">
        <v>1</v>
      </c>
    </row>
    <row r="2872" spans="1:2" x14ac:dyDescent="0.2">
      <c r="A2872" s="5" t="s">
        <v>11599</v>
      </c>
      <c r="B2872" s="3">
        <v>1</v>
      </c>
    </row>
    <row r="2873" spans="1:2" x14ac:dyDescent="0.2">
      <c r="A2873" s="6" t="s">
        <v>11597</v>
      </c>
      <c r="B2873" s="3">
        <v>1</v>
      </c>
    </row>
    <row r="2874" spans="1:2" x14ac:dyDescent="0.2">
      <c r="A2874" s="5" t="s">
        <v>1458</v>
      </c>
      <c r="B2874" s="3">
        <v>1</v>
      </c>
    </row>
    <row r="2875" spans="1:2" x14ac:dyDescent="0.2">
      <c r="A2875" s="6" t="s">
        <v>1450</v>
      </c>
      <c r="B2875" s="3">
        <v>1</v>
      </c>
    </row>
    <row r="2876" spans="1:2" x14ac:dyDescent="0.2">
      <c r="A2876" s="5" t="s">
        <v>17445</v>
      </c>
      <c r="B2876" s="3">
        <v>1</v>
      </c>
    </row>
    <row r="2877" spans="1:2" x14ac:dyDescent="0.2">
      <c r="A2877" s="6" t="s">
        <v>17443</v>
      </c>
      <c r="B2877" s="3">
        <v>1</v>
      </c>
    </row>
    <row r="2878" spans="1:2" x14ac:dyDescent="0.2">
      <c r="A2878" s="5" t="s">
        <v>2983</v>
      </c>
      <c r="B2878" s="3">
        <v>1</v>
      </c>
    </row>
    <row r="2879" spans="1:2" x14ac:dyDescent="0.2">
      <c r="A2879" s="6" t="s">
        <v>2981</v>
      </c>
      <c r="B2879" s="3">
        <v>1</v>
      </c>
    </row>
    <row r="2880" spans="1:2" x14ac:dyDescent="0.2">
      <c r="A2880" s="5" t="s">
        <v>3440</v>
      </c>
      <c r="B2880" s="3">
        <v>1</v>
      </c>
    </row>
    <row r="2881" spans="1:2" x14ac:dyDescent="0.2">
      <c r="A2881" s="6" t="s">
        <v>3438</v>
      </c>
      <c r="B2881" s="3">
        <v>1</v>
      </c>
    </row>
    <row r="2882" spans="1:2" x14ac:dyDescent="0.2">
      <c r="A2882" s="5" t="s">
        <v>12948</v>
      </c>
      <c r="B2882" s="3">
        <v>1</v>
      </c>
    </row>
    <row r="2883" spans="1:2" x14ac:dyDescent="0.2">
      <c r="A2883" s="6" t="s">
        <v>12946</v>
      </c>
      <c r="B2883" s="3">
        <v>1</v>
      </c>
    </row>
    <row r="2884" spans="1:2" x14ac:dyDescent="0.2">
      <c r="A2884" s="5" t="s">
        <v>10489</v>
      </c>
      <c r="B2884" s="3">
        <v>1</v>
      </c>
    </row>
    <row r="2885" spans="1:2" x14ac:dyDescent="0.2">
      <c r="A2885" s="6" t="s">
        <v>10487</v>
      </c>
      <c r="B2885" s="3">
        <v>1</v>
      </c>
    </row>
    <row r="2886" spans="1:2" x14ac:dyDescent="0.2">
      <c r="A2886" s="5" t="s">
        <v>1854</v>
      </c>
      <c r="B2886" s="3">
        <v>1</v>
      </c>
    </row>
    <row r="2887" spans="1:2" x14ac:dyDescent="0.2">
      <c r="A2887" s="6" t="s">
        <v>1852</v>
      </c>
      <c r="B2887" s="3">
        <v>1</v>
      </c>
    </row>
    <row r="2888" spans="1:2" x14ac:dyDescent="0.2">
      <c r="A2888" s="5" t="s">
        <v>2255</v>
      </c>
      <c r="B2888" s="3">
        <v>1</v>
      </c>
    </row>
    <row r="2889" spans="1:2" x14ac:dyDescent="0.2">
      <c r="A2889" s="6" t="s">
        <v>2253</v>
      </c>
      <c r="B2889" s="3">
        <v>1</v>
      </c>
    </row>
    <row r="2890" spans="1:2" x14ac:dyDescent="0.2">
      <c r="A2890" s="5" t="s">
        <v>19420</v>
      </c>
      <c r="B2890" s="3">
        <v>1</v>
      </c>
    </row>
    <row r="2891" spans="1:2" x14ac:dyDescent="0.2">
      <c r="A2891" s="6" t="s">
        <v>19418</v>
      </c>
      <c r="B2891" s="3">
        <v>1</v>
      </c>
    </row>
    <row r="2892" spans="1:2" x14ac:dyDescent="0.2">
      <c r="A2892" s="5" t="s">
        <v>8025</v>
      </c>
      <c r="B2892" s="3">
        <v>1</v>
      </c>
    </row>
    <row r="2893" spans="1:2" x14ac:dyDescent="0.2">
      <c r="A2893" s="6" t="s">
        <v>8023</v>
      </c>
      <c r="B2893" s="3">
        <v>1</v>
      </c>
    </row>
    <row r="2894" spans="1:2" x14ac:dyDescent="0.2">
      <c r="A2894" s="5" t="s">
        <v>17949</v>
      </c>
      <c r="B2894" s="3">
        <v>1</v>
      </c>
    </row>
    <row r="2895" spans="1:2" x14ac:dyDescent="0.2">
      <c r="A2895" s="6" t="s">
        <v>17947</v>
      </c>
      <c r="B2895" s="3">
        <v>1</v>
      </c>
    </row>
    <row r="2896" spans="1:2" x14ac:dyDescent="0.2">
      <c r="A2896" s="5" t="s">
        <v>8629</v>
      </c>
      <c r="B2896" s="3">
        <v>1</v>
      </c>
    </row>
    <row r="2897" spans="1:2" x14ac:dyDescent="0.2">
      <c r="A2897" s="6" t="s">
        <v>8627</v>
      </c>
      <c r="B2897" s="3">
        <v>1</v>
      </c>
    </row>
    <row r="2898" spans="1:2" x14ac:dyDescent="0.2">
      <c r="A2898" s="5" t="s">
        <v>12792</v>
      </c>
      <c r="B2898" s="3">
        <v>1</v>
      </c>
    </row>
    <row r="2899" spans="1:2" x14ac:dyDescent="0.2">
      <c r="A2899" s="6" t="s">
        <v>12790</v>
      </c>
      <c r="B2899" s="3">
        <v>1</v>
      </c>
    </row>
    <row r="2900" spans="1:2" x14ac:dyDescent="0.2">
      <c r="A2900" s="5" t="s">
        <v>9866</v>
      </c>
      <c r="B2900" s="3">
        <v>1</v>
      </c>
    </row>
    <row r="2901" spans="1:2" x14ac:dyDescent="0.2">
      <c r="A2901" s="6" t="s">
        <v>9864</v>
      </c>
      <c r="B2901" s="3">
        <v>1</v>
      </c>
    </row>
    <row r="2902" spans="1:2" x14ac:dyDescent="0.2">
      <c r="A2902" s="5" t="s">
        <v>3745</v>
      </c>
      <c r="B2902" s="3">
        <v>1</v>
      </c>
    </row>
    <row r="2903" spans="1:2" x14ac:dyDescent="0.2">
      <c r="A2903" s="6" t="s">
        <v>3743</v>
      </c>
      <c r="B2903" s="3">
        <v>1</v>
      </c>
    </row>
    <row r="2904" spans="1:2" x14ac:dyDescent="0.2">
      <c r="A2904" s="5" t="s">
        <v>17463</v>
      </c>
      <c r="B2904" s="3">
        <v>1</v>
      </c>
    </row>
    <row r="2905" spans="1:2" x14ac:dyDescent="0.2">
      <c r="A2905" s="6" t="s">
        <v>17461</v>
      </c>
      <c r="B2905" s="3">
        <v>1</v>
      </c>
    </row>
    <row r="2906" spans="1:2" x14ac:dyDescent="0.2">
      <c r="A2906" s="5" t="s">
        <v>10604</v>
      </c>
      <c r="B2906" s="3">
        <v>1</v>
      </c>
    </row>
    <row r="2907" spans="1:2" x14ac:dyDescent="0.2">
      <c r="A2907" s="6" t="s">
        <v>10602</v>
      </c>
      <c r="B2907" s="3">
        <v>1</v>
      </c>
    </row>
    <row r="2908" spans="1:2" x14ac:dyDescent="0.2">
      <c r="A2908" s="5" t="s">
        <v>9013</v>
      </c>
      <c r="B2908" s="3">
        <v>1</v>
      </c>
    </row>
    <row r="2909" spans="1:2" x14ac:dyDescent="0.2">
      <c r="A2909" s="6" t="s">
        <v>9011</v>
      </c>
      <c r="B2909" s="3">
        <v>1</v>
      </c>
    </row>
    <row r="2910" spans="1:2" x14ac:dyDescent="0.2">
      <c r="A2910" s="5" t="s">
        <v>6929</v>
      </c>
      <c r="B2910" s="3">
        <v>1</v>
      </c>
    </row>
    <row r="2911" spans="1:2" x14ac:dyDescent="0.2">
      <c r="A2911" s="6" t="s">
        <v>6927</v>
      </c>
      <c r="B2911" s="3">
        <v>1</v>
      </c>
    </row>
    <row r="2912" spans="1:2" x14ac:dyDescent="0.2">
      <c r="A2912" s="5" t="s">
        <v>16846</v>
      </c>
      <c r="B2912" s="3">
        <v>1</v>
      </c>
    </row>
    <row r="2913" spans="1:2" x14ac:dyDescent="0.2">
      <c r="A2913" s="6" t="s">
        <v>16844</v>
      </c>
      <c r="B2913" s="3">
        <v>1</v>
      </c>
    </row>
    <row r="2914" spans="1:2" x14ac:dyDescent="0.2">
      <c r="A2914" s="5" t="s">
        <v>4833</v>
      </c>
      <c r="B2914" s="3">
        <v>1</v>
      </c>
    </row>
    <row r="2915" spans="1:2" x14ac:dyDescent="0.2">
      <c r="A2915" s="6" t="s">
        <v>4831</v>
      </c>
      <c r="B2915" s="3">
        <v>1</v>
      </c>
    </row>
    <row r="2916" spans="1:2" x14ac:dyDescent="0.2">
      <c r="A2916" s="5" t="s">
        <v>2995</v>
      </c>
      <c r="B2916" s="3">
        <v>1</v>
      </c>
    </row>
    <row r="2917" spans="1:2" x14ac:dyDescent="0.2">
      <c r="A2917" s="6" t="s">
        <v>2641</v>
      </c>
      <c r="B2917" s="3">
        <v>1</v>
      </c>
    </row>
    <row r="2918" spans="1:2" x14ac:dyDescent="0.2">
      <c r="A2918" s="5" t="s">
        <v>320</v>
      </c>
      <c r="B2918" s="3">
        <v>1</v>
      </c>
    </row>
    <row r="2919" spans="1:2" x14ac:dyDescent="0.2">
      <c r="A2919" s="6" t="s">
        <v>318</v>
      </c>
      <c r="B2919" s="3">
        <v>1</v>
      </c>
    </row>
    <row r="2920" spans="1:2" x14ac:dyDescent="0.2">
      <c r="A2920" s="5" t="s">
        <v>16806</v>
      </c>
      <c r="B2920" s="3">
        <v>1</v>
      </c>
    </row>
    <row r="2921" spans="1:2" x14ac:dyDescent="0.2">
      <c r="A2921" s="6" t="s">
        <v>16804</v>
      </c>
      <c r="B2921" s="3">
        <v>1</v>
      </c>
    </row>
    <row r="2922" spans="1:2" x14ac:dyDescent="0.2">
      <c r="A2922" s="5" t="s">
        <v>1568</v>
      </c>
      <c r="B2922" s="3">
        <v>1</v>
      </c>
    </row>
    <row r="2923" spans="1:2" x14ac:dyDescent="0.2">
      <c r="A2923" s="6" t="s">
        <v>1566</v>
      </c>
      <c r="B2923" s="3">
        <v>1</v>
      </c>
    </row>
    <row r="2924" spans="1:2" x14ac:dyDescent="0.2">
      <c r="A2924" s="5" t="s">
        <v>1373</v>
      </c>
      <c r="B2924" s="3">
        <v>1</v>
      </c>
    </row>
    <row r="2925" spans="1:2" x14ac:dyDescent="0.2">
      <c r="A2925" s="6" t="s">
        <v>1371</v>
      </c>
      <c r="B2925" s="3">
        <v>1</v>
      </c>
    </row>
    <row r="2926" spans="1:2" x14ac:dyDescent="0.2">
      <c r="A2926" s="5" t="s">
        <v>9657</v>
      </c>
      <c r="B2926" s="3">
        <v>1</v>
      </c>
    </row>
    <row r="2927" spans="1:2" x14ac:dyDescent="0.2">
      <c r="A2927" s="6" t="s">
        <v>9655</v>
      </c>
      <c r="B2927" s="3">
        <v>1</v>
      </c>
    </row>
    <row r="2928" spans="1:2" x14ac:dyDescent="0.2">
      <c r="A2928" s="5" t="s">
        <v>21024</v>
      </c>
      <c r="B2928" s="3">
        <v>1</v>
      </c>
    </row>
    <row r="2929" spans="1:2" x14ac:dyDescent="0.2">
      <c r="A2929" s="6" t="s">
        <v>21022</v>
      </c>
      <c r="B2929" s="3">
        <v>1</v>
      </c>
    </row>
    <row r="2930" spans="1:2" x14ac:dyDescent="0.2">
      <c r="A2930" s="5" t="s">
        <v>4739</v>
      </c>
      <c r="B2930" s="3">
        <v>1</v>
      </c>
    </row>
    <row r="2931" spans="1:2" x14ac:dyDescent="0.2">
      <c r="A2931" s="6" t="s">
        <v>4737</v>
      </c>
      <c r="B2931" s="3">
        <v>1</v>
      </c>
    </row>
    <row r="2932" spans="1:2" x14ac:dyDescent="0.2">
      <c r="A2932" s="5" t="s">
        <v>1836</v>
      </c>
      <c r="B2932" s="3">
        <v>1</v>
      </c>
    </row>
    <row r="2933" spans="1:2" x14ac:dyDescent="0.2">
      <c r="A2933" s="6" t="s">
        <v>1834</v>
      </c>
      <c r="B2933" s="3">
        <v>1</v>
      </c>
    </row>
    <row r="2934" spans="1:2" x14ac:dyDescent="0.2">
      <c r="A2934" s="5" t="s">
        <v>18683</v>
      </c>
      <c r="B2934" s="3">
        <v>1</v>
      </c>
    </row>
    <row r="2935" spans="1:2" x14ac:dyDescent="0.2">
      <c r="A2935" s="6" t="s">
        <v>18681</v>
      </c>
      <c r="B2935" s="3">
        <v>1</v>
      </c>
    </row>
    <row r="2936" spans="1:2" x14ac:dyDescent="0.2">
      <c r="A2936" s="5" t="s">
        <v>368</v>
      </c>
      <c r="B2936" s="3">
        <v>1</v>
      </c>
    </row>
    <row r="2937" spans="1:2" x14ac:dyDescent="0.2">
      <c r="A2937" s="6" t="s">
        <v>366</v>
      </c>
      <c r="B2937" s="3">
        <v>1</v>
      </c>
    </row>
    <row r="2938" spans="1:2" x14ac:dyDescent="0.2">
      <c r="A2938" s="5" t="s">
        <v>20544</v>
      </c>
      <c r="B2938" s="3">
        <v>1</v>
      </c>
    </row>
    <row r="2939" spans="1:2" x14ac:dyDescent="0.2">
      <c r="A2939" s="6" t="s">
        <v>20542</v>
      </c>
      <c r="B2939" s="3">
        <v>1</v>
      </c>
    </row>
    <row r="2940" spans="1:2" x14ac:dyDescent="0.2">
      <c r="A2940" s="5" t="s">
        <v>8545</v>
      </c>
      <c r="B2940" s="3">
        <v>1</v>
      </c>
    </row>
    <row r="2941" spans="1:2" x14ac:dyDescent="0.2">
      <c r="A2941" s="6" t="s">
        <v>7438</v>
      </c>
      <c r="B2941" s="3">
        <v>1</v>
      </c>
    </row>
    <row r="2942" spans="1:2" x14ac:dyDescent="0.2">
      <c r="A2942" s="5" t="s">
        <v>19254</v>
      </c>
      <c r="B2942" s="3">
        <v>1</v>
      </c>
    </row>
    <row r="2943" spans="1:2" x14ac:dyDescent="0.2">
      <c r="A2943" s="6" t="s">
        <v>19252</v>
      </c>
      <c r="B2943" s="3">
        <v>1</v>
      </c>
    </row>
    <row r="2944" spans="1:2" x14ac:dyDescent="0.2">
      <c r="A2944" s="5" t="s">
        <v>1842</v>
      </c>
      <c r="B2944" s="3">
        <v>1</v>
      </c>
    </row>
    <row r="2945" spans="1:2" x14ac:dyDescent="0.2">
      <c r="A2945" s="6" t="s">
        <v>1840</v>
      </c>
      <c r="B2945" s="3">
        <v>1</v>
      </c>
    </row>
    <row r="2946" spans="1:2" x14ac:dyDescent="0.2">
      <c r="A2946" s="5" t="s">
        <v>21031</v>
      </c>
      <c r="B2946" s="3">
        <v>1</v>
      </c>
    </row>
    <row r="2947" spans="1:2" x14ac:dyDescent="0.2">
      <c r="A2947" s="6" t="s">
        <v>21029</v>
      </c>
      <c r="B2947" s="3">
        <v>1</v>
      </c>
    </row>
    <row r="2948" spans="1:2" x14ac:dyDescent="0.2">
      <c r="A2948" s="5" t="s">
        <v>18690</v>
      </c>
      <c r="B2948" s="3">
        <v>1</v>
      </c>
    </row>
    <row r="2949" spans="1:2" x14ac:dyDescent="0.2">
      <c r="A2949" s="6" t="s">
        <v>18688</v>
      </c>
      <c r="B2949" s="3">
        <v>1</v>
      </c>
    </row>
    <row r="2950" spans="1:2" x14ac:dyDescent="0.2">
      <c r="A2950" s="5" t="s">
        <v>15401</v>
      </c>
      <c r="B2950" s="3">
        <v>1</v>
      </c>
    </row>
    <row r="2951" spans="1:2" x14ac:dyDescent="0.2">
      <c r="A2951" s="6" t="s">
        <v>15399</v>
      </c>
      <c r="B2951" s="3">
        <v>1</v>
      </c>
    </row>
    <row r="2952" spans="1:2" x14ac:dyDescent="0.2">
      <c r="A2952" s="5" t="s">
        <v>2665</v>
      </c>
      <c r="B2952" s="3">
        <v>1</v>
      </c>
    </row>
    <row r="2953" spans="1:2" x14ac:dyDescent="0.2">
      <c r="A2953" s="6" t="s">
        <v>2663</v>
      </c>
      <c r="B2953" s="3">
        <v>1</v>
      </c>
    </row>
    <row r="2954" spans="1:2" x14ac:dyDescent="0.2">
      <c r="A2954" s="5" t="s">
        <v>4525</v>
      </c>
      <c r="B2954" s="3">
        <v>1</v>
      </c>
    </row>
    <row r="2955" spans="1:2" x14ac:dyDescent="0.2">
      <c r="A2955" s="6" t="s">
        <v>4523</v>
      </c>
      <c r="B2955" s="3">
        <v>1</v>
      </c>
    </row>
    <row r="2956" spans="1:2" x14ac:dyDescent="0.2">
      <c r="A2956" s="5" t="s">
        <v>16488</v>
      </c>
      <c r="B2956" s="3">
        <v>1</v>
      </c>
    </row>
    <row r="2957" spans="1:2" x14ac:dyDescent="0.2">
      <c r="A2957" s="6" t="s">
        <v>16486</v>
      </c>
      <c r="B2957" s="3">
        <v>1</v>
      </c>
    </row>
    <row r="2958" spans="1:2" x14ac:dyDescent="0.2">
      <c r="A2958" s="5" t="s">
        <v>20761</v>
      </c>
      <c r="B2958" s="3">
        <v>1</v>
      </c>
    </row>
    <row r="2959" spans="1:2" x14ac:dyDescent="0.2">
      <c r="A2959" s="6" t="s">
        <v>18217</v>
      </c>
      <c r="B2959" s="3">
        <v>1</v>
      </c>
    </row>
    <row r="2960" spans="1:2" x14ac:dyDescent="0.2">
      <c r="A2960" s="5" t="s">
        <v>9150</v>
      </c>
      <c r="B2960" s="3">
        <v>1</v>
      </c>
    </row>
    <row r="2961" spans="1:2" x14ac:dyDescent="0.2">
      <c r="A2961" s="6" t="s">
        <v>9148</v>
      </c>
      <c r="B2961" s="3">
        <v>1</v>
      </c>
    </row>
    <row r="2962" spans="1:2" x14ac:dyDescent="0.2">
      <c r="A2962" s="5" t="s">
        <v>3089</v>
      </c>
      <c r="B2962" s="3">
        <v>1</v>
      </c>
    </row>
    <row r="2963" spans="1:2" x14ac:dyDescent="0.2">
      <c r="A2963" s="6" t="s">
        <v>3087</v>
      </c>
      <c r="B2963" s="3">
        <v>1</v>
      </c>
    </row>
    <row r="2964" spans="1:2" x14ac:dyDescent="0.2">
      <c r="A2964" s="5" t="s">
        <v>3891</v>
      </c>
      <c r="B2964" s="3">
        <v>1</v>
      </c>
    </row>
    <row r="2965" spans="1:2" x14ac:dyDescent="0.2">
      <c r="A2965" s="6" t="s">
        <v>3889</v>
      </c>
      <c r="B2965" s="3">
        <v>1</v>
      </c>
    </row>
    <row r="2966" spans="1:2" x14ac:dyDescent="0.2">
      <c r="A2966" s="5" t="s">
        <v>3431</v>
      </c>
      <c r="B2966" s="3">
        <v>1</v>
      </c>
    </row>
    <row r="2967" spans="1:2" x14ac:dyDescent="0.2">
      <c r="A2967" s="6" t="s">
        <v>3429</v>
      </c>
      <c r="B2967" s="3">
        <v>1</v>
      </c>
    </row>
    <row r="2968" spans="1:2" x14ac:dyDescent="0.2">
      <c r="A2968" s="5" t="s">
        <v>17025</v>
      </c>
      <c r="B2968" s="3">
        <v>1</v>
      </c>
    </row>
    <row r="2969" spans="1:2" x14ac:dyDescent="0.2">
      <c r="A2969" s="6" t="s">
        <v>17023</v>
      </c>
      <c r="B2969" s="3">
        <v>1</v>
      </c>
    </row>
    <row r="2970" spans="1:2" x14ac:dyDescent="0.2">
      <c r="A2970" s="5" t="s">
        <v>8155</v>
      </c>
      <c r="B2970" s="3">
        <v>1</v>
      </c>
    </row>
    <row r="2971" spans="1:2" x14ac:dyDescent="0.2">
      <c r="A2971" s="6" t="s">
        <v>8153</v>
      </c>
      <c r="B2971" s="3">
        <v>1</v>
      </c>
    </row>
    <row r="2972" spans="1:2" x14ac:dyDescent="0.2">
      <c r="A2972" s="5" t="s">
        <v>21272</v>
      </c>
      <c r="B2972" s="3">
        <v>1</v>
      </c>
    </row>
    <row r="2973" spans="1:2" x14ac:dyDescent="0.2">
      <c r="A2973" s="6" t="s">
        <v>8243</v>
      </c>
      <c r="B2973" s="3">
        <v>1</v>
      </c>
    </row>
    <row r="2974" spans="1:2" x14ac:dyDescent="0.2">
      <c r="A2974" s="5" t="s">
        <v>3708</v>
      </c>
      <c r="B2974" s="3">
        <v>1</v>
      </c>
    </row>
    <row r="2975" spans="1:2" x14ac:dyDescent="0.2">
      <c r="A2975" s="6" t="s">
        <v>3706</v>
      </c>
      <c r="B2975" s="3">
        <v>1</v>
      </c>
    </row>
    <row r="2976" spans="1:2" x14ac:dyDescent="0.2">
      <c r="A2976" s="5" t="s">
        <v>4579</v>
      </c>
      <c r="B2976" s="3">
        <v>1</v>
      </c>
    </row>
    <row r="2977" spans="1:2" x14ac:dyDescent="0.2">
      <c r="A2977" s="6" t="s">
        <v>4577</v>
      </c>
      <c r="B2977" s="3">
        <v>1</v>
      </c>
    </row>
    <row r="2978" spans="1:2" x14ac:dyDescent="0.2">
      <c r="A2978" s="5" t="s">
        <v>5174</v>
      </c>
      <c r="B2978" s="3">
        <v>1</v>
      </c>
    </row>
    <row r="2979" spans="1:2" x14ac:dyDescent="0.2">
      <c r="A2979" s="6" t="s">
        <v>5172</v>
      </c>
      <c r="B2979" s="3">
        <v>1</v>
      </c>
    </row>
    <row r="2980" spans="1:2" x14ac:dyDescent="0.2">
      <c r="A2980" s="5" t="s">
        <v>9070</v>
      </c>
      <c r="B2980" s="3">
        <v>1</v>
      </c>
    </row>
    <row r="2981" spans="1:2" x14ac:dyDescent="0.2">
      <c r="A2981" s="6" t="s">
        <v>9068</v>
      </c>
      <c r="B2981" s="3">
        <v>1</v>
      </c>
    </row>
    <row r="2982" spans="1:2" x14ac:dyDescent="0.2">
      <c r="A2982" s="5" t="s">
        <v>5437</v>
      </c>
      <c r="B2982" s="3">
        <v>1</v>
      </c>
    </row>
    <row r="2983" spans="1:2" x14ac:dyDescent="0.2">
      <c r="A2983" s="6" t="s">
        <v>5435</v>
      </c>
      <c r="B2983" s="3">
        <v>1</v>
      </c>
    </row>
    <row r="2984" spans="1:2" x14ac:dyDescent="0.2">
      <c r="A2984" s="5" t="s">
        <v>8672</v>
      </c>
      <c r="B2984" s="3">
        <v>1</v>
      </c>
    </row>
    <row r="2985" spans="1:2" x14ac:dyDescent="0.2">
      <c r="A2985" s="6" t="s">
        <v>8670</v>
      </c>
      <c r="B2985" s="3">
        <v>1</v>
      </c>
    </row>
    <row r="2986" spans="1:2" x14ac:dyDescent="0.2">
      <c r="A2986" s="5" t="s">
        <v>12081</v>
      </c>
      <c r="B2986" s="3">
        <v>1</v>
      </c>
    </row>
    <row r="2987" spans="1:2" x14ac:dyDescent="0.2">
      <c r="A2987" s="6" t="s">
        <v>12079</v>
      </c>
      <c r="B2987" s="3">
        <v>1</v>
      </c>
    </row>
    <row r="2988" spans="1:2" x14ac:dyDescent="0.2">
      <c r="A2988" s="5" t="s">
        <v>8961</v>
      </c>
      <c r="B2988" s="3">
        <v>1</v>
      </c>
    </row>
    <row r="2989" spans="1:2" x14ac:dyDescent="0.2">
      <c r="A2989" s="6" t="s">
        <v>8959</v>
      </c>
      <c r="B2989" s="3">
        <v>1</v>
      </c>
    </row>
    <row r="2990" spans="1:2" x14ac:dyDescent="0.2">
      <c r="A2990" s="5" t="s">
        <v>5206</v>
      </c>
      <c r="B2990" s="3">
        <v>1</v>
      </c>
    </row>
    <row r="2991" spans="1:2" x14ac:dyDescent="0.2">
      <c r="A2991" s="6" t="s">
        <v>5204</v>
      </c>
      <c r="B2991" s="3">
        <v>1</v>
      </c>
    </row>
    <row r="2992" spans="1:2" x14ac:dyDescent="0.2">
      <c r="A2992" s="5" t="s">
        <v>3400</v>
      </c>
      <c r="B2992" s="3">
        <v>1</v>
      </c>
    </row>
    <row r="2993" spans="1:2" x14ac:dyDescent="0.2">
      <c r="A2993" s="6" t="s">
        <v>3398</v>
      </c>
      <c r="B2993" s="3">
        <v>1</v>
      </c>
    </row>
    <row r="2994" spans="1:2" x14ac:dyDescent="0.2">
      <c r="A2994" s="5" t="s">
        <v>22092</v>
      </c>
      <c r="B2994" s="3">
        <v>1</v>
      </c>
    </row>
    <row r="2995" spans="1:2" x14ac:dyDescent="0.2">
      <c r="A2995" s="6" t="s">
        <v>2801</v>
      </c>
      <c r="B2995" s="3">
        <v>1</v>
      </c>
    </row>
    <row r="2996" spans="1:2" x14ac:dyDescent="0.2">
      <c r="A2996" s="5" t="s">
        <v>21480</v>
      </c>
      <c r="B2996" s="3">
        <v>1</v>
      </c>
    </row>
    <row r="2997" spans="1:2" x14ac:dyDescent="0.2">
      <c r="A2997" s="6" t="s">
        <v>21478</v>
      </c>
      <c r="B2997" s="3">
        <v>1</v>
      </c>
    </row>
    <row r="2998" spans="1:2" x14ac:dyDescent="0.2">
      <c r="A2998" s="5" t="s">
        <v>7002</v>
      </c>
      <c r="B2998" s="3">
        <v>1</v>
      </c>
    </row>
    <row r="2999" spans="1:2" x14ac:dyDescent="0.2">
      <c r="A2999" s="6" t="s">
        <v>7000</v>
      </c>
      <c r="B2999" s="3">
        <v>1</v>
      </c>
    </row>
    <row r="3000" spans="1:2" x14ac:dyDescent="0.2">
      <c r="A3000" s="5" t="s">
        <v>23492</v>
      </c>
      <c r="B3000" s="3">
        <v>1</v>
      </c>
    </row>
    <row r="3001" spans="1:2" x14ac:dyDescent="0.2">
      <c r="A3001" s="6" t="s">
        <v>23490</v>
      </c>
      <c r="B3001" s="3">
        <v>1</v>
      </c>
    </row>
    <row r="3002" spans="1:2" x14ac:dyDescent="0.2">
      <c r="A3002" s="5" t="s">
        <v>6573</v>
      </c>
      <c r="B3002" s="3">
        <v>1</v>
      </c>
    </row>
    <row r="3003" spans="1:2" x14ac:dyDescent="0.2">
      <c r="A3003" s="6" t="s">
        <v>6571</v>
      </c>
      <c r="B3003" s="3">
        <v>1</v>
      </c>
    </row>
    <row r="3004" spans="1:2" x14ac:dyDescent="0.2">
      <c r="A3004" s="5" t="s">
        <v>3767</v>
      </c>
      <c r="B3004" s="3">
        <v>1</v>
      </c>
    </row>
    <row r="3005" spans="1:2" x14ac:dyDescent="0.2">
      <c r="A3005" s="6" t="s">
        <v>3765</v>
      </c>
      <c r="B3005" s="3">
        <v>1</v>
      </c>
    </row>
    <row r="3006" spans="1:2" x14ac:dyDescent="0.2">
      <c r="A3006" s="5" t="s">
        <v>24546</v>
      </c>
      <c r="B3006" s="3">
        <v>1</v>
      </c>
    </row>
    <row r="3007" spans="1:2" x14ac:dyDescent="0.2">
      <c r="A3007" s="6" t="s">
        <v>24544</v>
      </c>
      <c r="B3007" s="3">
        <v>1</v>
      </c>
    </row>
    <row r="3008" spans="1:2" x14ac:dyDescent="0.2">
      <c r="A3008" s="5" t="s">
        <v>3601</v>
      </c>
      <c r="B3008" s="3">
        <v>1</v>
      </c>
    </row>
    <row r="3009" spans="1:2" x14ac:dyDescent="0.2">
      <c r="A3009" s="6" t="s">
        <v>3599</v>
      </c>
      <c r="B3009" s="3">
        <v>1</v>
      </c>
    </row>
    <row r="3010" spans="1:2" x14ac:dyDescent="0.2">
      <c r="A3010" s="5" t="s">
        <v>24502</v>
      </c>
      <c r="B3010" s="3">
        <v>1</v>
      </c>
    </row>
    <row r="3011" spans="1:2" x14ac:dyDescent="0.2">
      <c r="A3011" s="6" t="s">
        <v>24500</v>
      </c>
      <c r="B3011" s="3">
        <v>1</v>
      </c>
    </row>
    <row r="3012" spans="1:2" x14ac:dyDescent="0.2">
      <c r="A3012" s="5" t="s">
        <v>5264</v>
      </c>
      <c r="B3012" s="3">
        <v>1</v>
      </c>
    </row>
    <row r="3013" spans="1:2" x14ac:dyDescent="0.2">
      <c r="A3013" s="6" t="s">
        <v>5262</v>
      </c>
      <c r="B3013" s="3">
        <v>1</v>
      </c>
    </row>
    <row r="3014" spans="1:2" x14ac:dyDescent="0.2">
      <c r="A3014" s="5" t="s">
        <v>10990</v>
      </c>
      <c r="B3014" s="3">
        <v>1</v>
      </c>
    </row>
    <row r="3015" spans="1:2" x14ac:dyDescent="0.2">
      <c r="A3015" s="6" t="s">
        <v>10988</v>
      </c>
      <c r="B3015" s="3">
        <v>1</v>
      </c>
    </row>
    <row r="3016" spans="1:2" x14ac:dyDescent="0.2">
      <c r="A3016" s="5" t="s">
        <v>12833</v>
      </c>
      <c r="B3016" s="3">
        <v>1</v>
      </c>
    </row>
    <row r="3017" spans="1:2" x14ac:dyDescent="0.2">
      <c r="A3017" s="6" t="s">
        <v>12831</v>
      </c>
      <c r="B3017" s="3">
        <v>1</v>
      </c>
    </row>
    <row r="3018" spans="1:2" x14ac:dyDescent="0.2">
      <c r="A3018" s="5" t="s">
        <v>7071</v>
      </c>
      <c r="B3018" s="3">
        <v>1</v>
      </c>
    </row>
    <row r="3019" spans="1:2" x14ac:dyDescent="0.2">
      <c r="A3019" s="6" t="s">
        <v>7069</v>
      </c>
      <c r="B3019" s="3">
        <v>1</v>
      </c>
    </row>
    <row r="3020" spans="1:2" x14ac:dyDescent="0.2">
      <c r="A3020" s="5" t="s">
        <v>5243</v>
      </c>
      <c r="B3020" s="3">
        <v>1</v>
      </c>
    </row>
    <row r="3021" spans="1:2" x14ac:dyDescent="0.2">
      <c r="A3021" s="6" t="s">
        <v>5241</v>
      </c>
      <c r="B3021" s="3">
        <v>1</v>
      </c>
    </row>
    <row r="3022" spans="1:2" x14ac:dyDescent="0.2">
      <c r="A3022" s="5" t="s">
        <v>1876</v>
      </c>
      <c r="B3022" s="3">
        <v>1</v>
      </c>
    </row>
    <row r="3023" spans="1:2" x14ac:dyDescent="0.2">
      <c r="A3023" s="6" t="s">
        <v>1874</v>
      </c>
      <c r="B3023" s="3">
        <v>1</v>
      </c>
    </row>
    <row r="3024" spans="1:2" x14ac:dyDescent="0.2">
      <c r="A3024" s="5" t="s">
        <v>7746</v>
      </c>
      <c r="B3024" s="3">
        <v>1</v>
      </c>
    </row>
    <row r="3025" spans="1:2" x14ac:dyDescent="0.2">
      <c r="A3025" s="6" t="s">
        <v>7744</v>
      </c>
      <c r="B3025" s="3">
        <v>1</v>
      </c>
    </row>
    <row r="3026" spans="1:2" x14ac:dyDescent="0.2">
      <c r="A3026" s="5" t="s">
        <v>19647</v>
      </c>
      <c r="B3026" s="3">
        <v>1</v>
      </c>
    </row>
    <row r="3027" spans="1:2" x14ac:dyDescent="0.2">
      <c r="A3027" s="6" t="s">
        <v>19645</v>
      </c>
      <c r="B3027" s="3">
        <v>1</v>
      </c>
    </row>
    <row r="3028" spans="1:2" x14ac:dyDescent="0.2">
      <c r="A3028" s="5" t="s">
        <v>10777</v>
      </c>
      <c r="B3028" s="3">
        <v>1</v>
      </c>
    </row>
    <row r="3029" spans="1:2" x14ac:dyDescent="0.2">
      <c r="A3029" s="6" t="s">
        <v>10775</v>
      </c>
      <c r="B3029" s="3">
        <v>1</v>
      </c>
    </row>
    <row r="3030" spans="1:2" x14ac:dyDescent="0.2">
      <c r="A3030" s="5" t="s">
        <v>511</v>
      </c>
      <c r="B3030" s="3">
        <v>1</v>
      </c>
    </row>
    <row r="3031" spans="1:2" x14ac:dyDescent="0.2">
      <c r="A3031" s="6" t="s">
        <v>509</v>
      </c>
      <c r="B3031" s="3">
        <v>1</v>
      </c>
    </row>
    <row r="3032" spans="1:2" x14ac:dyDescent="0.2">
      <c r="A3032" s="5" t="s">
        <v>10666</v>
      </c>
      <c r="B3032" s="3">
        <v>1</v>
      </c>
    </row>
    <row r="3033" spans="1:2" x14ac:dyDescent="0.2">
      <c r="A3033" s="6" t="s">
        <v>10664</v>
      </c>
      <c r="B3033" s="3">
        <v>1</v>
      </c>
    </row>
    <row r="3034" spans="1:2" x14ac:dyDescent="0.2">
      <c r="A3034" s="5" t="s">
        <v>803</v>
      </c>
      <c r="B3034" s="3">
        <v>1</v>
      </c>
    </row>
    <row r="3035" spans="1:2" x14ac:dyDescent="0.2">
      <c r="A3035" s="6" t="s">
        <v>801</v>
      </c>
      <c r="B3035" s="3">
        <v>1</v>
      </c>
    </row>
    <row r="3036" spans="1:2" x14ac:dyDescent="0.2">
      <c r="A3036" s="5" t="s">
        <v>5645</v>
      </c>
      <c r="B3036" s="3">
        <v>1</v>
      </c>
    </row>
    <row r="3037" spans="1:2" x14ac:dyDescent="0.2">
      <c r="A3037" s="6" t="s">
        <v>5643</v>
      </c>
      <c r="B3037" s="3">
        <v>1</v>
      </c>
    </row>
    <row r="3038" spans="1:2" x14ac:dyDescent="0.2">
      <c r="A3038" s="5" t="s">
        <v>9952</v>
      </c>
      <c r="B3038" s="3">
        <v>1</v>
      </c>
    </row>
    <row r="3039" spans="1:2" x14ac:dyDescent="0.2">
      <c r="A3039" s="6" t="s">
        <v>9950</v>
      </c>
      <c r="B3039" s="3">
        <v>1</v>
      </c>
    </row>
    <row r="3040" spans="1:2" x14ac:dyDescent="0.2">
      <c r="A3040" s="5" t="s">
        <v>10280</v>
      </c>
      <c r="B3040" s="3">
        <v>1</v>
      </c>
    </row>
    <row r="3041" spans="1:2" x14ac:dyDescent="0.2">
      <c r="A3041" s="6" t="s">
        <v>10278</v>
      </c>
      <c r="B3041" s="3">
        <v>1</v>
      </c>
    </row>
    <row r="3042" spans="1:2" x14ac:dyDescent="0.2">
      <c r="A3042" s="5" t="s">
        <v>1709</v>
      </c>
      <c r="B3042" s="3">
        <v>1</v>
      </c>
    </row>
    <row r="3043" spans="1:2" x14ac:dyDescent="0.2">
      <c r="A3043" s="6" t="s">
        <v>1707</v>
      </c>
      <c r="B3043" s="3">
        <v>1</v>
      </c>
    </row>
    <row r="3044" spans="1:2" x14ac:dyDescent="0.2">
      <c r="A3044" s="5" t="s">
        <v>7523</v>
      </c>
      <c r="B3044" s="3">
        <v>1</v>
      </c>
    </row>
    <row r="3045" spans="1:2" x14ac:dyDescent="0.2">
      <c r="A3045" s="6" t="s">
        <v>7521</v>
      </c>
      <c r="B3045" s="3">
        <v>1</v>
      </c>
    </row>
    <row r="3046" spans="1:2" x14ac:dyDescent="0.2">
      <c r="A3046" s="5" t="s">
        <v>10677</v>
      </c>
      <c r="B3046" s="3">
        <v>1</v>
      </c>
    </row>
    <row r="3047" spans="1:2" x14ac:dyDescent="0.2">
      <c r="A3047" s="6" t="s">
        <v>10675</v>
      </c>
      <c r="B3047" s="3">
        <v>1</v>
      </c>
    </row>
    <row r="3048" spans="1:2" x14ac:dyDescent="0.2">
      <c r="A3048" s="5" t="s">
        <v>20907</v>
      </c>
      <c r="B3048" s="3">
        <v>1</v>
      </c>
    </row>
    <row r="3049" spans="1:2" x14ac:dyDescent="0.2">
      <c r="A3049" s="6" t="s">
        <v>20905</v>
      </c>
      <c r="B3049" s="3">
        <v>1</v>
      </c>
    </row>
    <row r="3050" spans="1:2" x14ac:dyDescent="0.2">
      <c r="A3050" s="5" t="s">
        <v>924</v>
      </c>
      <c r="B3050" s="3">
        <v>1</v>
      </c>
    </row>
    <row r="3051" spans="1:2" x14ac:dyDescent="0.2">
      <c r="A3051" s="6" t="s">
        <v>922</v>
      </c>
      <c r="B3051" s="3">
        <v>1</v>
      </c>
    </row>
    <row r="3052" spans="1:2" x14ac:dyDescent="0.2">
      <c r="A3052" s="5" t="s">
        <v>10317</v>
      </c>
      <c r="B3052" s="3">
        <v>1</v>
      </c>
    </row>
    <row r="3053" spans="1:2" x14ac:dyDescent="0.2">
      <c r="A3053" s="6" t="s">
        <v>10315</v>
      </c>
      <c r="B3053" s="3">
        <v>1</v>
      </c>
    </row>
    <row r="3054" spans="1:2" x14ac:dyDescent="0.2">
      <c r="A3054" s="5" t="s">
        <v>4554</v>
      </c>
      <c r="B3054" s="3">
        <v>1</v>
      </c>
    </row>
    <row r="3055" spans="1:2" x14ac:dyDescent="0.2">
      <c r="A3055" s="6" t="s">
        <v>4552</v>
      </c>
      <c r="B3055" s="3">
        <v>1</v>
      </c>
    </row>
    <row r="3056" spans="1:2" x14ac:dyDescent="0.2">
      <c r="A3056" s="5" t="s">
        <v>10072</v>
      </c>
      <c r="B3056" s="3">
        <v>1</v>
      </c>
    </row>
    <row r="3057" spans="1:2" x14ac:dyDescent="0.2">
      <c r="A3057" s="6" t="s">
        <v>10070</v>
      </c>
      <c r="B3057" s="3">
        <v>1</v>
      </c>
    </row>
    <row r="3058" spans="1:2" x14ac:dyDescent="0.2">
      <c r="A3058" s="5" t="s">
        <v>8273</v>
      </c>
      <c r="B3058" s="3">
        <v>1</v>
      </c>
    </row>
    <row r="3059" spans="1:2" x14ac:dyDescent="0.2">
      <c r="A3059" s="6" t="s">
        <v>8271</v>
      </c>
      <c r="B3059" s="3">
        <v>1</v>
      </c>
    </row>
    <row r="3060" spans="1:2" x14ac:dyDescent="0.2">
      <c r="A3060" s="5" t="s">
        <v>4150</v>
      </c>
      <c r="B3060" s="3">
        <v>1</v>
      </c>
    </row>
    <row r="3061" spans="1:2" x14ac:dyDescent="0.2">
      <c r="A3061" s="6" t="s">
        <v>4148</v>
      </c>
      <c r="B3061" s="3">
        <v>1</v>
      </c>
    </row>
    <row r="3062" spans="1:2" x14ac:dyDescent="0.2">
      <c r="A3062" s="5" t="s">
        <v>784</v>
      </c>
      <c r="B3062" s="3">
        <v>1</v>
      </c>
    </row>
    <row r="3063" spans="1:2" x14ac:dyDescent="0.2">
      <c r="A3063" s="6" t="s">
        <v>782</v>
      </c>
      <c r="B3063" s="3">
        <v>1</v>
      </c>
    </row>
    <row r="3064" spans="1:2" x14ac:dyDescent="0.2">
      <c r="A3064" s="5" t="s">
        <v>1895</v>
      </c>
      <c r="B3064" s="3">
        <v>1</v>
      </c>
    </row>
    <row r="3065" spans="1:2" x14ac:dyDescent="0.2">
      <c r="A3065" s="6" t="s">
        <v>1893</v>
      </c>
      <c r="B3065" s="3">
        <v>1</v>
      </c>
    </row>
    <row r="3066" spans="1:2" x14ac:dyDescent="0.2">
      <c r="A3066" s="5" t="s">
        <v>24256</v>
      </c>
      <c r="B3066" s="3">
        <v>1</v>
      </c>
    </row>
    <row r="3067" spans="1:2" x14ac:dyDescent="0.2">
      <c r="A3067" s="6" t="s">
        <v>24254</v>
      </c>
      <c r="B3067" s="3">
        <v>1</v>
      </c>
    </row>
    <row r="3068" spans="1:2" x14ac:dyDescent="0.2">
      <c r="A3068" s="5" t="s">
        <v>9416</v>
      </c>
      <c r="B3068" s="3">
        <v>1</v>
      </c>
    </row>
    <row r="3069" spans="1:2" x14ac:dyDescent="0.2">
      <c r="A3069" s="6" t="s">
        <v>9414</v>
      </c>
      <c r="B3069" s="3">
        <v>1</v>
      </c>
    </row>
    <row r="3070" spans="1:2" x14ac:dyDescent="0.2">
      <c r="A3070" s="5" t="s">
        <v>16433</v>
      </c>
      <c r="B3070" s="3">
        <v>1</v>
      </c>
    </row>
    <row r="3071" spans="1:2" x14ac:dyDescent="0.2">
      <c r="A3071" s="6" t="s">
        <v>16431</v>
      </c>
      <c r="B3071" s="3">
        <v>1</v>
      </c>
    </row>
    <row r="3072" spans="1:2" x14ac:dyDescent="0.2">
      <c r="A3072" s="5" t="s">
        <v>13096</v>
      </c>
      <c r="B3072" s="3">
        <v>1</v>
      </c>
    </row>
    <row r="3073" spans="1:2" x14ac:dyDescent="0.2">
      <c r="A3073" s="6" t="s">
        <v>13094</v>
      </c>
      <c r="B3073" s="3">
        <v>1</v>
      </c>
    </row>
    <row r="3074" spans="1:2" x14ac:dyDescent="0.2">
      <c r="A3074" s="5" t="s">
        <v>8224</v>
      </c>
      <c r="B3074" s="3">
        <v>1</v>
      </c>
    </row>
    <row r="3075" spans="1:2" x14ac:dyDescent="0.2">
      <c r="A3075" s="6" t="s">
        <v>8222</v>
      </c>
      <c r="B3075" s="3">
        <v>1</v>
      </c>
    </row>
    <row r="3076" spans="1:2" x14ac:dyDescent="0.2">
      <c r="A3076" s="5" t="s">
        <v>3366</v>
      </c>
      <c r="B3076" s="3">
        <v>1</v>
      </c>
    </row>
    <row r="3077" spans="1:2" x14ac:dyDescent="0.2">
      <c r="A3077" s="6" t="s">
        <v>3364</v>
      </c>
      <c r="B3077" s="3">
        <v>1</v>
      </c>
    </row>
    <row r="3078" spans="1:2" x14ac:dyDescent="0.2">
      <c r="A3078" s="5" t="s">
        <v>19977</v>
      </c>
      <c r="B3078" s="3">
        <v>1</v>
      </c>
    </row>
    <row r="3079" spans="1:2" x14ac:dyDescent="0.2">
      <c r="A3079" s="6" t="s">
        <v>19975</v>
      </c>
      <c r="B3079" s="3">
        <v>1</v>
      </c>
    </row>
    <row r="3080" spans="1:2" x14ac:dyDescent="0.2">
      <c r="A3080" s="5" t="s">
        <v>19177</v>
      </c>
      <c r="B3080" s="3">
        <v>1</v>
      </c>
    </row>
    <row r="3081" spans="1:2" x14ac:dyDescent="0.2">
      <c r="A3081" s="6" t="s">
        <v>19175</v>
      </c>
      <c r="B3081" s="3">
        <v>1</v>
      </c>
    </row>
    <row r="3082" spans="1:2" x14ac:dyDescent="0.2">
      <c r="A3082" s="5" t="s">
        <v>15427</v>
      </c>
      <c r="B3082" s="3">
        <v>1</v>
      </c>
    </row>
    <row r="3083" spans="1:2" x14ac:dyDescent="0.2">
      <c r="A3083" s="6" t="s">
        <v>15425</v>
      </c>
      <c r="B3083" s="3">
        <v>1</v>
      </c>
    </row>
    <row r="3084" spans="1:2" x14ac:dyDescent="0.2">
      <c r="A3084" s="5" t="s">
        <v>24351</v>
      </c>
      <c r="B3084" s="3">
        <v>1</v>
      </c>
    </row>
    <row r="3085" spans="1:2" x14ac:dyDescent="0.2">
      <c r="A3085" s="6" t="s">
        <v>9407</v>
      </c>
      <c r="B3085" s="3">
        <v>1</v>
      </c>
    </row>
    <row r="3086" spans="1:2" x14ac:dyDescent="0.2">
      <c r="A3086" s="5" t="s">
        <v>23364</v>
      </c>
      <c r="B3086" s="3">
        <v>1</v>
      </c>
    </row>
    <row r="3087" spans="1:2" x14ac:dyDescent="0.2">
      <c r="A3087" s="6" t="s">
        <v>23362</v>
      </c>
      <c r="B3087" s="3">
        <v>1</v>
      </c>
    </row>
    <row r="3088" spans="1:2" x14ac:dyDescent="0.2">
      <c r="A3088" s="5" t="s">
        <v>2345</v>
      </c>
      <c r="B3088" s="3">
        <v>1</v>
      </c>
    </row>
    <row r="3089" spans="1:2" x14ac:dyDescent="0.2">
      <c r="A3089" s="6" t="s">
        <v>2343</v>
      </c>
      <c r="B3089" s="3">
        <v>1</v>
      </c>
    </row>
    <row r="3090" spans="1:2" x14ac:dyDescent="0.2">
      <c r="A3090" s="5" t="s">
        <v>4478</v>
      </c>
      <c r="B3090" s="3">
        <v>1</v>
      </c>
    </row>
    <row r="3091" spans="1:2" x14ac:dyDescent="0.2">
      <c r="A3091" s="6" t="s">
        <v>4476</v>
      </c>
      <c r="B3091" s="3">
        <v>1</v>
      </c>
    </row>
    <row r="3092" spans="1:2" x14ac:dyDescent="0.2">
      <c r="A3092" s="5" t="s">
        <v>9911</v>
      </c>
      <c r="B3092" s="3">
        <v>1</v>
      </c>
    </row>
    <row r="3093" spans="1:2" x14ac:dyDescent="0.2">
      <c r="A3093" s="6" t="s">
        <v>9909</v>
      </c>
      <c r="B3093" s="3">
        <v>1</v>
      </c>
    </row>
    <row r="3094" spans="1:2" x14ac:dyDescent="0.2">
      <c r="A3094" s="5" t="s">
        <v>15973</v>
      </c>
      <c r="B3094" s="3">
        <v>1</v>
      </c>
    </row>
    <row r="3095" spans="1:2" x14ac:dyDescent="0.2">
      <c r="A3095" s="6" t="s">
        <v>15971</v>
      </c>
      <c r="B3095" s="3">
        <v>1</v>
      </c>
    </row>
    <row r="3096" spans="1:2" x14ac:dyDescent="0.2">
      <c r="A3096" s="5" t="s">
        <v>12190</v>
      </c>
      <c r="B3096" s="3">
        <v>1</v>
      </c>
    </row>
    <row r="3097" spans="1:2" x14ac:dyDescent="0.2">
      <c r="A3097" s="6" t="s">
        <v>12188</v>
      </c>
      <c r="B3097" s="3">
        <v>1</v>
      </c>
    </row>
    <row r="3098" spans="1:2" x14ac:dyDescent="0.2">
      <c r="A3098" s="5" t="s">
        <v>11099</v>
      </c>
      <c r="B3098" s="3">
        <v>1</v>
      </c>
    </row>
    <row r="3099" spans="1:2" x14ac:dyDescent="0.2">
      <c r="A3099" s="6" t="s">
        <v>4743</v>
      </c>
      <c r="B3099" s="3">
        <v>1</v>
      </c>
    </row>
    <row r="3100" spans="1:2" x14ac:dyDescent="0.2">
      <c r="A3100" s="5" t="s">
        <v>13718</v>
      </c>
      <c r="B3100" s="3">
        <v>1</v>
      </c>
    </row>
    <row r="3101" spans="1:2" x14ac:dyDescent="0.2">
      <c r="A3101" s="6" t="s">
        <v>6406</v>
      </c>
      <c r="B3101" s="3">
        <v>1</v>
      </c>
    </row>
    <row r="3102" spans="1:2" x14ac:dyDescent="0.2">
      <c r="A3102" s="5" t="s">
        <v>20706</v>
      </c>
      <c r="B3102" s="3">
        <v>1</v>
      </c>
    </row>
    <row r="3103" spans="1:2" x14ac:dyDescent="0.2">
      <c r="A3103" s="6" t="s">
        <v>20704</v>
      </c>
      <c r="B3103" s="3">
        <v>1</v>
      </c>
    </row>
    <row r="3104" spans="1:2" x14ac:dyDescent="0.2">
      <c r="A3104" s="5" t="s">
        <v>7350</v>
      </c>
      <c r="B3104" s="3">
        <v>1</v>
      </c>
    </row>
    <row r="3105" spans="1:2" x14ac:dyDescent="0.2">
      <c r="A3105" s="6" t="s">
        <v>7348</v>
      </c>
      <c r="B3105" s="3">
        <v>1</v>
      </c>
    </row>
    <row r="3106" spans="1:2" x14ac:dyDescent="0.2">
      <c r="A3106" s="5" t="s">
        <v>17439</v>
      </c>
      <c r="B3106" s="3">
        <v>1</v>
      </c>
    </row>
    <row r="3107" spans="1:2" x14ac:dyDescent="0.2">
      <c r="A3107" s="6" t="s">
        <v>17437</v>
      </c>
      <c r="B3107" s="3">
        <v>1</v>
      </c>
    </row>
    <row r="3108" spans="1:2" x14ac:dyDescent="0.2">
      <c r="A3108" s="5" t="s">
        <v>5846</v>
      </c>
      <c r="B3108" s="3">
        <v>1</v>
      </c>
    </row>
    <row r="3109" spans="1:2" x14ac:dyDescent="0.2">
      <c r="A3109" s="6" t="s">
        <v>5844</v>
      </c>
      <c r="B3109" s="3">
        <v>1</v>
      </c>
    </row>
    <row r="3110" spans="1:2" x14ac:dyDescent="0.2">
      <c r="A3110" s="5" t="s">
        <v>16095</v>
      </c>
      <c r="B3110" s="3">
        <v>1</v>
      </c>
    </row>
    <row r="3111" spans="1:2" x14ac:dyDescent="0.2">
      <c r="A3111" s="6" t="s">
        <v>16093</v>
      </c>
      <c r="B3111" s="3">
        <v>1</v>
      </c>
    </row>
    <row r="3112" spans="1:2" x14ac:dyDescent="0.2">
      <c r="A3112" s="5" t="s">
        <v>3607</v>
      </c>
      <c r="B3112" s="3">
        <v>1</v>
      </c>
    </row>
    <row r="3113" spans="1:2" x14ac:dyDescent="0.2">
      <c r="A3113" s="6" t="s">
        <v>3605</v>
      </c>
      <c r="B3113" s="3">
        <v>1</v>
      </c>
    </row>
    <row r="3114" spans="1:2" x14ac:dyDescent="0.2">
      <c r="A3114" s="5" t="s">
        <v>16702</v>
      </c>
      <c r="B3114" s="3">
        <v>1</v>
      </c>
    </row>
    <row r="3115" spans="1:2" x14ac:dyDescent="0.2">
      <c r="A3115" s="6" t="s">
        <v>16700</v>
      </c>
      <c r="B3115" s="3">
        <v>1</v>
      </c>
    </row>
    <row r="3116" spans="1:2" x14ac:dyDescent="0.2">
      <c r="A3116" s="5" t="s">
        <v>3406</v>
      </c>
      <c r="B3116" s="3">
        <v>1</v>
      </c>
    </row>
    <row r="3117" spans="1:2" x14ac:dyDescent="0.2">
      <c r="A3117" s="6" t="s">
        <v>3404</v>
      </c>
      <c r="B3117" s="3">
        <v>1</v>
      </c>
    </row>
    <row r="3118" spans="1:2" x14ac:dyDescent="0.2">
      <c r="A3118" s="5" t="s">
        <v>17194</v>
      </c>
      <c r="B3118" s="3">
        <v>1</v>
      </c>
    </row>
    <row r="3119" spans="1:2" x14ac:dyDescent="0.2">
      <c r="A3119" s="6" t="s">
        <v>17192</v>
      </c>
      <c r="B3119" s="3">
        <v>1</v>
      </c>
    </row>
    <row r="3120" spans="1:2" x14ac:dyDescent="0.2">
      <c r="A3120" s="5" t="s">
        <v>10186</v>
      </c>
      <c r="B3120" s="3">
        <v>1</v>
      </c>
    </row>
    <row r="3121" spans="1:2" x14ac:dyDescent="0.2">
      <c r="A3121" s="6" t="s">
        <v>10184</v>
      </c>
      <c r="B3121" s="3">
        <v>1</v>
      </c>
    </row>
    <row r="3122" spans="1:2" x14ac:dyDescent="0.2">
      <c r="A3122" s="5" t="s">
        <v>21620</v>
      </c>
      <c r="B3122" s="3">
        <v>1</v>
      </c>
    </row>
    <row r="3123" spans="1:2" x14ac:dyDescent="0.2">
      <c r="A3123" s="6" t="s">
        <v>21618</v>
      </c>
      <c r="B3123" s="3">
        <v>1</v>
      </c>
    </row>
    <row r="3124" spans="1:2" x14ac:dyDescent="0.2">
      <c r="A3124" s="5" t="s">
        <v>19603</v>
      </c>
      <c r="B3124" s="3">
        <v>1</v>
      </c>
    </row>
    <row r="3125" spans="1:2" x14ac:dyDescent="0.2">
      <c r="A3125" s="6" t="s">
        <v>19601</v>
      </c>
      <c r="B3125" s="3">
        <v>1</v>
      </c>
    </row>
    <row r="3126" spans="1:2" x14ac:dyDescent="0.2">
      <c r="A3126" s="5" t="s">
        <v>18376</v>
      </c>
      <c r="B3126" s="3">
        <v>1</v>
      </c>
    </row>
    <row r="3127" spans="1:2" x14ac:dyDescent="0.2">
      <c r="A3127" s="6" t="s">
        <v>18374</v>
      </c>
      <c r="B3127" s="3">
        <v>1</v>
      </c>
    </row>
    <row r="3128" spans="1:2" x14ac:dyDescent="0.2">
      <c r="A3128" s="5" t="s">
        <v>5351</v>
      </c>
      <c r="B3128" s="3">
        <v>1</v>
      </c>
    </row>
    <row r="3129" spans="1:2" x14ac:dyDescent="0.2">
      <c r="A3129" s="6" t="s">
        <v>5349</v>
      </c>
      <c r="B3129" s="3">
        <v>1</v>
      </c>
    </row>
    <row r="3130" spans="1:2" x14ac:dyDescent="0.2">
      <c r="A3130" s="5" t="s">
        <v>6988</v>
      </c>
      <c r="B3130" s="3">
        <v>1</v>
      </c>
    </row>
    <row r="3131" spans="1:2" x14ac:dyDescent="0.2">
      <c r="A3131" s="6" t="s">
        <v>6986</v>
      </c>
      <c r="B3131" s="3">
        <v>1</v>
      </c>
    </row>
    <row r="3132" spans="1:2" x14ac:dyDescent="0.2">
      <c r="A3132" s="5" t="s">
        <v>16509</v>
      </c>
      <c r="B3132" s="3">
        <v>1</v>
      </c>
    </row>
    <row r="3133" spans="1:2" x14ac:dyDescent="0.2">
      <c r="A3133" s="6" t="s">
        <v>16507</v>
      </c>
      <c r="B3133" s="3">
        <v>1</v>
      </c>
    </row>
    <row r="3134" spans="1:2" x14ac:dyDescent="0.2">
      <c r="A3134" s="5" t="s">
        <v>3825</v>
      </c>
      <c r="B3134" s="3">
        <v>1</v>
      </c>
    </row>
    <row r="3135" spans="1:2" x14ac:dyDescent="0.2">
      <c r="A3135" s="6" t="s">
        <v>3823</v>
      </c>
      <c r="B3135" s="3">
        <v>1</v>
      </c>
    </row>
    <row r="3136" spans="1:2" x14ac:dyDescent="0.2">
      <c r="A3136" s="5" t="s">
        <v>21438</v>
      </c>
      <c r="B3136" s="3">
        <v>1</v>
      </c>
    </row>
    <row r="3137" spans="1:2" x14ac:dyDescent="0.2">
      <c r="A3137" s="6" t="s">
        <v>18662</v>
      </c>
      <c r="B3137" s="3">
        <v>1</v>
      </c>
    </row>
    <row r="3138" spans="1:2" x14ac:dyDescent="0.2">
      <c r="A3138" s="5" t="s">
        <v>6593</v>
      </c>
      <c r="B3138" s="3">
        <v>1</v>
      </c>
    </row>
    <row r="3139" spans="1:2" x14ac:dyDescent="0.2">
      <c r="A3139" s="6" t="s">
        <v>6591</v>
      </c>
      <c r="B3139" s="3">
        <v>1</v>
      </c>
    </row>
    <row r="3140" spans="1:2" x14ac:dyDescent="0.2">
      <c r="A3140" s="5" t="s">
        <v>12097</v>
      </c>
      <c r="B3140" s="3">
        <v>1</v>
      </c>
    </row>
    <row r="3141" spans="1:2" x14ac:dyDescent="0.2">
      <c r="A3141" s="6" t="s">
        <v>12095</v>
      </c>
      <c r="B3141" s="3">
        <v>1</v>
      </c>
    </row>
    <row r="3142" spans="1:2" x14ac:dyDescent="0.2">
      <c r="A3142" s="5" t="s">
        <v>9771</v>
      </c>
      <c r="B3142" s="3">
        <v>1</v>
      </c>
    </row>
    <row r="3143" spans="1:2" x14ac:dyDescent="0.2">
      <c r="A3143" s="6" t="s">
        <v>9769</v>
      </c>
      <c r="B3143" s="3">
        <v>1</v>
      </c>
    </row>
    <row r="3144" spans="1:2" x14ac:dyDescent="0.2">
      <c r="A3144" s="5" t="s">
        <v>16011</v>
      </c>
      <c r="B3144" s="3">
        <v>1</v>
      </c>
    </row>
    <row r="3145" spans="1:2" x14ac:dyDescent="0.2">
      <c r="A3145" s="6" t="s">
        <v>16009</v>
      </c>
      <c r="B3145" s="3">
        <v>1</v>
      </c>
    </row>
    <row r="3146" spans="1:2" x14ac:dyDescent="0.2">
      <c r="A3146" s="5" t="s">
        <v>3424</v>
      </c>
      <c r="B3146" s="3">
        <v>1</v>
      </c>
    </row>
    <row r="3147" spans="1:2" x14ac:dyDescent="0.2">
      <c r="A3147" s="6" t="s">
        <v>3422</v>
      </c>
      <c r="B3147" s="3">
        <v>1</v>
      </c>
    </row>
    <row r="3148" spans="1:2" x14ac:dyDescent="0.2">
      <c r="A3148" s="5" t="s">
        <v>8386</v>
      </c>
      <c r="B3148" s="3">
        <v>1</v>
      </c>
    </row>
    <row r="3149" spans="1:2" x14ac:dyDescent="0.2">
      <c r="A3149" s="6" t="s">
        <v>3901</v>
      </c>
      <c r="B3149" s="3">
        <v>1</v>
      </c>
    </row>
    <row r="3150" spans="1:2" x14ac:dyDescent="0.2">
      <c r="A3150" s="5" t="s">
        <v>21404</v>
      </c>
      <c r="B3150" s="3">
        <v>1</v>
      </c>
    </row>
    <row r="3151" spans="1:2" x14ac:dyDescent="0.2">
      <c r="A3151" s="6" t="s">
        <v>21402</v>
      </c>
      <c r="B3151" s="3">
        <v>1</v>
      </c>
    </row>
    <row r="3152" spans="1:2" x14ac:dyDescent="0.2">
      <c r="A3152" s="5" t="s">
        <v>6823</v>
      </c>
      <c r="B3152" s="3">
        <v>1</v>
      </c>
    </row>
    <row r="3153" spans="1:2" x14ac:dyDescent="0.2">
      <c r="A3153" s="6" t="s">
        <v>6821</v>
      </c>
      <c r="B3153" s="3">
        <v>1</v>
      </c>
    </row>
    <row r="3154" spans="1:2" x14ac:dyDescent="0.2">
      <c r="A3154" s="5" t="s">
        <v>12376</v>
      </c>
      <c r="B3154" s="3">
        <v>1</v>
      </c>
    </row>
    <row r="3155" spans="1:2" x14ac:dyDescent="0.2">
      <c r="A3155" s="6" t="s">
        <v>12374</v>
      </c>
      <c r="B3155" s="3">
        <v>1</v>
      </c>
    </row>
    <row r="3156" spans="1:2" x14ac:dyDescent="0.2">
      <c r="A3156" s="5" t="s">
        <v>5513</v>
      </c>
      <c r="B3156" s="3">
        <v>1</v>
      </c>
    </row>
    <row r="3157" spans="1:2" x14ac:dyDescent="0.2">
      <c r="A3157" s="6" t="s">
        <v>5511</v>
      </c>
      <c r="B3157" s="3">
        <v>1</v>
      </c>
    </row>
    <row r="3158" spans="1:2" x14ac:dyDescent="0.2">
      <c r="A3158" s="5" t="s">
        <v>18332</v>
      </c>
      <c r="B3158" s="3">
        <v>1</v>
      </c>
    </row>
    <row r="3159" spans="1:2" x14ac:dyDescent="0.2">
      <c r="A3159" s="6" t="s">
        <v>12908</v>
      </c>
      <c r="B3159" s="3">
        <v>1</v>
      </c>
    </row>
    <row r="3160" spans="1:2" x14ac:dyDescent="0.2">
      <c r="A3160" s="5" t="s">
        <v>439</v>
      </c>
      <c r="B3160" s="3">
        <v>1</v>
      </c>
    </row>
    <row r="3161" spans="1:2" x14ac:dyDescent="0.2">
      <c r="A3161" s="6" t="s">
        <v>437</v>
      </c>
      <c r="B3161" s="3">
        <v>1</v>
      </c>
    </row>
    <row r="3162" spans="1:2" x14ac:dyDescent="0.2">
      <c r="A3162" s="5" t="s">
        <v>8533</v>
      </c>
      <c r="B3162" s="3">
        <v>1</v>
      </c>
    </row>
    <row r="3163" spans="1:2" x14ac:dyDescent="0.2">
      <c r="A3163" s="6" t="s">
        <v>8531</v>
      </c>
      <c r="B3163" s="3">
        <v>1</v>
      </c>
    </row>
    <row r="3164" spans="1:2" x14ac:dyDescent="0.2">
      <c r="A3164" s="5" t="s">
        <v>9760</v>
      </c>
      <c r="B3164" s="3">
        <v>1</v>
      </c>
    </row>
    <row r="3165" spans="1:2" x14ac:dyDescent="0.2">
      <c r="A3165" s="6" t="s">
        <v>9758</v>
      </c>
      <c r="B3165" s="3">
        <v>1</v>
      </c>
    </row>
    <row r="3166" spans="1:2" x14ac:dyDescent="0.2">
      <c r="A3166" s="5" t="s">
        <v>19385</v>
      </c>
      <c r="B3166" s="3">
        <v>1</v>
      </c>
    </row>
    <row r="3167" spans="1:2" x14ac:dyDescent="0.2">
      <c r="A3167" s="6" t="s">
        <v>19383</v>
      </c>
      <c r="B3167" s="3">
        <v>1</v>
      </c>
    </row>
    <row r="3168" spans="1:2" x14ac:dyDescent="0.2">
      <c r="A3168" s="5" t="s">
        <v>5826</v>
      </c>
      <c r="B3168" s="3">
        <v>1</v>
      </c>
    </row>
    <row r="3169" spans="1:2" x14ac:dyDescent="0.2">
      <c r="A3169" s="6" t="s">
        <v>5824</v>
      </c>
      <c r="B3169" s="3">
        <v>1</v>
      </c>
    </row>
    <row r="3170" spans="1:2" x14ac:dyDescent="0.2">
      <c r="A3170" s="5" t="s">
        <v>22706</v>
      </c>
      <c r="B3170" s="3">
        <v>1</v>
      </c>
    </row>
    <row r="3171" spans="1:2" x14ac:dyDescent="0.2">
      <c r="A3171" s="6" t="s">
        <v>22704</v>
      </c>
      <c r="B3171" s="3">
        <v>1</v>
      </c>
    </row>
    <row r="3172" spans="1:2" x14ac:dyDescent="0.2">
      <c r="A3172" s="5" t="s">
        <v>17320</v>
      </c>
      <c r="B3172" s="3">
        <v>1</v>
      </c>
    </row>
    <row r="3173" spans="1:2" x14ac:dyDescent="0.2">
      <c r="A3173" s="6" t="s">
        <v>17318</v>
      </c>
      <c r="B3173" s="3">
        <v>1</v>
      </c>
    </row>
    <row r="3174" spans="1:2" x14ac:dyDescent="0.2">
      <c r="A3174" s="5" t="s">
        <v>8997</v>
      </c>
      <c r="B3174" s="3">
        <v>1</v>
      </c>
    </row>
    <row r="3175" spans="1:2" x14ac:dyDescent="0.2">
      <c r="A3175" s="6" t="s">
        <v>8995</v>
      </c>
      <c r="B3175" s="3">
        <v>1</v>
      </c>
    </row>
    <row r="3176" spans="1:2" x14ac:dyDescent="0.2">
      <c r="A3176" s="5" t="s">
        <v>18781</v>
      </c>
      <c r="B3176" s="3">
        <v>1</v>
      </c>
    </row>
    <row r="3177" spans="1:2" x14ac:dyDescent="0.2">
      <c r="A3177" s="6" t="s">
        <v>18779</v>
      </c>
      <c r="B3177" s="3">
        <v>1</v>
      </c>
    </row>
    <row r="3178" spans="1:2" x14ac:dyDescent="0.2">
      <c r="A3178" s="5" t="s">
        <v>8325</v>
      </c>
      <c r="B3178" s="3">
        <v>1</v>
      </c>
    </row>
    <row r="3179" spans="1:2" x14ac:dyDescent="0.2">
      <c r="A3179" s="6" t="s">
        <v>8323</v>
      </c>
      <c r="B3179" s="3">
        <v>1</v>
      </c>
    </row>
    <row r="3180" spans="1:2" x14ac:dyDescent="0.2">
      <c r="A3180" s="5" t="s">
        <v>6108</v>
      </c>
      <c r="B3180" s="3">
        <v>1</v>
      </c>
    </row>
    <row r="3181" spans="1:2" x14ac:dyDescent="0.2">
      <c r="A3181" s="6" t="s">
        <v>6106</v>
      </c>
      <c r="B3181" s="3">
        <v>1</v>
      </c>
    </row>
    <row r="3182" spans="1:2" x14ac:dyDescent="0.2">
      <c r="A3182" s="5" t="s">
        <v>16476</v>
      </c>
      <c r="B3182" s="3">
        <v>1</v>
      </c>
    </row>
    <row r="3183" spans="1:2" x14ac:dyDescent="0.2">
      <c r="A3183" s="6" t="s">
        <v>16474</v>
      </c>
      <c r="B3183" s="3">
        <v>1</v>
      </c>
    </row>
    <row r="3184" spans="1:2" x14ac:dyDescent="0.2">
      <c r="A3184" s="5" t="s">
        <v>22353</v>
      </c>
      <c r="B3184" s="3">
        <v>1</v>
      </c>
    </row>
    <row r="3185" spans="1:2" x14ac:dyDescent="0.2">
      <c r="A3185" s="6" t="s">
        <v>18060</v>
      </c>
      <c r="B3185" s="3">
        <v>1</v>
      </c>
    </row>
    <row r="3186" spans="1:2" x14ac:dyDescent="0.2">
      <c r="A3186" s="5" t="s">
        <v>2790</v>
      </c>
      <c r="B3186" s="3">
        <v>1</v>
      </c>
    </row>
    <row r="3187" spans="1:2" x14ac:dyDescent="0.2">
      <c r="A3187" s="6" t="s">
        <v>2788</v>
      </c>
      <c r="B3187" s="3">
        <v>1</v>
      </c>
    </row>
    <row r="3188" spans="1:2" x14ac:dyDescent="0.2">
      <c r="A3188" s="5" t="s">
        <v>954</v>
      </c>
      <c r="B3188" s="3">
        <v>1</v>
      </c>
    </row>
    <row r="3189" spans="1:2" x14ac:dyDescent="0.2">
      <c r="A3189" s="6" t="s">
        <v>952</v>
      </c>
      <c r="B3189" s="3">
        <v>1</v>
      </c>
    </row>
    <row r="3190" spans="1:2" x14ac:dyDescent="0.2">
      <c r="A3190" s="5" t="s">
        <v>21946</v>
      </c>
      <c r="B3190" s="3">
        <v>1</v>
      </c>
    </row>
    <row r="3191" spans="1:2" x14ac:dyDescent="0.2">
      <c r="A3191" s="6" t="s">
        <v>21944</v>
      </c>
      <c r="B3191" s="3">
        <v>1</v>
      </c>
    </row>
    <row r="3192" spans="1:2" x14ac:dyDescent="0.2">
      <c r="A3192" s="5" t="s">
        <v>24636</v>
      </c>
      <c r="B3192" s="3">
        <v>1</v>
      </c>
    </row>
    <row r="3193" spans="1:2" x14ac:dyDescent="0.2">
      <c r="A3193" s="6" t="s">
        <v>24634</v>
      </c>
      <c r="B3193" s="3">
        <v>1</v>
      </c>
    </row>
    <row r="3194" spans="1:2" x14ac:dyDescent="0.2">
      <c r="A3194" s="5" t="s">
        <v>14147</v>
      </c>
      <c r="B3194" s="3">
        <v>1</v>
      </c>
    </row>
    <row r="3195" spans="1:2" x14ac:dyDescent="0.2">
      <c r="A3195" s="6" t="s">
        <v>14145</v>
      </c>
      <c r="B3195" s="3">
        <v>1</v>
      </c>
    </row>
    <row r="3196" spans="1:2" x14ac:dyDescent="0.2">
      <c r="A3196" s="5" t="s">
        <v>23157</v>
      </c>
      <c r="B3196" s="3">
        <v>1</v>
      </c>
    </row>
    <row r="3197" spans="1:2" x14ac:dyDescent="0.2">
      <c r="A3197" s="6" t="s">
        <v>23155</v>
      </c>
      <c r="B3197" s="3">
        <v>1</v>
      </c>
    </row>
    <row r="3198" spans="1:2" x14ac:dyDescent="0.2">
      <c r="A3198" s="5" t="s">
        <v>20752</v>
      </c>
      <c r="B3198" s="3">
        <v>1</v>
      </c>
    </row>
    <row r="3199" spans="1:2" x14ac:dyDescent="0.2">
      <c r="A3199" s="6" t="s">
        <v>20750</v>
      </c>
      <c r="B3199" s="3">
        <v>1</v>
      </c>
    </row>
    <row r="3200" spans="1:2" x14ac:dyDescent="0.2">
      <c r="A3200" s="5" t="s">
        <v>22137</v>
      </c>
      <c r="B3200" s="3">
        <v>1</v>
      </c>
    </row>
    <row r="3201" spans="1:2" x14ac:dyDescent="0.2">
      <c r="A3201" s="6" t="s">
        <v>22135</v>
      </c>
      <c r="B3201" s="3">
        <v>1</v>
      </c>
    </row>
    <row r="3202" spans="1:2" x14ac:dyDescent="0.2">
      <c r="A3202" s="5" t="s">
        <v>13501</v>
      </c>
      <c r="B3202" s="3">
        <v>1</v>
      </c>
    </row>
    <row r="3203" spans="1:2" x14ac:dyDescent="0.2">
      <c r="A3203" s="6" t="s">
        <v>13499</v>
      </c>
      <c r="B3203" s="3">
        <v>1</v>
      </c>
    </row>
    <row r="3204" spans="1:2" x14ac:dyDescent="0.2">
      <c r="A3204" s="5" t="s">
        <v>10066</v>
      </c>
      <c r="B3204" s="3">
        <v>1</v>
      </c>
    </row>
    <row r="3205" spans="1:2" x14ac:dyDescent="0.2">
      <c r="A3205" s="6" t="s">
        <v>10064</v>
      </c>
      <c r="B3205" s="3">
        <v>1</v>
      </c>
    </row>
    <row r="3206" spans="1:2" x14ac:dyDescent="0.2">
      <c r="A3206" s="5" t="s">
        <v>11458</v>
      </c>
      <c r="B3206" s="3">
        <v>1</v>
      </c>
    </row>
    <row r="3207" spans="1:2" x14ac:dyDescent="0.2">
      <c r="A3207" s="6" t="s">
        <v>11456</v>
      </c>
      <c r="B3207" s="3">
        <v>1</v>
      </c>
    </row>
    <row r="3208" spans="1:2" x14ac:dyDescent="0.2">
      <c r="A3208" s="5" t="s">
        <v>6936</v>
      </c>
      <c r="B3208" s="3">
        <v>1</v>
      </c>
    </row>
    <row r="3209" spans="1:2" x14ac:dyDescent="0.2">
      <c r="A3209" s="6" t="s">
        <v>6934</v>
      </c>
      <c r="B3209" s="3">
        <v>1</v>
      </c>
    </row>
    <row r="3210" spans="1:2" x14ac:dyDescent="0.2">
      <c r="A3210" s="5" t="s">
        <v>12822</v>
      </c>
      <c r="B3210" s="3">
        <v>1</v>
      </c>
    </row>
    <row r="3211" spans="1:2" x14ac:dyDescent="0.2">
      <c r="A3211" s="6" t="s">
        <v>12820</v>
      </c>
      <c r="B3211" s="3">
        <v>1</v>
      </c>
    </row>
    <row r="3212" spans="1:2" x14ac:dyDescent="0.2">
      <c r="A3212" s="5" t="s">
        <v>22495</v>
      </c>
      <c r="B3212" s="3">
        <v>1</v>
      </c>
    </row>
    <row r="3213" spans="1:2" x14ac:dyDescent="0.2">
      <c r="A3213" s="6" t="s">
        <v>22493</v>
      </c>
      <c r="B3213" s="3">
        <v>1</v>
      </c>
    </row>
    <row r="3214" spans="1:2" x14ac:dyDescent="0.2">
      <c r="A3214" s="5" t="s">
        <v>21940</v>
      </c>
      <c r="B3214" s="3">
        <v>1</v>
      </c>
    </row>
    <row r="3215" spans="1:2" x14ac:dyDescent="0.2">
      <c r="A3215" s="6" t="s">
        <v>21938</v>
      </c>
      <c r="B3215" s="3">
        <v>1</v>
      </c>
    </row>
    <row r="3216" spans="1:2" x14ac:dyDescent="0.2">
      <c r="A3216" s="5" t="s">
        <v>15169</v>
      </c>
      <c r="B3216" s="3">
        <v>1</v>
      </c>
    </row>
    <row r="3217" spans="1:2" x14ac:dyDescent="0.2">
      <c r="A3217" s="6" t="s">
        <v>15167</v>
      </c>
      <c r="B3217" s="3">
        <v>1</v>
      </c>
    </row>
    <row r="3218" spans="1:2" x14ac:dyDescent="0.2">
      <c r="A3218" s="5" t="s">
        <v>21774</v>
      </c>
      <c r="B3218" s="3">
        <v>1</v>
      </c>
    </row>
    <row r="3219" spans="1:2" x14ac:dyDescent="0.2">
      <c r="A3219" s="6" t="s">
        <v>21772</v>
      </c>
      <c r="B3219" s="3">
        <v>1</v>
      </c>
    </row>
    <row r="3220" spans="1:2" x14ac:dyDescent="0.2">
      <c r="A3220" s="5" t="s">
        <v>12363</v>
      </c>
      <c r="B3220" s="3">
        <v>1</v>
      </c>
    </row>
    <row r="3221" spans="1:2" x14ac:dyDescent="0.2">
      <c r="A3221" s="6" t="s">
        <v>12361</v>
      </c>
      <c r="B3221" s="3">
        <v>1</v>
      </c>
    </row>
    <row r="3222" spans="1:2" x14ac:dyDescent="0.2">
      <c r="A3222" s="5" t="s">
        <v>17895</v>
      </c>
      <c r="B3222" s="3">
        <v>1</v>
      </c>
    </row>
    <row r="3223" spans="1:2" x14ac:dyDescent="0.2">
      <c r="A3223" s="6" t="s">
        <v>3626</v>
      </c>
      <c r="B3223" s="3">
        <v>1</v>
      </c>
    </row>
    <row r="3224" spans="1:2" x14ac:dyDescent="0.2">
      <c r="A3224" s="5" t="s">
        <v>15960</v>
      </c>
      <c r="B3224" s="3">
        <v>1</v>
      </c>
    </row>
    <row r="3225" spans="1:2" x14ac:dyDescent="0.2">
      <c r="A3225" s="6" t="s">
        <v>15958</v>
      </c>
      <c r="B3225" s="3">
        <v>1</v>
      </c>
    </row>
    <row r="3226" spans="1:2" x14ac:dyDescent="0.2">
      <c r="A3226" s="5" t="s">
        <v>703</v>
      </c>
      <c r="B3226" s="3">
        <v>1</v>
      </c>
    </row>
    <row r="3227" spans="1:2" x14ac:dyDescent="0.2">
      <c r="A3227" s="6" t="s">
        <v>701</v>
      </c>
      <c r="B3227" s="3">
        <v>1</v>
      </c>
    </row>
    <row r="3228" spans="1:2" x14ac:dyDescent="0.2">
      <c r="A3228" s="5" t="s">
        <v>10793</v>
      </c>
      <c r="B3228" s="3">
        <v>1</v>
      </c>
    </row>
    <row r="3229" spans="1:2" x14ac:dyDescent="0.2">
      <c r="A3229" s="6" t="s">
        <v>10791</v>
      </c>
      <c r="B3229" s="3">
        <v>1</v>
      </c>
    </row>
    <row r="3230" spans="1:2" x14ac:dyDescent="0.2">
      <c r="A3230" s="5" t="s">
        <v>11939</v>
      </c>
      <c r="B3230" s="3">
        <v>1</v>
      </c>
    </row>
    <row r="3231" spans="1:2" x14ac:dyDescent="0.2">
      <c r="A3231" s="6" t="s">
        <v>11937</v>
      </c>
      <c r="B3231" s="3">
        <v>1</v>
      </c>
    </row>
    <row r="3232" spans="1:2" x14ac:dyDescent="0.2">
      <c r="A3232" s="5" t="s">
        <v>8068</v>
      </c>
      <c r="B3232" s="3">
        <v>1</v>
      </c>
    </row>
    <row r="3233" spans="1:2" x14ac:dyDescent="0.2">
      <c r="A3233" s="6" t="s">
        <v>8066</v>
      </c>
      <c r="B3233" s="3">
        <v>1</v>
      </c>
    </row>
    <row r="3234" spans="1:2" x14ac:dyDescent="0.2">
      <c r="A3234" s="5" t="s">
        <v>16469</v>
      </c>
      <c r="B3234" s="3">
        <v>1</v>
      </c>
    </row>
    <row r="3235" spans="1:2" x14ac:dyDescent="0.2">
      <c r="A3235" s="6" t="s">
        <v>16467</v>
      </c>
      <c r="B3235" s="3">
        <v>1</v>
      </c>
    </row>
    <row r="3236" spans="1:2" x14ac:dyDescent="0.2">
      <c r="A3236" s="5" t="s">
        <v>21508</v>
      </c>
      <c r="B3236" s="3">
        <v>1</v>
      </c>
    </row>
    <row r="3237" spans="1:2" x14ac:dyDescent="0.2">
      <c r="A3237" s="6" t="s">
        <v>21506</v>
      </c>
      <c r="B3237" s="3">
        <v>1</v>
      </c>
    </row>
    <row r="3238" spans="1:2" x14ac:dyDescent="0.2">
      <c r="A3238" s="5" t="s">
        <v>1132</v>
      </c>
      <c r="B3238" s="3">
        <v>1</v>
      </c>
    </row>
    <row r="3239" spans="1:2" x14ac:dyDescent="0.2">
      <c r="A3239" s="6" t="s">
        <v>1130</v>
      </c>
      <c r="B3239" s="3">
        <v>1</v>
      </c>
    </row>
    <row r="3240" spans="1:2" x14ac:dyDescent="0.2">
      <c r="A3240" s="5" t="s">
        <v>9315</v>
      </c>
      <c r="B3240" s="3">
        <v>1</v>
      </c>
    </row>
    <row r="3241" spans="1:2" x14ac:dyDescent="0.2">
      <c r="A3241" s="6" t="s">
        <v>9313</v>
      </c>
      <c r="B3241" s="3">
        <v>1</v>
      </c>
    </row>
    <row r="3242" spans="1:2" x14ac:dyDescent="0.2">
      <c r="A3242" s="5" t="s">
        <v>17156</v>
      </c>
      <c r="B3242" s="3">
        <v>1</v>
      </c>
    </row>
    <row r="3243" spans="1:2" x14ac:dyDescent="0.2">
      <c r="A3243" s="6" t="s">
        <v>17154</v>
      </c>
      <c r="B3243" s="3">
        <v>1</v>
      </c>
    </row>
    <row r="3244" spans="1:2" x14ac:dyDescent="0.2">
      <c r="A3244" s="5" t="s">
        <v>24847</v>
      </c>
      <c r="B3244" s="3">
        <v>1</v>
      </c>
    </row>
    <row r="3245" spans="1:2" x14ac:dyDescent="0.2">
      <c r="A3245" s="6" t="s">
        <v>24845</v>
      </c>
      <c r="B3245" s="3">
        <v>1</v>
      </c>
    </row>
    <row r="3246" spans="1:2" x14ac:dyDescent="0.2">
      <c r="A3246" s="5" t="s">
        <v>9444</v>
      </c>
      <c r="B3246" s="3">
        <v>1</v>
      </c>
    </row>
    <row r="3247" spans="1:2" x14ac:dyDescent="0.2">
      <c r="A3247" s="6" t="s">
        <v>9442</v>
      </c>
      <c r="B3247" s="3">
        <v>1</v>
      </c>
    </row>
    <row r="3248" spans="1:2" x14ac:dyDescent="0.2">
      <c r="A3248" s="5" t="s">
        <v>7788</v>
      </c>
      <c r="B3248" s="3">
        <v>1</v>
      </c>
    </row>
    <row r="3249" spans="1:2" x14ac:dyDescent="0.2">
      <c r="A3249" s="6" t="s">
        <v>7786</v>
      </c>
      <c r="B3249" s="3">
        <v>1</v>
      </c>
    </row>
    <row r="3250" spans="1:2" x14ac:dyDescent="0.2">
      <c r="A3250" s="5" t="s">
        <v>4380</v>
      </c>
      <c r="B3250" s="3">
        <v>1</v>
      </c>
    </row>
    <row r="3251" spans="1:2" x14ac:dyDescent="0.2">
      <c r="A3251" s="6" t="s">
        <v>4378</v>
      </c>
      <c r="B3251" s="3">
        <v>1</v>
      </c>
    </row>
    <row r="3252" spans="1:2" x14ac:dyDescent="0.2">
      <c r="A3252" s="5" t="s">
        <v>13421</v>
      </c>
      <c r="B3252" s="3">
        <v>1</v>
      </c>
    </row>
    <row r="3253" spans="1:2" x14ac:dyDescent="0.2">
      <c r="A3253" s="6" t="s">
        <v>13419</v>
      </c>
      <c r="B3253" s="3">
        <v>1</v>
      </c>
    </row>
    <row r="3254" spans="1:2" x14ac:dyDescent="0.2">
      <c r="A3254" s="5" t="s">
        <v>8279</v>
      </c>
      <c r="B3254" s="3">
        <v>1</v>
      </c>
    </row>
    <row r="3255" spans="1:2" x14ac:dyDescent="0.2">
      <c r="A3255" s="6" t="s">
        <v>8277</v>
      </c>
      <c r="B3255" s="3">
        <v>1</v>
      </c>
    </row>
    <row r="3256" spans="1:2" x14ac:dyDescent="0.2">
      <c r="A3256" s="5" t="s">
        <v>6258</v>
      </c>
      <c r="B3256" s="3">
        <v>1</v>
      </c>
    </row>
    <row r="3257" spans="1:2" x14ac:dyDescent="0.2">
      <c r="A3257" s="6" t="s">
        <v>6256</v>
      </c>
      <c r="B3257" s="3">
        <v>1</v>
      </c>
    </row>
    <row r="3258" spans="1:2" x14ac:dyDescent="0.2">
      <c r="A3258" s="5" t="s">
        <v>11376</v>
      </c>
      <c r="B3258" s="3">
        <v>1</v>
      </c>
    </row>
    <row r="3259" spans="1:2" x14ac:dyDescent="0.2">
      <c r="A3259" s="6" t="s">
        <v>11374</v>
      </c>
      <c r="B3259" s="3">
        <v>1</v>
      </c>
    </row>
    <row r="3260" spans="1:2" x14ac:dyDescent="0.2">
      <c r="A3260" s="5" t="s">
        <v>11925</v>
      </c>
      <c r="B3260" s="3">
        <v>1</v>
      </c>
    </row>
    <row r="3261" spans="1:2" x14ac:dyDescent="0.2">
      <c r="A3261" s="6" t="s">
        <v>9528</v>
      </c>
      <c r="B3261" s="3">
        <v>1</v>
      </c>
    </row>
    <row r="3262" spans="1:2" x14ac:dyDescent="0.2">
      <c r="A3262" s="5" t="s">
        <v>11352</v>
      </c>
      <c r="B3262" s="3">
        <v>1</v>
      </c>
    </row>
    <row r="3263" spans="1:2" x14ac:dyDescent="0.2">
      <c r="A3263" s="6" t="s">
        <v>11350</v>
      </c>
      <c r="B3263" s="3">
        <v>1</v>
      </c>
    </row>
    <row r="3264" spans="1:2" x14ac:dyDescent="0.2">
      <c r="A3264" s="5" t="s">
        <v>23127</v>
      </c>
      <c r="B3264" s="3">
        <v>1</v>
      </c>
    </row>
    <row r="3265" spans="1:2" x14ac:dyDescent="0.2">
      <c r="A3265" s="6" t="s">
        <v>23125</v>
      </c>
      <c r="B3265" s="3">
        <v>1</v>
      </c>
    </row>
    <row r="3266" spans="1:2" x14ac:dyDescent="0.2">
      <c r="A3266" s="5" t="s">
        <v>12076</v>
      </c>
      <c r="B3266" s="3">
        <v>1</v>
      </c>
    </row>
    <row r="3267" spans="1:2" x14ac:dyDescent="0.2">
      <c r="A3267" s="6" t="s">
        <v>12074</v>
      </c>
      <c r="B3267" s="3">
        <v>1</v>
      </c>
    </row>
    <row r="3268" spans="1:2" x14ac:dyDescent="0.2">
      <c r="A3268" s="5" t="s">
        <v>4710</v>
      </c>
      <c r="B3268" s="3">
        <v>1</v>
      </c>
    </row>
    <row r="3269" spans="1:2" x14ac:dyDescent="0.2">
      <c r="A3269" s="6" t="s">
        <v>4708</v>
      </c>
      <c r="B3269" s="3">
        <v>1</v>
      </c>
    </row>
    <row r="3270" spans="1:2" x14ac:dyDescent="0.2">
      <c r="A3270" s="5" t="s">
        <v>20690</v>
      </c>
      <c r="B3270" s="3">
        <v>1</v>
      </c>
    </row>
    <row r="3271" spans="1:2" x14ac:dyDescent="0.2">
      <c r="A3271" s="6" t="s">
        <v>20688</v>
      </c>
      <c r="B3271" s="3">
        <v>1</v>
      </c>
    </row>
    <row r="3272" spans="1:2" x14ac:dyDescent="0.2">
      <c r="A3272" s="5" t="s">
        <v>1824</v>
      </c>
      <c r="B3272" s="3">
        <v>1</v>
      </c>
    </row>
    <row r="3273" spans="1:2" x14ac:dyDescent="0.2">
      <c r="A3273" s="6" t="s">
        <v>1822</v>
      </c>
      <c r="B3273" s="3">
        <v>1</v>
      </c>
    </row>
    <row r="3274" spans="1:2" x14ac:dyDescent="0.2">
      <c r="A3274" s="5" t="s">
        <v>21164</v>
      </c>
      <c r="B3274" s="3">
        <v>1</v>
      </c>
    </row>
    <row r="3275" spans="1:2" x14ac:dyDescent="0.2">
      <c r="A3275" s="6" t="s">
        <v>21162</v>
      </c>
      <c r="B3275" s="3">
        <v>1</v>
      </c>
    </row>
    <row r="3276" spans="1:2" x14ac:dyDescent="0.2">
      <c r="A3276" s="5" t="s">
        <v>12459</v>
      </c>
      <c r="B3276" s="3">
        <v>1</v>
      </c>
    </row>
    <row r="3277" spans="1:2" x14ac:dyDescent="0.2">
      <c r="A3277" s="6" t="s">
        <v>12457</v>
      </c>
      <c r="B3277" s="3">
        <v>1</v>
      </c>
    </row>
    <row r="3278" spans="1:2" x14ac:dyDescent="0.2">
      <c r="A3278" s="5" t="s">
        <v>4024</v>
      </c>
      <c r="B3278" s="3">
        <v>1</v>
      </c>
    </row>
    <row r="3279" spans="1:2" x14ac:dyDescent="0.2">
      <c r="A3279" s="6" t="s">
        <v>4022</v>
      </c>
      <c r="B3279" s="3">
        <v>1</v>
      </c>
    </row>
    <row r="3280" spans="1:2" x14ac:dyDescent="0.2">
      <c r="A3280" s="5" t="s">
        <v>6586</v>
      </c>
      <c r="B3280" s="3">
        <v>1</v>
      </c>
    </row>
    <row r="3281" spans="1:2" x14ac:dyDescent="0.2">
      <c r="A3281" s="6" t="s">
        <v>6584</v>
      </c>
      <c r="B3281" s="3">
        <v>1</v>
      </c>
    </row>
    <row r="3282" spans="1:2" x14ac:dyDescent="0.2">
      <c r="A3282" s="5" t="s">
        <v>10591</v>
      </c>
      <c r="B3282" s="3">
        <v>1</v>
      </c>
    </row>
    <row r="3283" spans="1:2" x14ac:dyDescent="0.2">
      <c r="A3283" s="6" t="s">
        <v>10589</v>
      </c>
      <c r="B3283" s="3">
        <v>1</v>
      </c>
    </row>
    <row r="3284" spans="1:2" x14ac:dyDescent="0.2">
      <c r="A3284" s="5" t="s">
        <v>2825</v>
      </c>
      <c r="B3284" s="3">
        <v>1</v>
      </c>
    </row>
    <row r="3285" spans="1:2" x14ac:dyDescent="0.2">
      <c r="A3285" s="6" t="s">
        <v>1173</v>
      </c>
      <c r="B3285" s="3">
        <v>1</v>
      </c>
    </row>
    <row r="3286" spans="1:2" x14ac:dyDescent="0.2">
      <c r="A3286" s="5" t="s">
        <v>23151</v>
      </c>
      <c r="B3286" s="3">
        <v>1</v>
      </c>
    </row>
    <row r="3287" spans="1:2" x14ac:dyDescent="0.2">
      <c r="A3287" s="6" t="s">
        <v>23149</v>
      </c>
      <c r="B3287" s="3">
        <v>1</v>
      </c>
    </row>
    <row r="3288" spans="1:2" x14ac:dyDescent="0.2">
      <c r="A3288" s="5" t="s">
        <v>3969</v>
      </c>
      <c r="B3288" s="3">
        <v>1</v>
      </c>
    </row>
    <row r="3289" spans="1:2" x14ac:dyDescent="0.2">
      <c r="A3289" s="6" t="s">
        <v>2512</v>
      </c>
      <c r="B3289" s="3">
        <v>1</v>
      </c>
    </row>
    <row r="3290" spans="1:2" x14ac:dyDescent="0.2">
      <c r="A3290" s="5" t="s">
        <v>2831</v>
      </c>
      <c r="B3290" s="3">
        <v>1</v>
      </c>
    </row>
    <row r="3291" spans="1:2" x14ac:dyDescent="0.2">
      <c r="A3291" s="6" t="s">
        <v>2829</v>
      </c>
      <c r="B3291" s="3">
        <v>1</v>
      </c>
    </row>
    <row r="3292" spans="1:2" x14ac:dyDescent="0.2">
      <c r="A3292" s="5" t="s">
        <v>5506</v>
      </c>
      <c r="B3292" s="3">
        <v>1</v>
      </c>
    </row>
    <row r="3293" spans="1:2" x14ac:dyDescent="0.2">
      <c r="A3293" s="6" t="s">
        <v>5504</v>
      </c>
      <c r="B3293" s="3">
        <v>1</v>
      </c>
    </row>
    <row r="3294" spans="1:2" x14ac:dyDescent="0.2">
      <c r="A3294" s="5" t="s">
        <v>1189</v>
      </c>
      <c r="B3294" s="3">
        <v>1</v>
      </c>
    </row>
    <row r="3295" spans="1:2" x14ac:dyDescent="0.2">
      <c r="A3295" s="6" t="s">
        <v>1187</v>
      </c>
      <c r="B3295" s="3">
        <v>1</v>
      </c>
    </row>
    <row r="3296" spans="1:2" x14ac:dyDescent="0.2">
      <c r="A3296" s="5" t="s">
        <v>8370</v>
      </c>
      <c r="B3296" s="3">
        <v>1</v>
      </c>
    </row>
    <row r="3297" spans="1:2" x14ac:dyDescent="0.2">
      <c r="A3297" s="6" t="s">
        <v>8368</v>
      </c>
      <c r="B3297" s="3">
        <v>1</v>
      </c>
    </row>
    <row r="3298" spans="1:2" x14ac:dyDescent="0.2">
      <c r="A3298" s="5" t="s">
        <v>11291</v>
      </c>
      <c r="B3298" s="3">
        <v>1</v>
      </c>
    </row>
    <row r="3299" spans="1:2" x14ac:dyDescent="0.2">
      <c r="A3299" s="6" t="s">
        <v>11289</v>
      </c>
      <c r="B3299" s="3">
        <v>1</v>
      </c>
    </row>
    <row r="3300" spans="1:2" x14ac:dyDescent="0.2">
      <c r="A3300" s="5" t="s">
        <v>1239</v>
      </c>
      <c r="B3300" s="3">
        <v>1</v>
      </c>
    </row>
    <row r="3301" spans="1:2" x14ac:dyDescent="0.2">
      <c r="A3301" s="6" t="s">
        <v>1237</v>
      </c>
      <c r="B3301" s="3">
        <v>1</v>
      </c>
    </row>
    <row r="3302" spans="1:2" x14ac:dyDescent="0.2">
      <c r="A3302" s="5" t="s">
        <v>20401</v>
      </c>
      <c r="B3302" s="3">
        <v>1</v>
      </c>
    </row>
    <row r="3303" spans="1:2" x14ac:dyDescent="0.2">
      <c r="A3303" s="6" t="s">
        <v>20399</v>
      </c>
      <c r="B3303" s="3">
        <v>1</v>
      </c>
    </row>
    <row r="3304" spans="1:2" x14ac:dyDescent="0.2">
      <c r="A3304" s="5" t="s">
        <v>2284</v>
      </c>
      <c r="B3304" s="3">
        <v>1</v>
      </c>
    </row>
    <row r="3305" spans="1:2" x14ac:dyDescent="0.2">
      <c r="A3305" s="6" t="s">
        <v>2282</v>
      </c>
      <c r="B3305" s="3">
        <v>1</v>
      </c>
    </row>
    <row r="3306" spans="1:2" x14ac:dyDescent="0.2">
      <c r="A3306" s="5" t="s">
        <v>12761</v>
      </c>
      <c r="B3306" s="3">
        <v>1</v>
      </c>
    </row>
    <row r="3307" spans="1:2" x14ac:dyDescent="0.2">
      <c r="A3307" s="6" t="s">
        <v>12759</v>
      </c>
      <c r="B3307" s="3">
        <v>1</v>
      </c>
    </row>
    <row r="3308" spans="1:2" x14ac:dyDescent="0.2">
      <c r="A3308" s="5" t="s">
        <v>7865</v>
      </c>
      <c r="B3308" s="3">
        <v>1</v>
      </c>
    </row>
    <row r="3309" spans="1:2" x14ac:dyDescent="0.2">
      <c r="A3309" s="6" t="s">
        <v>7863</v>
      </c>
      <c r="B3309" s="3">
        <v>1</v>
      </c>
    </row>
    <row r="3310" spans="1:2" x14ac:dyDescent="0.2">
      <c r="A3310" s="5" t="s">
        <v>5485</v>
      </c>
      <c r="B3310" s="3">
        <v>1</v>
      </c>
    </row>
    <row r="3311" spans="1:2" x14ac:dyDescent="0.2">
      <c r="A3311" s="6" t="s">
        <v>5483</v>
      </c>
      <c r="B3311" s="3">
        <v>1</v>
      </c>
    </row>
    <row r="3312" spans="1:2" x14ac:dyDescent="0.2">
      <c r="A3312" s="5" t="s">
        <v>19200</v>
      </c>
      <c r="B3312" s="3">
        <v>1</v>
      </c>
    </row>
    <row r="3313" spans="1:2" x14ac:dyDescent="0.2">
      <c r="A3313" s="6" t="s">
        <v>19198</v>
      </c>
      <c r="B3313" s="3">
        <v>1</v>
      </c>
    </row>
    <row r="3314" spans="1:2" x14ac:dyDescent="0.2">
      <c r="A3314" s="5" t="s">
        <v>7815</v>
      </c>
      <c r="B3314" s="3">
        <v>1</v>
      </c>
    </row>
    <row r="3315" spans="1:2" x14ac:dyDescent="0.2">
      <c r="A3315" s="6" t="s">
        <v>7813</v>
      </c>
      <c r="B3315" s="3">
        <v>1</v>
      </c>
    </row>
    <row r="3316" spans="1:2" x14ac:dyDescent="0.2">
      <c r="A3316" s="5" t="s">
        <v>7642</v>
      </c>
      <c r="B3316" s="3">
        <v>1</v>
      </c>
    </row>
    <row r="3317" spans="1:2" x14ac:dyDescent="0.2">
      <c r="A3317" s="6" t="s">
        <v>7640</v>
      </c>
      <c r="B3317" s="3">
        <v>1</v>
      </c>
    </row>
    <row r="3318" spans="1:2" x14ac:dyDescent="0.2">
      <c r="A3318" s="5" t="s">
        <v>21452</v>
      </c>
      <c r="B3318" s="3">
        <v>1</v>
      </c>
    </row>
    <row r="3319" spans="1:2" x14ac:dyDescent="0.2">
      <c r="A3319" s="6" t="s">
        <v>21450</v>
      </c>
      <c r="B3319" s="3">
        <v>1</v>
      </c>
    </row>
    <row r="3320" spans="1:2" x14ac:dyDescent="0.2">
      <c r="A3320" s="5" t="s">
        <v>11284</v>
      </c>
      <c r="B3320" s="3">
        <v>1</v>
      </c>
    </row>
    <row r="3321" spans="1:2" x14ac:dyDescent="0.2">
      <c r="A3321" s="6" t="s">
        <v>11282</v>
      </c>
      <c r="B3321" s="3">
        <v>1</v>
      </c>
    </row>
    <row r="3322" spans="1:2" x14ac:dyDescent="0.2">
      <c r="A3322" s="5" t="s">
        <v>14035</v>
      </c>
      <c r="B3322" s="3">
        <v>1</v>
      </c>
    </row>
    <row r="3323" spans="1:2" x14ac:dyDescent="0.2">
      <c r="A3323" s="6" t="s">
        <v>14033</v>
      </c>
      <c r="B3323" s="3">
        <v>1</v>
      </c>
    </row>
    <row r="3324" spans="1:2" x14ac:dyDescent="0.2">
      <c r="A3324" s="5" t="s">
        <v>862</v>
      </c>
      <c r="B3324" s="3">
        <v>1</v>
      </c>
    </row>
    <row r="3325" spans="1:2" x14ac:dyDescent="0.2">
      <c r="A3325" s="6" t="s">
        <v>860</v>
      </c>
      <c r="B3325" s="3">
        <v>1</v>
      </c>
    </row>
    <row r="3326" spans="1:2" x14ac:dyDescent="0.2">
      <c r="A3326" s="5" t="s">
        <v>8035</v>
      </c>
      <c r="B3326" s="3">
        <v>1</v>
      </c>
    </row>
    <row r="3327" spans="1:2" x14ac:dyDescent="0.2">
      <c r="A3327" s="6" t="s">
        <v>8033</v>
      </c>
      <c r="B3327" s="3">
        <v>1</v>
      </c>
    </row>
    <row r="3328" spans="1:2" x14ac:dyDescent="0.2">
      <c r="A3328" s="5" t="s">
        <v>5454</v>
      </c>
      <c r="B3328" s="3">
        <v>1</v>
      </c>
    </row>
    <row r="3329" spans="1:2" x14ac:dyDescent="0.2">
      <c r="A3329" s="6" t="s">
        <v>5452</v>
      </c>
      <c r="B3329" s="3">
        <v>1</v>
      </c>
    </row>
    <row r="3330" spans="1:2" x14ac:dyDescent="0.2">
      <c r="A3330" s="5" t="s">
        <v>4338</v>
      </c>
      <c r="B3330" s="3">
        <v>1</v>
      </c>
    </row>
    <row r="3331" spans="1:2" x14ac:dyDescent="0.2">
      <c r="A3331" s="6" t="s">
        <v>4336</v>
      </c>
      <c r="B3331" s="3">
        <v>1</v>
      </c>
    </row>
    <row r="3332" spans="1:2" x14ac:dyDescent="0.2">
      <c r="A3332" s="5" t="s">
        <v>10834</v>
      </c>
      <c r="B3332" s="3">
        <v>1</v>
      </c>
    </row>
    <row r="3333" spans="1:2" x14ac:dyDescent="0.2">
      <c r="A3333" s="6" t="s">
        <v>10832</v>
      </c>
      <c r="B3333" s="3">
        <v>1</v>
      </c>
    </row>
    <row r="3334" spans="1:2" x14ac:dyDescent="0.2">
      <c r="A3334" s="5" t="s">
        <v>12499</v>
      </c>
      <c r="B3334" s="3">
        <v>1</v>
      </c>
    </row>
    <row r="3335" spans="1:2" x14ac:dyDescent="0.2">
      <c r="A3335" s="6" t="s">
        <v>12497</v>
      </c>
      <c r="B3335" s="3">
        <v>1</v>
      </c>
    </row>
    <row r="3336" spans="1:2" x14ac:dyDescent="0.2">
      <c r="A3336" s="5" t="s">
        <v>5988</v>
      </c>
      <c r="B3336" s="3">
        <v>1</v>
      </c>
    </row>
    <row r="3337" spans="1:2" x14ac:dyDescent="0.2">
      <c r="A3337" s="6" t="s">
        <v>5986</v>
      </c>
      <c r="B3337" s="3">
        <v>1</v>
      </c>
    </row>
    <row r="3338" spans="1:2" x14ac:dyDescent="0.2">
      <c r="A3338" s="5" t="s">
        <v>23242</v>
      </c>
      <c r="B3338" s="3">
        <v>1</v>
      </c>
    </row>
    <row r="3339" spans="1:2" x14ac:dyDescent="0.2">
      <c r="A3339" s="6" t="s">
        <v>5156</v>
      </c>
      <c r="B3339" s="3">
        <v>1</v>
      </c>
    </row>
    <row r="3340" spans="1:2" x14ac:dyDescent="0.2">
      <c r="A3340" s="5" t="s">
        <v>13103</v>
      </c>
      <c r="B3340" s="3">
        <v>1</v>
      </c>
    </row>
    <row r="3341" spans="1:2" x14ac:dyDescent="0.2">
      <c r="A3341" s="6" t="s">
        <v>13101</v>
      </c>
      <c r="B3341" s="3">
        <v>1</v>
      </c>
    </row>
    <row r="3342" spans="1:2" x14ac:dyDescent="0.2">
      <c r="A3342" s="5" t="s">
        <v>20721</v>
      </c>
      <c r="B3342" s="3">
        <v>1</v>
      </c>
    </row>
    <row r="3343" spans="1:2" x14ac:dyDescent="0.2">
      <c r="A3343" s="6" t="s">
        <v>20719</v>
      </c>
      <c r="B3343" s="3">
        <v>1</v>
      </c>
    </row>
    <row r="3344" spans="1:2" x14ac:dyDescent="0.2">
      <c r="A3344" s="5" t="s">
        <v>8048</v>
      </c>
      <c r="B3344" s="3">
        <v>1</v>
      </c>
    </row>
    <row r="3345" spans="1:2" x14ac:dyDescent="0.2">
      <c r="A3345" s="6" t="s">
        <v>8046</v>
      </c>
      <c r="B3345" s="3">
        <v>1</v>
      </c>
    </row>
    <row r="3346" spans="1:2" x14ac:dyDescent="0.2">
      <c r="A3346" s="5" t="s">
        <v>1311</v>
      </c>
      <c r="B3346" s="3">
        <v>1</v>
      </c>
    </row>
    <row r="3347" spans="1:2" x14ac:dyDescent="0.2">
      <c r="A3347" s="6" t="s">
        <v>1309</v>
      </c>
      <c r="B3347" s="3">
        <v>1</v>
      </c>
    </row>
    <row r="3348" spans="1:2" x14ac:dyDescent="0.2">
      <c r="A3348" s="5" t="s">
        <v>1965</v>
      </c>
      <c r="B3348" s="3">
        <v>1</v>
      </c>
    </row>
    <row r="3349" spans="1:2" x14ac:dyDescent="0.2">
      <c r="A3349" s="6" t="s">
        <v>1963</v>
      </c>
      <c r="B3349" s="3">
        <v>1</v>
      </c>
    </row>
    <row r="3350" spans="1:2" x14ac:dyDescent="0.2">
      <c r="A3350" s="5" t="s">
        <v>16547</v>
      </c>
      <c r="B3350" s="3">
        <v>1</v>
      </c>
    </row>
    <row r="3351" spans="1:2" x14ac:dyDescent="0.2">
      <c r="A3351" s="6" t="s">
        <v>16545</v>
      </c>
      <c r="B3351" s="3">
        <v>1</v>
      </c>
    </row>
    <row r="3352" spans="1:2" x14ac:dyDescent="0.2">
      <c r="A3352" s="5" t="s">
        <v>3208</v>
      </c>
      <c r="B3352" s="3">
        <v>1</v>
      </c>
    </row>
    <row r="3353" spans="1:2" x14ac:dyDescent="0.2">
      <c r="A3353" s="6" t="s">
        <v>3206</v>
      </c>
      <c r="B3353" s="3">
        <v>1</v>
      </c>
    </row>
    <row r="3354" spans="1:2" x14ac:dyDescent="0.2">
      <c r="A3354" s="5" t="s">
        <v>2803</v>
      </c>
      <c r="B3354" s="3">
        <v>1</v>
      </c>
    </row>
    <row r="3355" spans="1:2" x14ac:dyDescent="0.2">
      <c r="A3355" s="6" t="s">
        <v>2801</v>
      </c>
      <c r="B3355" s="3">
        <v>1</v>
      </c>
    </row>
    <row r="3356" spans="1:2" x14ac:dyDescent="0.2">
      <c r="A3356" s="5" t="s">
        <v>20922</v>
      </c>
      <c r="B3356" s="3">
        <v>1</v>
      </c>
    </row>
    <row r="3357" spans="1:2" x14ac:dyDescent="0.2">
      <c r="A3357" s="6" t="s">
        <v>20920</v>
      </c>
      <c r="B3357" s="3">
        <v>1</v>
      </c>
    </row>
    <row r="3358" spans="1:2" x14ac:dyDescent="0.2">
      <c r="A3358" s="5" t="s">
        <v>9638</v>
      </c>
      <c r="B3358" s="3">
        <v>1</v>
      </c>
    </row>
    <row r="3359" spans="1:2" x14ac:dyDescent="0.2">
      <c r="A3359" s="6" t="s">
        <v>9636</v>
      </c>
      <c r="B3359" s="3">
        <v>1</v>
      </c>
    </row>
    <row r="3360" spans="1:2" x14ac:dyDescent="0.2">
      <c r="A3360" s="5" t="s">
        <v>11676</v>
      </c>
      <c r="B3360" s="3">
        <v>1</v>
      </c>
    </row>
    <row r="3361" spans="1:2" x14ac:dyDescent="0.2">
      <c r="A3361" s="6" t="s">
        <v>11674</v>
      </c>
      <c r="B3361" s="3">
        <v>1</v>
      </c>
    </row>
    <row r="3362" spans="1:2" x14ac:dyDescent="0.2">
      <c r="A3362" s="5" t="s">
        <v>1624</v>
      </c>
      <c r="B3362" s="3">
        <v>1</v>
      </c>
    </row>
    <row r="3363" spans="1:2" x14ac:dyDescent="0.2">
      <c r="A3363" s="6" t="s">
        <v>1622</v>
      </c>
      <c r="B3363" s="3">
        <v>1</v>
      </c>
    </row>
    <row r="3364" spans="1:2" x14ac:dyDescent="0.2">
      <c r="A3364" s="5" t="s">
        <v>10293</v>
      </c>
      <c r="B3364" s="3">
        <v>1</v>
      </c>
    </row>
    <row r="3365" spans="1:2" x14ac:dyDescent="0.2">
      <c r="A3365" s="6" t="s">
        <v>10291</v>
      </c>
      <c r="B3365" s="3">
        <v>1</v>
      </c>
    </row>
    <row r="3366" spans="1:2" x14ac:dyDescent="0.2">
      <c r="A3366" s="5" t="s">
        <v>18051</v>
      </c>
      <c r="B3366" s="3">
        <v>1</v>
      </c>
    </row>
    <row r="3367" spans="1:2" x14ac:dyDescent="0.2">
      <c r="A3367" s="6" t="s">
        <v>18049</v>
      </c>
      <c r="B3367" s="3">
        <v>1</v>
      </c>
    </row>
    <row r="3368" spans="1:2" x14ac:dyDescent="0.2">
      <c r="A3368" s="5" t="s">
        <v>9750</v>
      </c>
      <c r="B3368" s="3">
        <v>1</v>
      </c>
    </row>
    <row r="3369" spans="1:2" x14ac:dyDescent="0.2">
      <c r="A3369" s="6" t="s">
        <v>9748</v>
      </c>
      <c r="B3369" s="3">
        <v>1</v>
      </c>
    </row>
    <row r="3370" spans="1:2" x14ac:dyDescent="0.2">
      <c r="A3370" s="5" t="s">
        <v>6148</v>
      </c>
      <c r="B3370" s="3">
        <v>1</v>
      </c>
    </row>
    <row r="3371" spans="1:2" x14ac:dyDescent="0.2">
      <c r="A3371" s="6" t="s">
        <v>6146</v>
      </c>
      <c r="B3371" s="3">
        <v>1</v>
      </c>
    </row>
    <row r="3372" spans="1:2" x14ac:dyDescent="0.2">
      <c r="A3372" s="5" t="s">
        <v>77</v>
      </c>
      <c r="B3372" s="3">
        <v>1</v>
      </c>
    </row>
    <row r="3373" spans="1:2" x14ac:dyDescent="0.2">
      <c r="A3373" s="6" t="s">
        <v>75</v>
      </c>
      <c r="B3373" s="3">
        <v>1</v>
      </c>
    </row>
    <row r="3374" spans="1:2" x14ac:dyDescent="0.2">
      <c r="A3374" s="5" t="s">
        <v>4114</v>
      </c>
      <c r="B3374" s="3">
        <v>1</v>
      </c>
    </row>
    <row r="3375" spans="1:2" x14ac:dyDescent="0.2">
      <c r="A3375" s="6" t="s">
        <v>4112</v>
      </c>
      <c r="B3375" s="3">
        <v>1</v>
      </c>
    </row>
    <row r="3376" spans="1:2" x14ac:dyDescent="0.2">
      <c r="A3376" s="5" t="s">
        <v>273</v>
      </c>
      <c r="B3376" s="3">
        <v>1</v>
      </c>
    </row>
    <row r="3377" spans="1:2" x14ac:dyDescent="0.2">
      <c r="A3377" s="6" t="s">
        <v>271</v>
      </c>
      <c r="B3377" s="3">
        <v>1</v>
      </c>
    </row>
    <row r="3378" spans="1:2" x14ac:dyDescent="0.2">
      <c r="A3378" s="5" t="s">
        <v>7836</v>
      </c>
      <c r="B3378" s="3">
        <v>1</v>
      </c>
    </row>
    <row r="3379" spans="1:2" x14ac:dyDescent="0.2">
      <c r="A3379" s="6" t="s">
        <v>7834</v>
      </c>
      <c r="B3379" s="3">
        <v>1</v>
      </c>
    </row>
    <row r="3380" spans="1:2" x14ac:dyDescent="0.2">
      <c r="A3380" s="5" t="s">
        <v>18546</v>
      </c>
      <c r="B3380" s="3">
        <v>1</v>
      </c>
    </row>
    <row r="3381" spans="1:2" x14ac:dyDescent="0.2">
      <c r="A3381" s="6" t="s">
        <v>18544</v>
      </c>
      <c r="B3381" s="3">
        <v>1</v>
      </c>
    </row>
    <row r="3382" spans="1:2" x14ac:dyDescent="0.2">
      <c r="A3382" s="5" t="s">
        <v>551</v>
      </c>
      <c r="B3382" s="3">
        <v>1</v>
      </c>
    </row>
    <row r="3383" spans="1:2" x14ac:dyDescent="0.2">
      <c r="A3383" s="6" t="s">
        <v>535</v>
      </c>
      <c r="B3383" s="3">
        <v>1</v>
      </c>
    </row>
    <row r="3384" spans="1:2" x14ac:dyDescent="0.2">
      <c r="A3384" s="5" t="s">
        <v>619</v>
      </c>
      <c r="B3384" s="3">
        <v>1</v>
      </c>
    </row>
    <row r="3385" spans="1:2" x14ac:dyDescent="0.2">
      <c r="A3385" s="6" t="s">
        <v>617</v>
      </c>
      <c r="B3385" s="3">
        <v>1</v>
      </c>
    </row>
    <row r="3386" spans="1:2" x14ac:dyDescent="0.2">
      <c r="A3386" s="5" t="s">
        <v>4397</v>
      </c>
      <c r="B3386" s="3">
        <v>1</v>
      </c>
    </row>
    <row r="3387" spans="1:2" x14ac:dyDescent="0.2">
      <c r="A3387" s="6" t="s">
        <v>4395</v>
      </c>
      <c r="B3387" s="3">
        <v>1</v>
      </c>
    </row>
    <row r="3388" spans="1:2" x14ac:dyDescent="0.2">
      <c r="A3388" s="5" t="s">
        <v>11744</v>
      </c>
      <c r="B3388" s="3">
        <v>1</v>
      </c>
    </row>
    <row r="3389" spans="1:2" x14ac:dyDescent="0.2">
      <c r="A3389" s="6" t="s">
        <v>11742</v>
      </c>
      <c r="B3389" s="3">
        <v>1</v>
      </c>
    </row>
    <row r="3390" spans="1:2" x14ac:dyDescent="0.2">
      <c r="A3390" s="5" t="s">
        <v>15831</v>
      </c>
      <c r="B3390" s="3">
        <v>1</v>
      </c>
    </row>
    <row r="3391" spans="1:2" x14ac:dyDescent="0.2">
      <c r="A3391" s="6" t="s">
        <v>14382</v>
      </c>
      <c r="B3391" s="3">
        <v>1</v>
      </c>
    </row>
    <row r="3392" spans="1:2" x14ac:dyDescent="0.2">
      <c r="A3392" s="5" t="s">
        <v>2181</v>
      </c>
      <c r="B3392" s="3">
        <v>1</v>
      </c>
    </row>
    <row r="3393" spans="1:2" x14ac:dyDescent="0.2">
      <c r="A3393" s="6" t="s">
        <v>2179</v>
      </c>
      <c r="B3393" s="3">
        <v>1</v>
      </c>
    </row>
    <row r="3394" spans="1:2" x14ac:dyDescent="0.2">
      <c r="A3394" s="5" t="s">
        <v>20035</v>
      </c>
      <c r="B3394" s="3">
        <v>1</v>
      </c>
    </row>
    <row r="3395" spans="1:2" x14ac:dyDescent="0.2">
      <c r="A3395" s="6" t="s">
        <v>20033</v>
      </c>
      <c r="B3395" s="3">
        <v>1</v>
      </c>
    </row>
    <row r="3396" spans="1:2" x14ac:dyDescent="0.2">
      <c r="A3396" s="5" t="s">
        <v>10038</v>
      </c>
      <c r="B3396" s="3">
        <v>1</v>
      </c>
    </row>
    <row r="3397" spans="1:2" x14ac:dyDescent="0.2">
      <c r="A3397" s="6" t="s">
        <v>10036</v>
      </c>
      <c r="B3397" s="3">
        <v>1</v>
      </c>
    </row>
    <row r="3398" spans="1:2" x14ac:dyDescent="0.2">
      <c r="A3398" s="5" t="s">
        <v>23596</v>
      </c>
      <c r="B3398" s="3">
        <v>1</v>
      </c>
    </row>
    <row r="3399" spans="1:2" x14ac:dyDescent="0.2">
      <c r="A3399" s="6" t="s">
        <v>23594</v>
      </c>
      <c r="B3399" s="3">
        <v>1</v>
      </c>
    </row>
    <row r="3400" spans="1:2" x14ac:dyDescent="0.2">
      <c r="A3400" s="5" t="s">
        <v>16824</v>
      </c>
      <c r="B3400" s="3">
        <v>1</v>
      </c>
    </row>
    <row r="3401" spans="1:2" x14ac:dyDescent="0.2">
      <c r="A3401" s="6" t="s">
        <v>16822</v>
      </c>
      <c r="B3401" s="3">
        <v>1</v>
      </c>
    </row>
    <row r="3402" spans="1:2" x14ac:dyDescent="0.2">
      <c r="A3402" s="5" t="s">
        <v>7421</v>
      </c>
      <c r="B3402" s="3">
        <v>1</v>
      </c>
    </row>
    <row r="3403" spans="1:2" x14ac:dyDescent="0.2">
      <c r="A3403" s="6" t="s">
        <v>7419</v>
      </c>
      <c r="B3403" s="3">
        <v>1</v>
      </c>
    </row>
    <row r="3404" spans="1:2" x14ac:dyDescent="0.2">
      <c r="A3404" s="5" t="s">
        <v>498</v>
      </c>
      <c r="B3404" s="3">
        <v>1</v>
      </c>
    </row>
    <row r="3405" spans="1:2" x14ac:dyDescent="0.2">
      <c r="A3405" s="6" t="s">
        <v>496</v>
      </c>
      <c r="B3405" s="3">
        <v>1</v>
      </c>
    </row>
    <row r="3406" spans="1:2" x14ac:dyDescent="0.2">
      <c r="A3406" s="5" t="s">
        <v>10060</v>
      </c>
      <c r="B3406" s="3">
        <v>1</v>
      </c>
    </row>
    <row r="3407" spans="1:2" x14ac:dyDescent="0.2">
      <c r="A3407" s="6" t="s">
        <v>8352</v>
      </c>
      <c r="B3407" s="3">
        <v>1</v>
      </c>
    </row>
    <row r="3408" spans="1:2" x14ac:dyDescent="0.2">
      <c r="A3408" s="5" t="s">
        <v>3642</v>
      </c>
      <c r="B3408" s="3">
        <v>1</v>
      </c>
    </row>
    <row r="3409" spans="1:2" x14ac:dyDescent="0.2">
      <c r="A3409" s="6" t="s">
        <v>3640</v>
      </c>
      <c r="B3409" s="3">
        <v>1</v>
      </c>
    </row>
    <row r="3410" spans="1:2" x14ac:dyDescent="0.2">
      <c r="A3410" s="5" t="s">
        <v>1488</v>
      </c>
      <c r="B3410" s="3">
        <v>1</v>
      </c>
    </row>
    <row r="3411" spans="1:2" x14ac:dyDescent="0.2">
      <c r="A3411" s="6" t="s">
        <v>1486</v>
      </c>
      <c r="B3411" s="3">
        <v>1</v>
      </c>
    </row>
    <row r="3412" spans="1:2" x14ac:dyDescent="0.2">
      <c r="A3412" s="5" t="s">
        <v>1494</v>
      </c>
      <c r="B3412" s="3">
        <v>1</v>
      </c>
    </row>
    <row r="3413" spans="1:2" x14ac:dyDescent="0.2">
      <c r="A3413" s="6" t="s">
        <v>1492</v>
      </c>
      <c r="B3413" s="3">
        <v>1</v>
      </c>
    </row>
    <row r="3414" spans="1:2" x14ac:dyDescent="0.2">
      <c r="A3414" s="5" t="s">
        <v>675</v>
      </c>
      <c r="B3414" s="3">
        <v>1</v>
      </c>
    </row>
    <row r="3415" spans="1:2" x14ac:dyDescent="0.2">
      <c r="A3415" s="6" t="s">
        <v>673</v>
      </c>
      <c r="B3415" s="3">
        <v>1</v>
      </c>
    </row>
    <row r="3416" spans="1:2" x14ac:dyDescent="0.2">
      <c r="A3416" s="5" t="s">
        <v>12142</v>
      </c>
      <c r="B3416" s="3">
        <v>1</v>
      </c>
    </row>
    <row r="3417" spans="1:2" x14ac:dyDescent="0.2">
      <c r="A3417" s="6" t="s">
        <v>12140</v>
      </c>
      <c r="B3417" s="3">
        <v>1</v>
      </c>
    </row>
    <row r="3418" spans="1:2" x14ac:dyDescent="0.2">
      <c r="A3418" s="5" t="s">
        <v>24471</v>
      </c>
      <c r="B3418" s="3">
        <v>1</v>
      </c>
    </row>
    <row r="3419" spans="1:2" x14ac:dyDescent="0.2">
      <c r="A3419" s="6" t="s">
        <v>24469</v>
      </c>
      <c r="B3419" s="3">
        <v>1</v>
      </c>
    </row>
    <row r="3420" spans="1:2" x14ac:dyDescent="0.2">
      <c r="A3420" s="5" t="s">
        <v>24429</v>
      </c>
      <c r="B3420" s="3">
        <v>1</v>
      </c>
    </row>
    <row r="3421" spans="1:2" x14ac:dyDescent="0.2">
      <c r="A3421" s="6" t="s">
        <v>24427</v>
      </c>
      <c r="B3421" s="3">
        <v>1</v>
      </c>
    </row>
    <row r="3422" spans="1:2" x14ac:dyDescent="0.2">
      <c r="A3422" s="5" t="s">
        <v>23759</v>
      </c>
      <c r="B3422" s="3">
        <v>1</v>
      </c>
    </row>
    <row r="3423" spans="1:2" x14ac:dyDescent="0.2">
      <c r="A3423" s="6" t="s">
        <v>23757</v>
      </c>
      <c r="B3423" s="3">
        <v>1</v>
      </c>
    </row>
    <row r="3424" spans="1:2" x14ac:dyDescent="0.2">
      <c r="A3424" s="5" t="s">
        <v>22775</v>
      </c>
      <c r="B3424" s="3">
        <v>1</v>
      </c>
    </row>
    <row r="3425" spans="1:2" x14ac:dyDescent="0.2">
      <c r="A3425" s="6" t="s">
        <v>22773</v>
      </c>
      <c r="B3425" s="3">
        <v>1</v>
      </c>
    </row>
    <row r="3426" spans="1:2" x14ac:dyDescent="0.2">
      <c r="A3426" s="5" t="s">
        <v>2498</v>
      </c>
      <c r="B3426" s="3">
        <v>1</v>
      </c>
    </row>
    <row r="3427" spans="1:2" x14ac:dyDescent="0.2">
      <c r="A3427" s="6" t="s">
        <v>2496</v>
      </c>
      <c r="B3427" s="3">
        <v>1</v>
      </c>
    </row>
    <row r="3428" spans="1:2" x14ac:dyDescent="0.2">
      <c r="A3428" s="5" t="s">
        <v>6231</v>
      </c>
      <c r="B3428" s="3">
        <v>1</v>
      </c>
    </row>
    <row r="3429" spans="1:2" x14ac:dyDescent="0.2">
      <c r="A3429" s="6" t="s">
        <v>6229</v>
      </c>
      <c r="B3429" s="3">
        <v>1</v>
      </c>
    </row>
    <row r="3430" spans="1:2" x14ac:dyDescent="0.2">
      <c r="A3430" s="5" t="s">
        <v>9810</v>
      </c>
      <c r="B3430" s="3">
        <v>1</v>
      </c>
    </row>
    <row r="3431" spans="1:2" x14ac:dyDescent="0.2">
      <c r="A3431" s="6" t="s">
        <v>9808</v>
      </c>
      <c r="B3431" s="3">
        <v>1</v>
      </c>
    </row>
    <row r="3432" spans="1:2" x14ac:dyDescent="0.2">
      <c r="A3432" s="5" t="s">
        <v>18742</v>
      </c>
      <c r="B3432" s="3">
        <v>1</v>
      </c>
    </row>
    <row r="3433" spans="1:2" x14ac:dyDescent="0.2">
      <c r="A3433" s="6" t="s">
        <v>18740</v>
      </c>
      <c r="B3433" s="3">
        <v>1</v>
      </c>
    </row>
    <row r="3434" spans="1:2" x14ac:dyDescent="0.2">
      <c r="A3434" s="5" t="s">
        <v>8466</v>
      </c>
      <c r="B3434" s="3">
        <v>1</v>
      </c>
    </row>
    <row r="3435" spans="1:2" x14ac:dyDescent="0.2">
      <c r="A3435" s="6" t="s">
        <v>8464</v>
      </c>
      <c r="B3435" s="3">
        <v>1</v>
      </c>
    </row>
    <row r="3436" spans="1:2" x14ac:dyDescent="0.2">
      <c r="A3436" s="5" t="s">
        <v>346</v>
      </c>
      <c r="B3436" s="3">
        <v>1</v>
      </c>
    </row>
    <row r="3437" spans="1:2" x14ac:dyDescent="0.2">
      <c r="A3437" s="6" t="s">
        <v>344</v>
      </c>
      <c r="B3437" s="3">
        <v>1</v>
      </c>
    </row>
    <row r="3438" spans="1:2" x14ac:dyDescent="0.2">
      <c r="A3438" s="5" t="s">
        <v>12135</v>
      </c>
      <c r="B3438" s="3">
        <v>1</v>
      </c>
    </row>
    <row r="3439" spans="1:2" x14ac:dyDescent="0.2">
      <c r="A3439" s="6" t="s">
        <v>12133</v>
      </c>
      <c r="B3439" s="3">
        <v>1</v>
      </c>
    </row>
    <row r="3440" spans="1:2" x14ac:dyDescent="0.2">
      <c r="A3440" s="5" t="s">
        <v>5258</v>
      </c>
      <c r="B3440" s="3">
        <v>1</v>
      </c>
    </row>
    <row r="3441" spans="1:2" x14ac:dyDescent="0.2">
      <c r="A3441" s="6" t="s">
        <v>5256</v>
      </c>
      <c r="B3441" s="3">
        <v>1</v>
      </c>
    </row>
    <row r="3442" spans="1:2" x14ac:dyDescent="0.2">
      <c r="A3442" s="5" t="s">
        <v>3461</v>
      </c>
      <c r="B3442" s="3">
        <v>1</v>
      </c>
    </row>
    <row r="3443" spans="1:2" x14ac:dyDescent="0.2">
      <c r="A3443" s="6" t="s">
        <v>3459</v>
      </c>
      <c r="B3443" s="3">
        <v>1</v>
      </c>
    </row>
    <row r="3444" spans="1:2" x14ac:dyDescent="0.2">
      <c r="A3444" s="5" t="s">
        <v>740</v>
      </c>
      <c r="B3444" s="3">
        <v>1</v>
      </c>
    </row>
    <row r="3445" spans="1:2" x14ac:dyDescent="0.2">
      <c r="A3445" s="6" t="s">
        <v>738</v>
      </c>
      <c r="B3445" s="3">
        <v>1</v>
      </c>
    </row>
    <row r="3446" spans="1:2" x14ac:dyDescent="0.2">
      <c r="A3446" s="5" t="s">
        <v>11637</v>
      </c>
      <c r="B3446" s="3">
        <v>1</v>
      </c>
    </row>
    <row r="3447" spans="1:2" x14ac:dyDescent="0.2">
      <c r="A3447" s="6" t="s">
        <v>11635</v>
      </c>
      <c r="B3447" s="3">
        <v>1</v>
      </c>
    </row>
    <row r="3448" spans="1:2" x14ac:dyDescent="0.2">
      <c r="A3448" s="5" t="s">
        <v>5329</v>
      </c>
      <c r="B3448" s="3">
        <v>1</v>
      </c>
    </row>
    <row r="3449" spans="1:2" x14ac:dyDescent="0.2">
      <c r="A3449" s="6" t="s">
        <v>5327</v>
      </c>
      <c r="B3449" s="3">
        <v>1</v>
      </c>
    </row>
    <row r="3450" spans="1:2" x14ac:dyDescent="0.2">
      <c r="A3450" s="5" t="s">
        <v>18722</v>
      </c>
      <c r="B3450" s="3">
        <v>1</v>
      </c>
    </row>
    <row r="3451" spans="1:2" x14ac:dyDescent="0.2">
      <c r="A3451" s="6" t="s">
        <v>18720</v>
      </c>
      <c r="B3451" s="3">
        <v>1</v>
      </c>
    </row>
    <row r="3452" spans="1:2" x14ac:dyDescent="0.2">
      <c r="A3452" s="5" t="s">
        <v>15572</v>
      </c>
      <c r="B3452" s="3">
        <v>1</v>
      </c>
    </row>
    <row r="3453" spans="1:2" x14ac:dyDescent="0.2">
      <c r="A3453" s="6" t="s">
        <v>8051</v>
      </c>
      <c r="B3453" s="3">
        <v>1</v>
      </c>
    </row>
    <row r="3454" spans="1:2" x14ac:dyDescent="0.2">
      <c r="A3454" s="5" t="s">
        <v>2922</v>
      </c>
      <c r="B3454" s="3">
        <v>1</v>
      </c>
    </row>
    <row r="3455" spans="1:2" x14ac:dyDescent="0.2">
      <c r="A3455" s="6" t="s">
        <v>2920</v>
      </c>
      <c r="B3455" s="3">
        <v>1</v>
      </c>
    </row>
    <row r="3456" spans="1:2" x14ac:dyDescent="0.2">
      <c r="A3456" s="5" t="s">
        <v>6176</v>
      </c>
      <c r="B3456" s="3">
        <v>1</v>
      </c>
    </row>
    <row r="3457" spans="1:2" x14ac:dyDescent="0.2">
      <c r="A3457" s="6" t="s">
        <v>6174</v>
      </c>
      <c r="B3457" s="3">
        <v>1</v>
      </c>
    </row>
    <row r="3458" spans="1:2" x14ac:dyDescent="0.2">
      <c r="A3458" s="5" t="s">
        <v>14118</v>
      </c>
      <c r="B3458" s="3">
        <v>1</v>
      </c>
    </row>
    <row r="3459" spans="1:2" x14ac:dyDescent="0.2">
      <c r="A3459" s="6" t="s">
        <v>14116</v>
      </c>
      <c r="B3459" s="3">
        <v>1</v>
      </c>
    </row>
    <row r="3460" spans="1:2" x14ac:dyDescent="0.2">
      <c r="A3460" s="5" t="s">
        <v>11607</v>
      </c>
      <c r="B3460" s="3">
        <v>1</v>
      </c>
    </row>
    <row r="3461" spans="1:2" x14ac:dyDescent="0.2">
      <c r="A3461" s="6" t="s">
        <v>11605</v>
      </c>
      <c r="B3461" s="3">
        <v>1</v>
      </c>
    </row>
    <row r="3462" spans="1:2" x14ac:dyDescent="0.2">
      <c r="A3462" s="5" t="s">
        <v>8218</v>
      </c>
      <c r="B3462" s="3">
        <v>1</v>
      </c>
    </row>
    <row r="3463" spans="1:2" x14ac:dyDescent="0.2">
      <c r="A3463" s="6" t="s">
        <v>8216</v>
      </c>
      <c r="B3463" s="3">
        <v>1</v>
      </c>
    </row>
    <row r="3464" spans="1:2" x14ac:dyDescent="0.2">
      <c r="A3464" s="5" t="s">
        <v>8335</v>
      </c>
      <c r="B3464" s="3">
        <v>1</v>
      </c>
    </row>
    <row r="3465" spans="1:2" x14ac:dyDescent="0.2">
      <c r="A3465" s="6" t="s">
        <v>8333</v>
      </c>
      <c r="B3465" s="3">
        <v>1</v>
      </c>
    </row>
    <row r="3466" spans="1:2" x14ac:dyDescent="0.2">
      <c r="A3466" s="5" t="s">
        <v>11474</v>
      </c>
      <c r="B3466" s="3">
        <v>1</v>
      </c>
    </row>
    <row r="3467" spans="1:2" x14ac:dyDescent="0.2">
      <c r="A3467" s="6" t="s">
        <v>11472</v>
      </c>
      <c r="B3467" s="3">
        <v>1</v>
      </c>
    </row>
    <row r="3468" spans="1:2" x14ac:dyDescent="0.2">
      <c r="A3468" s="5" t="s">
        <v>1021</v>
      </c>
      <c r="B3468" s="3">
        <v>1</v>
      </c>
    </row>
    <row r="3469" spans="1:2" x14ac:dyDescent="0.2">
      <c r="A3469" s="6" t="s">
        <v>1019</v>
      </c>
      <c r="B3469" s="3">
        <v>1</v>
      </c>
    </row>
    <row r="3470" spans="1:2" x14ac:dyDescent="0.2">
      <c r="A3470" s="5" t="s">
        <v>14486</v>
      </c>
      <c r="B3470" s="3">
        <v>1</v>
      </c>
    </row>
    <row r="3471" spans="1:2" x14ac:dyDescent="0.2">
      <c r="A3471" s="6" t="s">
        <v>14484</v>
      </c>
      <c r="B3471" s="3">
        <v>1</v>
      </c>
    </row>
    <row r="3472" spans="1:2" x14ac:dyDescent="0.2">
      <c r="A3472" s="5" t="s">
        <v>16890</v>
      </c>
      <c r="B3472" s="3">
        <v>1</v>
      </c>
    </row>
    <row r="3473" spans="1:2" x14ac:dyDescent="0.2">
      <c r="A3473" s="6" t="s">
        <v>16888</v>
      </c>
      <c r="B3473" s="3">
        <v>1</v>
      </c>
    </row>
    <row r="3474" spans="1:2" x14ac:dyDescent="0.2">
      <c r="A3474" s="5" t="s">
        <v>4704</v>
      </c>
      <c r="B3474" s="3">
        <v>1</v>
      </c>
    </row>
    <row r="3475" spans="1:2" x14ac:dyDescent="0.2">
      <c r="A3475" s="6" t="s">
        <v>4702</v>
      </c>
      <c r="B3475" s="3">
        <v>1</v>
      </c>
    </row>
    <row r="3476" spans="1:2" x14ac:dyDescent="0.2">
      <c r="A3476" s="5" t="s">
        <v>1162</v>
      </c>
      <c r="B3476" s="3">
        <v>1</v>
      </c>
    </row>
    <row r="3477" spans="1:2" x14ac:dyDescent="0.2">
      <c r="A3477" s="6" t="s">
        <v>1160</v>
      </c>
      <c r="B3477" s="3">
        <v>1</v>
      </c>
    </row>
    <row r="3478" spans="1:2" x14ac:dyDescent="0.2">
      <c r="A3478" s="5" t="s">
        <v>22641</v>
      </c>
      <c r="B3478" s="3">
        <v>1</v>
      </c>
    </row>
    <row r="3479" spans="1:2" x14ac:dyDescent="0.2">
      <c r="A3479" s="6" t="s">
        <v>15590</v>
      </c>
      <c r="B3479" s="3">
        <v>1</v>
      </c>
    </row>
    <row r="3480" spans="1:2" x14ac:dyDescent="0.2">
      <c r="A3480" s="5" t="s">
        <v>15596</v>
      </c>
      <c r="B3480" s="3">
        <v>1</v>
      </c>
    </row>
    <row r="3481" spans="1:2" x14ac:dyDescent="0.2">
      <c r="A3481" s="6" t="s">
        <v>15594</v>
      </c>
      <c r="B3481" s="3">
        <v>1</v>
      </c>
    </row>
    <row r="3482" spans="1:2" x14ac:dyDescent="0.2">
      <c r="A3482" s="5" t="s">
        <v>10386</v>
      </c>
      <c r="B3482" s="3">
        <v>1</v>
      </c>
    </row>
    <row r="3483" spans="1:2" x14ac:dyDescent="0.2">
      <c r="A3483" s="6" t="s">
        <v>10384</v>
      </c>
      <c r="B3483" s="3">
        <v>1</v>
      </c>
    </row>
    <row r="3484" spans="1:2" x14ac:dyDescent="0.2">
      <c r="A3484" s="5" t="s">
        <v>22755</v>
      </c>
      <c r="B3484" s="3">
        <v>1</v>
      </c>
    </row>
    <row r="3485" spans="1:2" x14ac:dyDescent="0.2">
      <c r="A3485" s="6" t="s">
        <v>22753</v>
      </c>
      <c r="B3485" s="3">
        <v>1</v>
      </c>
    </row>
    <row r="3486" spans="1:2" x14ac:dyDescent="0.2">
      <c r="A3486" s="5" t="s">
        <v>3313</v>
      </c>
      <c r="B3486" s="3">
        <v>1</v>
      </c>
    </row>
    <row r="3487" spans="1:2" x14ac:dyDescent="0.2">
      <c r="A3487" s="6" t="s">
        <v>3311</v>
      </c>
      <c r="B3487" s="3">
        <v>1</v>
      </c>
    </row>
    <row r="3488" spans="1:2" x14ac:dyDescent="0.2">
      <c r="A3488" s="5" t="s">
        <v>3856</v>
      </c>
      <c r="B3488" s="3">
        <v>1</v>
      </c>
    </row>
    <row r="3489" spans="1:2" x14ac:dyDescent="0.2">
      <c r="A3489" s="6" t="s">
        <v>3854</v>
      </c>
      <c r="B3489" s="3">
        <v>1</v>
      </c>
    </row>
    <row r="3490" spans="1:2" x14ac:dyDescent="0.2">
      <c r="A3490" s="5" t="s">
        <v>7514</v>
      </c>
      <c r="B3490" s="3">
        <v>1</v>
      </c>
    </row>
    <row r="3491" spans="1:2" x14ac:dyDescent="0.2">
      <c r="A3491" s="6" t="s">
        <v>7512</v>
      </c>
      <c r="B3491" s="3">
        <v>1</v>
      </c>
    </row>
    <row r="3492" spans="1:2" x14ac:dyDescent="0.2">
      <c r="A3492" s="5" t="s">
        <v>15998</v>
      </c>
      <c r="B3492" s="3">
        <v>1</v>
      </c>
    </row>
    <row r="3493" spans="1:2" x14ac:dyDescent="0.2">
      <c r="A3493" s="6" t="s">
        <v>15996</v>
      </c>
      <c r="B3493" s="3">
        <v>1</v>
      </c>
    </row>
    <row r="3494" spans="1:2" x14ac:dyDescent="0.2">
      <c r="A3494" s="5" t="s">
        <v>8379</v>
      </c>
      <c r="B3494" s="3">
        <v>1</v>
      </c>
    </row>
    <row r="3495" spans="1:2" x14ac:dyDescent="0.2">
      <c r="A3495" s="6" t="s">
        <v>8377</v>
      </c>
      <c r="B3495" s="3">
        <v>1</v>
      </c>
    </row>
    <row r="3496" spans="1:2" x14ac:dyDescent="0.2">
      <c r="A3496" s="5" t="s">
        <v>13218</v>
      </c>
      <c r="B3496" s="3">
        <v>1</v>
      </c>
    </row>
    <row r="3497" spans="1:2" x14ac:dyDescent="0.2">
      <c r="A3497" s="6" t="s">
        <v>13216</v>
      </c>
      <c r="B3497" s="3">
        <v>1</v>
      </c>
    </row>
    <row r="3498" spans="1:2" x14ac:dyDescent="0.2">
      <c r="A3498" s="5" t="s">
        <v>4490</v>
      </c>
      <c r="B3498" s="3">
        <v>1</v>
      </c>
    </row>
    <row r="3499" spans="1:2" x14ac:dyDescent="0.2">
      <c r="A3499" s="6" t="s">
        <v>4488</v>
      </c>
      <c r="B3499" s="3">
        <v>1</v>
      </c>
    </row>
    <row r="3500" spans="1:2" x14ac:dyDescent="0.2">
      <c r="A3500" s="5" t="s">
        <v>11793</v>
      </c>
      <c r="B3500" s="3">
        <v>1</v>
      </c>
    </row>
    <row r="3501" spans="1:2" x14ac:dyDescent="0.2">
      <c r="A3501" s="6" t="s">
        <v>11791</v>
      </c>
      <c r="B3501" s="3">
        <v>1</v>
      </c>
    </row>
    <row r="3502" spans="1:2" x14ac:dyDescent="0.2">
      <c r="A3502" s="5" t="s">
        <v>11093</v>
      </c>
      <c r="B3502" s="3">
        <v>1</v>
      </c>
    </row>
    <row r="3503" spans="1:2" x14ac:dyDescent="0.2">
      <c r="A3503" s="6" t="s">
        <v>11091</v>
      </c>
      <c r="B3503" s="3">
        <v>1</v>
      </c>
    </row>
    <row r="3504" spans="1:2" x14ac:dyDescent="0.2">
      <c r="A3504" s="5" t="s">
        <v>6265</v>
      </c>
      <c r="B3504" s="3">
        <v>1</v>
      </c>
    </row>
    <row r="3505" spans="1:2" x14ac:dyDescent="0.2">
      <c r="A3505" s="6" t="s">
        <v>6263</v>
      </c>
      <c r="B3505" s="3">
        <v>1</v>
      </c>
    </row>
    <row r="3506" spans="1:2" x14ac:dyDescent="0.2">
      <c r="A3506" s="5" t="s">
        <v>1336</v>
      </c>
      <c r="B3506" s="3">
        <v>1</v>
      </c>
    </row>
    <row r="3507" spans="1:2" x14ac:dyDescent="0.2">
      <c r="A3507" s="6" t="s">
        <v>1334</v>
      </c>
      <c r="B3507" s="3">
        <v>1</v>
      </c>
    </row>
    <row r="3508" spans="1:2" x14ac:dyDescent="0.2">
      <c r="A3508" s="5" t="s">
        <v>1360</v>
      </c>
      <c r="B3508" s="3">
        <v>1</v>
      </c>
    </row>
    <row r="3509" spans="1:2" x14ac:dyDescent="0.2">
      <c r="A3509" s="6" t="s">
        <v>1358</v>
      </c>
      <c r="B3509" s="3">
        <v>1</v>
      </c>
    </row>
    <row r="3510" spans="1:2" x14ac:dyDescent="0.2">
      <c r="A3510" s="5" t="s">
        <v>11112</v>
      </c>
      <c r="B3510" s="3">
        <v>1</v>
      </c>
    </row>
    <row r="3511" spans="1:2" x14ac:dyDescent="0.2">
      <c r="A3511" s="6" t="s">
        <v>11110</v>
      </c>
      <c r="B3511" s="3">
        <v>1</v>
      </c>
    </row>
    <row r="3512" spans="1:2" x14ac:dyDescent="0.2">
      <c r="A3512" s="5" t="s">
        <v>4422</v>
      </c>
      <c r="B3512" s="3">
        <v>1</v>
      </c>
    </row>
    <row r="3513" spans="1:2" x14ac:dyDescent="0.2">
      <c r="A3513" s="6" t="s">
        <v>4420</v>
      </c>
      <c r="B3513" s="3">
        <v>1</v>
      </c>
    </row>
    <row r="3514" spans="1:2" x14ac:dyDescent="0.2">
      <c r="A3514" s="5" t="s">
        <v>18836</v>
      </c>
      <c r="B3514" s="3">
        <v>1</v>
      </c>
    </row>
    <row r="3515" spans="1:2" x14ac:dyDescent="0.2">
      <c r="A3515" s="6" t="s">
        <v>18834</v>
      </c>
      <c r="B3515" s="3">
        <v>1</v>
      </c>
    </row>
    <row r="3516" spans="1:2" x14ac:dyDescent="0.2">
      <c r="A3516" s="5" t="s">
        <v>24416</v>
      </c>
      <c r="B3516" s="3">
        <v>1</v>
      </c>
    </row>
    <row r="3517" spans="1:2" x14ac:dyDescent="0.2">
      <c r="A3517" s="6" t="s">
        <v>24414</v>
      </c>
      <c r="B3517" s="3">
        <v>1</v>
      </c>
    </row>
    <row r="3518" spans="1:2" x14ac:dyDescent="0.2">
      <c r="A3518" s="5" t="s">
        <v>3882</v>
      </c>
      <c r="B3518" s="3">
        <v>1</v>
      </c>
    </row>
    <row r="3519" spans="1:2" x14ac:dyDescent="0.2">
      <c r="A3519" s="6" t="s">
        <v>3880</v>
      </c>
      <c r="B3519" s="3">
        <v>1</v>
      </c>
    </row>
    <row r="3520" spans="1:2" x14ac:dyDescent="0.2">
      <c r="A3520" s="5" t="s">
        <v>22448</v>
      </c>
      <c r="B3520" s="3">
        <v>1</v>
      </c>
    </row>
    <row r="3521" spans="1:2" x14ac:dyDescent="0.2">
      <c r="A3521" s="6" t="s">
        <v>22446</v>
      </c>
      <c r="B3521" s="3">
        <v>1</v>
      </c>
    </row>
    <row r="3522" spans="1:2" x14ac:dyDescent="0.2">
      <c r="A3522" s="5" t="s">
        <v>1663</v>
      </c>
      <c r="B3522" s="3">
        <v>1</v>
      </c>
    </row>
    <row r="3523" spans="1:2" x14ac:dyDescent="0.2">
      <c r="A3523" s="6" t="s">
        <v>1661</v>
      </c>
      <c r="B3523" s="3">
        <v>1</v>
      </c>
    </row>
    <row r="3524" spans="1:2" x14ac:dyDescent="0.2">
      <c r="A3524" s="5" t="s">
        <v>15923</v>
      </c>
      <c r="B3524" s="3">
        <v>1</v>
      </c>
    </row>
    <row r="3525" spans="1:2" x14ac:dyDescent="0.2">
      <c r="A3525" s="6" t="s">
        <v>15921</v>
      </c>
      <c r="B3525" s="3">
        <v>1</v>
      </c>
    </row>
    <row r="3526" spans="1:2" x14ac:dyDescent="0.2">
      <c r="A3526" s="5" t="s">
        <v>7821</v>
      </c>
      <c r="B3526" s="3">
        <v>1</v>
      </c>
    </row>
    <row r="3527" spans="1:2" x14ac:dyDescent="0.2">
      <c r="A3527" s="6" t="s">
        <v>7819</v>
      </c>
      <c r="B3527" s="3">
        <v>1</v>
      </c>
    </row>
    <row r="3528" spans="1:2" x14ac:dyDescent="0.2">
      <c r="A3528" s="5" t="s">
        <v>1725</v>
      </c>
      <c r="B3528" s="3">
        <v>1</v>
      </c>
    </row>
    <row r="3529" spans="1:2" x14ac:dyDescent="0.2">
      <c r="A3529" s="6" t="s">
        <v>1723</v>
      </c>
      <c r="B3529" s="3">
        <v>1</v>
      </c>
    </row>
    <row r="3530" spans="1:2" x14ac:dyDescent="0.2">
      <c r="A3530" s="5" t="s">
        <v>24125</v>
      </c>
      <c r="B3530" s="3">
        <v>1</v>
      </c>
    </row>
    <row r="3531" spans="1:2" x14ac:dyDescent="0.2">
      <c r="A3531" s="6" t="s">
        <v>24123</v>
      </c>
      <c r="B3531" s="3">
        <v>1</v>
      </c>
    </row>
    <row r="3532" spans="1:2" x14ac:dyDescent="0.2">
      <c r="A3532" s="5" t="s">
        <v>10193</v>
      </c>
      <c r="B3532" s="3">
        <v>1</v>
      </c>
    </row>
    <row r="3533" spans="1:2" x14ac:dyDescent="0.2">
      <c r="A3533" s="6" t="s">
        <v>10191</v>
      </c>
      <c r="B3533" s="3">
        <v>1</v>
      </c>
    </row>
    <row r="3534" spans="1:2" x14ac:dyDescent="0.2">
      <c r="A3534" s="5" t="s">
        <v>22180</v>
      </c>
      <c r="B3534" s="3">
        <v>1</v>
      </c>
    </row>
    <row r="3535" spans="1:2" x14ac:dyDescent="0.2">
      <c r="A3535" s="6" t="s">
        <v>22178</v>
      </c>
      <c r="B3535" s="3">
        <v>1</v>
      </c>
    </row>
    <row r="3536" spans="1:2" x14ac:dyDescent="0.2">
      <c r="A3536" s="5" t="s">
        <v>13345</v>
      </c>
      <c r="B3536" s="3">
        <v>1</v>
      </c>
    </row>
    <row r="3537" spans="1:2" x14ac:dyDescent="0.2">
      <c r="A3537" s="6" t="s">
        <v>13343</v>
      </c>
      <c r="B3537" s="3">
        <v>1</v>
      </c>
    </row>
    <row r="3538" spans="1:2" x14ac:dyDescent="0.2">
      <c r="A3538" s="5" t="s">
        <v>13149</v>
      </c>
      <c r="B3538" s="3">
        <v>1</v>
      </c>
    </row>
    <row r="3539" spans="1:2" x14ac:dyDescent="0.2">
      <c r="A3539" s="6" t="s">
        <v>13147</v>
      </c>
      <c r="B3539" s="3">
        <v>1</v>
      </c>
    </row>
    <row r="3540" spans="1:2" x14ac:dyDescent="0.2">
      <c r="A3540" s="5" t="s">
        <v>21862</v>
      </c>
      <c r="B3540" s="3">
        <v>1</v>
      </c>
    </row>
    <row r="3541" spans="1:2" x14ac:dyDescent="0.2">
      <c r="A3541" s="6" t="s">
        <v>21860</v>
      </c>
      <c r="B3541" s="3">
        <v>1</v>
      </c>
    </row>
    <row r="3542" spans="1:2" x14ac:dyDescent="0.2">
      <c r="A3542" s="5" t="s">
        <v>5309</v>
      </c>
      <c r="B3542" s="3">
        <v>1</v>
      </c>
    </row>
    <row r="3543" spans="1:2" x14ac:dyDescent="0.2">
      <c r="A3543" s="6" t="s">
        <v>5307</v>
      </c>
      <c r="B3543" s="3">
        <v>1</v>
      </c>
    </row>
    <row r="3544" spans="1:2" x14ac:dyDescent="0.2">
      <c r="A3544" s="5" t="s">
        <v>11914</v>
      </c>
      <c r="B3544" s="3">
        <v>1</v>
      </c>
    </row>
    <row r="3545" spans="1:2" x14ac:dyDescent="0.2">
      <c r="A3545" s="6" t="s">
        <v>11912</v>
      </c>
      <c r="B3545" s="3">
        <v>1</v>
      </c>
    </row>
    <row r="3546" spans="1:2" x14ac:dyDescent="0.2">
      <c r="A3546" s="5" t="s">
        <v>13565</v>
      </c>
      <c r="B3546" s="3">
        <v>1</v>
      </c>
    </row>
    <row r="3547" spans="1:2" x14ac:dyDescent="0.2">
      <c r="A3547" s="6" t="s">
        <v>13563</v>
      </c>
      <c r="B3547" s="3">
        <v>1</v>
      </c>
    </row>
    <row r="3548" spans="1:2" x14ac:dyDescent="0.2">
      <c r="A3548" s="5" t="s">
        <v>1065</v>
      </c>
      <c r="B3548" s="3">
        <v>1</v>
      </c>
    </row>
    <row r="3549" spans="1:2" x14ac:dyDescent="0.2">
      <c r="A3549" s="6" t="s">
        <v>1063</v>
      </c>
      <c r="B3549" s="3">
        <v>1</v>
      </c>
    </row>
    <row r="3550" spans="1:2" x14ac:dyDescent="0.2">
      <c r="A3550" s="5" t="s">
        <v>20047</v>
      </c>
      <c r="B3550" s="3">
        <v>1</v>
      </c>
    </row>
    <row r="3551" spans="1:2" x14ac:dyDescent="0.2">
      <c r="A3551" s="6" t="s">
        <v>20045</v>
      </c>
      <c r="B3551" s="3">
        <v>1</v>
      </c>
    </row>
    <row r="3552" spans="1:2" x14ac:dyDescent="0.2">
      <c r="A3552" s="5" t="s">
        <v>16910</v>
      </c>
      <c r="B3552" s="3">
        <v>1</v>
      </c>
    </row>
    <row r="3553" spans="1:2" x14ac:dyDescent="0.2">
      <c r="A3553" s="6" t="s">
        <v>16908</v>
      </c>
      <c r="B3553" s="3">
        <v>1</v>
      </c>
    </row>
    <row r="3554" spans="1:2" x14ac:dyDescent="0.2">
      <c r="A3554" s="5" t="s">
        <v>15564</v>
      </c>
      <c r="B3554" s="3">
        <v>1</v>
      </c>
    </row>
    <row r="3555" spans="1:2" x14ac:dyDescent="0.2">
      <c r="A3555" s="6" t="s">
        <v>15562</v>
      </c>
      <c r="B3555" s="3">
        <v>1</v>
      </c>
    </row>
    <row r="3556" spans="1:2" x14ac:dyDescent="0.2">
      <c r="A3556" s="5" t="s">
        <v>10257</v>
      </c>
      <c r="B3556" s="3">
        <v>1</v>
      </c>
    </row>
    <row r="3557" spans="1:2" x14ac:dyDescent="0.2">
      <c r="A3557" s="6" t="s">
        <v>10255</v>
      </c>
      <c r="B3557" s="3">
        <v>1</v>
      </c>
    </row>
    <row r="3558" spans="1:2" x14ac:dyDescent="0.2">
      <c r="A3558" s="5" t="s">
        <v>10368</v>
      </c>
      <c r="B3558" s="3">
        <v>1</v>
      </c>
    </row>
    <row r="3559" spans="1:2" x14ac:dyDescent="0.2">
      <c r="A3559" s="6" t="s">
        <v>10366</v>
      </c>
      <c r="B3559" s="3">
        <v>1</v>
      </c>
    </row>
    <row r="3560" spans="1:2" x14ac:dyDescent="0.2">
      <c r="A3560" s="5" t="s">
        <v>3722</v>
      </c>
      <c r="B3560" s="3">
        <v>1</v>
      </c>
    </row>
    <row r="3561" spans="1:2" x14ac:dyDescent="0.2">
      <c r="A3561" s="6" t="s">
        <v>3720</v>
      </c>
      <c r="B3561" s="3">
        <v>1</v>
      </c>
    </row>
    <row r="3562" spans="1:2" x14ac:dyDescent="0.2">
      <c r="A3562" s="5" t="s">
        <v>18279</v>
      </c>
      <c r="B3562" s="3">
        <v>1</v>
      </c>
    </row>
    <row r="3563" spans="1:2" x14ac:dyDescent="0.2">
      <c r="A3563" s="6" t="s">
        <v>18277</v>
      </c>
      <c r="B3563" s="3">
        <v>1</v>
      </c>
    </row>
    <row r="3564" spans="1:2" x14ac:dyDescent="0.2">
      <c r="A3564" s="5" t="s">
        <v>1349</v>
      </c>
      <c r="B3564" s="3">
        <v>1</v>
      </c>
    </row>
    <row r="3565" spans="1:2" x14ac:dyDescent="0.2">
      <c r="A3565" s="6" t="s">
        <v>1347</v>
      </c>
      <c r="B3565" s="3">
        <v>1</v>
      </c>
    </row>
    <row r="3566" spans="1:2" x14ac:dyDescent="0.2">
      <c r="A3566" s="5" t="s">
        <v>20613</v>
      </c>
      <c r="B3566" s="3">
        <v>1</v>
      </c>
    </row>
    <row r="3567" spans="1:2" x14ac:dyDescent="0.2">
      <c r="A3567" s="6" t="s">
        <v>20137</v>
      </c>
      <c r="B3567" s="3">
        <v>1</v>
      </c>
    </row>
    <row r="3568" spans="1:2" x14ac:dyDescent="0.2">
      <c r="A3568" s="5" t="s">
        <v>9438</v>
      </c>
      <c r="B3568" s="3">
        <v>1</v>
      </c>
    </row>
    <row r="3569" spans="1:2" x14ac:dyDescent="0.2">
      <c r="A3569" s="6" t="s">
        <v>9436</v>
      </c>
      <c r="B3569" s="3">
        <v>1</v>
      </c>
    </row>
    <row r="3570" spans="1:2" x14ac:dyDescent="0.2">
      <c r="A3570" s="5" t="s">
        <v>13069</v>
      </c>
      <c r="B3570" s="3">
        <v>1</v>
      </c>
    </row>
    <row r="3571" spans="1:2" x14ac:dyDescent="0.2">
      <c r="A3571" s="6" t="s">
        <v>13067</v>
      </c>
      <c r="B3571" s="3">
        <v>1</v>
      </c>
    </row>
    <row r="3572" spans="1:2" x14ac:dyDescent="0.2">
      <c r="A3572" s="5" t="s">
        <v>12240</v>
      </c>
      <c r="B3572" s="3">
        <v>1</v>
      </c>
    </row>
    <row r="3573" spans="1:2" x14ac:dyDescent="0.2">
      <c r="A3573" s="6" t="s">
        <v>12238</v>
      </c>
      <c r="B3573" s="3">
        <v>1</v>
      </c>
    </row>
    <row r="3574" spans="1:2" x14ac:dyDescent="0.2">
      <c r="A3574" s="5" t="s">
        <v>9800</v>
      </c>
      <c r="B3574" s="3">
        <v>1</v>
      </c>
    </row>
    <row r="3575" spans="1:2" x14ac:dyDescent="0.2">
      <c r="A3575" s="6" t="s">
        <v>9798</v>
      </c>
      <c r="B3575" s="3">
        <v>1</v>
      </c>
    </row>
    <row r="3576" spans="1:2" x14ac:dyDescent="0.2">
      <c r="A3576" s="5" t="s">
        <v>14865</v>
      </c>
      <c r="B3576" s="3">
        <v>1</v>
      </c>
    </row>
    <row r="3577" spans="1:2" x14ac:dyDescent="0.2">
      <c r="A3577" s="6" t="s">
        <v>14863</v>
      </c>
      <c r="B3577" s="3">
        <v>1</v>
      </c>
    </row>
    <row r="3578" spans="1:2" x14ac:dyDescent="0.2">
      <c r="A3578" s="5" t="s">
        <v>1027</v>
      </c>
      <c r="B3578" s="3">
        <v>1</v>
      </c>
    </row>
    <row r="3579" spans="1:2" x14ac:dyDescent="0.2">
      <c r="A3579" s="6" t="s">
        <v>1025</v>
      </c>
      <c r="B3579" s="3">
        <v>1</v>
      </c>
    </row>
    <row r="3580" spans="1:2" x14ac:dyDescent="0.2">
      <c r="A3580" s="5" t="s">
        <v>19889</v>
      </c>
      <c r="B3580" s="3">
        <v>1</v>
      </c>
    </row>
    <row r="3581" spans="1:2" x14ac:dyDescent="0.2">
      <c r="A3581" s="6" t="s">
        <v>19887</v>
      </c>
      <c r="B3581" s="3">
        <v>1</v>
      </c>
    </row>
    <row r="3582" spans="1:2" x14ac:dyDescent="0.2">
      <c r="A3582" s="5" t="s">
        <v>3990</v>
      </c>
      <c r="B3582" s="3">
        <v>1</v>
      </c>
    </row>
    <row r="3583" spans="1:2" x14ac:dyDescent="0.2">
      <c r="A3583" s="6" t="s">
        <v>3988</v>
      </c>
      <c r="B3583" s="3">
        <v>1</v>
      </c>
    </row>
    <row r="3584" spans="1:2" x14ac:dyDescent="0.2">
      <c r="A3584" s="5" t="s">
        <v>2526</v>
      </c>
      <c r="B3584" s="3">
        <v>1</v>
      </c>
    </row>
    <row r="3585" spans="1:2" x14ac:dyDescent="0.2">
      <c r="A3585" s="6" t="s">
        <v>469</v>
      </c>
      <c r="B3585" s="3">
        <v>1</v>
      </c>
    </row>
    <row r="3586" spans="1:2" x14ac:dyDescent="0.2">
      <c r="A3586" s="5" t="s">
        <v>190</v>
      </c>
      <c r="B3586" s="3">
        <v>1</v>
      </c>
    </row>
    <row r="3587" spans="1:2" x14ac:dyDescent="0.2">
      <c r="A3587" s="6" t="s">
        <v>188</v>
      </c>
      <c r="B3587" s="3">
        <v>1</v>
      </c>
    </row>
    <row r="3588" spans="1:2" x14ac:dyDescent="0.2">
      <c r="A3588" s="5" t="s">
        <v>17657</v>
      </c>
      <c r="B3588" s="3">
        <v>1</v>
      </c>
    </row>
    <row r="3589" spans="1:2" x14ac:dyDescent="0.2">
      <c r="A3589" s="6" t="s">
        <v>17655</v>
      </c>
      <c r="B3589" s="3">
        <v>1</v>
      </c>
    </row>
    <row r="3590" spans="1:2" x14ac:dyDescent="0.2">
      <c r="A3590" s="5" t="s">
        <v>13764</v>
      </c>
      <c r="B3590" s="3">
        <v>1</v>
      </c>
    </row>
    <row r="3591" spans="1:2" x14ac:dyDescent="0.2">
      <c r="A3591" s="6" t="s">
        <v>13762</v>
      </c>
      <c r="B3591" s="3">
        <v>1</v>
      </c>
    </row>
    <row r="3592" spans="1:2" x14ac:dyDescent="0.2">
      <c r="A3592" s="5" t="s">
        <v>1971</v>
      </c>
      <c r="B3592" s="3">
        <v>1</v>
      </c>
    </row>
    <row r="3593" spans="1:2" x14ac:dyDescent="0.2">
      <c r="A3593" s="6" t="s">
        <v>1969</v>
      </c>
      <c r="B3593" s="3">
        <v>1</v>
      </c>
    </row>
    <row r="3594" spans="1:2" x14ac:dyDescent="0.2">
      <c r="A3594" s="5" t="s">
        <v>1848</v>
      </c>
      <c r="B3594" s="3">
        <v>1</v>
      </c>
    </row>
    <row r="3595" spans="1:2" x14ac:dyDescent="0.2">
      <c r="A3595" s="6" t="s">
        <v>1846</v>
      </c>
      <c r="B3595" s="3">
        <v>1</v>
      </c>
    </row>
    <row r="3596" spans="1:2" x14ac:dyDescent="0.2">
      <c r="A3596" s="5" t="s">
        <v>3572</v>
      </c>
      <c r="B3596" s="3">
        <v>1</v>
      </c>
    </row>
    <row r="3597" spans="1:2" x14ac:dyDescent="0.2">
      <c r="A3597" s="6" t="s">
        <v>3570</v>
      </c>
      <c r="B3597" s="3">
        <v>1</v>
      </c>
    </row>
    <row r="3598" spans="1:2" x14ac:dyDescent="0.2">
      <c r="A3598" s="5" t="s">
        <v>23054</v>
      </c>
      <c r="B3598" s="3">
        <v>1</v>
      </c>
    </row>
    <row r="3599" spans="1:2" x14ac:dyDescent="0.2">
      <c r="A3599" s="6" t="s">
        <v>23052</v>
      </c>
      <c r="B3599" s="3">
        <v>1</v>
      </c>
    </row>
    <row r="3600" spans="1:2" x14ac:dyDescent="0.2">
      <c r="A3600" s="5" t="s">
        <v>5074</v>
      </c>
      <c r="B3600" s="3">
        <v>1</v>
      </c>
    </row>
    <row r="3601" spans="1:2" x14ac:dyDescent="0.2">
      <c r="A3601" s="6" t="s">
        <v>5072</v>
      </c>
      <c r="B3601" s="3">
        <v>1</v>
      </c>
    </row>
    <row r="3602" spans="1:2" x14ac:dyDescent="0.2">
      <c r="A3602" s="5" t="s">
        <v>21783</v>
      </c>
      <c r="B3602" s="3">
        <v>1</v>
      </c>
    </row>
    <row r="3603" spans="1:2" x14ac:dyDescent="0.2">
      <c r="A3603" s="6" t="s">
        <v>21781</v>
      </c>
      <c r="B3603" s="3">
        <v>1</v>
      </c>
    </row>
    <row r="3604" spans="1:2" x14ac:dyDescent="0.2">
      <c r="A3604" s="5" t="s">
        <v>20265</v>
      </c>
      <c r="B3604" s="3">
        <v>1</v>
      </c>
    </row>
    <row r="3605" spans="1:2" x14ac:dyDescent="0.2">
      <c r="A3605" s="6" t="s">
        <v>20263</v>
      </c>
      <c r="B3605" s="3">
        <v>1</v>
      </c>
    </row>
    <row r="3606" spans="1:2" x14ac:dyDescent="0.2">
      <c r="A3606" s="5" t="s">
        <v>23172</v>
      </c>
      <c r="B3606" s="3">
        <v>1</v>
      </c>
    </row>
    <row r="3607" spans="1:2" x14ac:dyDescent="0.2">
      <c r="A3607" s="6" t="s">
        <v>23170</v>
      </c>
      <c r="B3607" s="3">
        <v>1</v>
      </c>
    </row>
    <row r="3608" spans="1:2" x14ac:dyDescent="0.2">
      <c r="A3608" s="5" t="s">
        <v>4137</v>
      </c>
      <c r="B3608" s="3">
        <v>1</v>
      </c>
    </row>
    <row r="3609" spans="1:2" x14ac:dyDescent="0.2">
      <c r="A3609" s="6" t="s">
        <v>4135</v>
      </c>
      <c r="B3609" s="3">
        <v>1</v>
      </c>
    </row>
    <row r="3610" spans="1:2" x14ac:dyDescent="0.2">
      <c r="A3610" s="5" t="s">
        <v>5725</v>
      </c>
      <c r="B3610" s="3">
        <v>1</v>
      </c>
    </row>
    <row r="3611" spans="1:2" x14ac:dyDescent="0.2">
      <c r="A3611" s="6" t="s">
        <v>5723</v>
      </c>
      <c r="B3611" s="3">
        <v>1</v>
      </c>
    </row>
    <row r="3612" spans="1:2" x14ac:dyDescent="0.2">
      <c r="A3612" s="5" t="s">
        <v>20124</v>
      </c>
      <c r="B3612" s="3">
        <v>1</v>
      </c>
    </row>
    <row r="3613" spans="1:2" x14ac:dyDescent="0.2">
      <c r="A3613" s="6" t="s">
        <v>20122</v>
      </c>
      <c r="B3613" s="3">
        <v>1</v>
      </c>
    </row>
    <row r="3614" spans="1:2" x14ac:dyDescent="0.2">
      <c r="A3614" s="5" t="s">
        <v>20552</v>
      </c>
      <c r="B3614" s="3">
        <v>1</v>
      </c>
    </row>
    <row r="3615" spans="1:2" x14ac:dyDescent="0.2">
      <c r="A3615" s="6" t="s">
        <v>20550</v>
      </c>
      <c r="B3615" s="3">
        <v>1</v>
      </c>
    </row>
    <row r="3616" spans="1:2" x14ac:dyDescent="0.2">
      <c r="A3616" s="5" t="s">
        <v>18912</v>
      </c>
      <c r="B3616" s="3">
        <v>1</v>
      </c>
    </row>
    <row r="3617" spans="1:2" x14ac:dyDescent="0.2">
      <c r="A3617" s="6" t="s">
        <v>18910</v>
      </c>
      <c r="B3617" s="3">
        <v>1</v>
      </c>
    </row>
    <row r="3618" spans="1:2" x14ac:dyDescent="0.2">
      <c r="A3618" s="5" t="s">
        <v>16449</v>
      </c>
      <c r="B3618" s="3">
        <v>1</v>
      </c>
    </row>
    <row r="3619" spans="1:2" x14ac:dyDescent="0.2">
      <c r="A3619" s="6" t="s">
        <v>11355</v>
      </c>
      <c r="B3619" s="3">
        <v>1</v>
      </c>
    </row>
    <row r="3620" spans="1:2" x14ac:dyDescent="0.2">
      <c r="A3620" s="5" t="s">
        <v>12568</v>
      </c>
      <c r="B3620" s="3">
        <v>1</v>
      </c>
    </row>
    <row r="3621" spans="1:2" x14ac:dyDescent="0.2">
      <c r="A3621" s="6" t="s">
        <v>12566</v>
      </c>
      <c r="B3621" s="3">
        <v>1</v>
      </c>
    </row>
    <row r="3622" spans="1:2" x14ac:dyDescent="0.2">
      <c r="A3622" s="5" t="s">
        <v>17867</v>
      </c>
      <c r="B3622" s="3">
        <v>1</v>
      </c>
    </row>
    <row r="3623" spans="1:2" x14ac:dyDescent="0.2">
      <c r="A3623" s="6" t="s">
        <v>17865</v>
      </c>
      <c r="B3623" s="3">
        <v>1</v>
      </c>
    </row>
    <row r="3624" spans="1:2" x14ac:dyDescent="0.2">
      <c r="A3624" s="5" t="s">
        <v>14826</v>
      </c>
      <c r="B3624" s="3">
        <v>1</v>
      </c>
    </row>
    <row r="3625" spans="1:2" x14ac:dyDescent="0.2">
      <c r="A3625" s="6" t="s">
        <v>14824</v>
      </c>
      <c r="B3625" s="3">
        <v>1</v>
      </c>
    </row>
    <row r="3626" spans="1:2" x14ac:dyDescent="0.2">
      <c r="A3626" s="5" t="s">
        <v>4998</v>
      </c>
      <c r="B3626" s="3">
        <v>1</v>
      </c>
    </row>
    <row r="3627" spans="1:2" x14ac:dyDescent="0.2">
      <c r="A3627" s="6" t="s">
        <v>4996</v>
      </c>
      <c r="B3627" s="3">
        <v>1</v>
      </c>
    </row>
    <row r="3628" spans="1:2" x14ac:dyDescent="0.2">
      <c r="A3628" s="5" t="s">
        <v>22344</v>
      </c>
      <c r="B3628" s="3">
        <v>1</v>
      </c>
    </row>
    <row r="3629" spans="1:2" x14ac:dyDescent="0.2">
      <c r="A3629" s="6" t="s">
        <v>16630</v>
      </c>
      <c r="B3629" s="3">
        <v>1</v>
      </c>
    </row>
    <row r="3630" spans="1:2" x14ac:dyDescent="0.2">
      <c r="A3630" s="5" t="s">
        <v>23293</v>
      </c>
      <c r="B3630" s="3">
        <v>1</v>
      </c>
    </row>
    <row r="3631" spans="1:2" x14ac:dyDescent="0.2">
      <c r="A3631" s="6" t="s">
        <v>23291</v>
      </c>
      <c r="B3631" s="3">
        <v>1</v>
      </c>
    </row>
    <row r="3632" spans="1:2" x14ac:dyDescent="0.2">
      <c r="A3632" s="5" t="s">
        <v>23953</v>
      </c>
      <c r="B3632" s="3">
        <v>1</v>
      </c>
    </row>
    <row r="3633" spans="1:2" x14ac:dyDescent="0.2">
      <c r="A3633" s="6" t="s">
        <v>23951</v>
      </c>
      <c r="B3633" s="3">
        <v>1</v>
      </c>
    </row>
    <row r="3634" spans="1:2" x14ac:dyDescent="0.2">
      <c r="A3634" s="5" t="s">
        <v>1518</v>
      </c>
      <c r="B3634" s="3">
        <v>1</v>
      </c>
    </row>
    <row r="3635" spans="1:2" x14ac:dyDescent="0.2">
      <c r="A3635" s="6" t="s">
        <v>1516</v>
      </c>
      <c r="B3635" s="3">
        <v>1</v>
      </c>
    </row>
    <row r="3636" spans="1:2" x14ac:dyDescent="0.2">
      <c r="A3636" s="5" t="s">
        <v>23341</v>
      </c>
      <c r="B3636" s="3">
        <v>1</v>
      </c>
    </row>
    <row r="3637" spans="1:2" x14ac:dyDescent="0.2">
      <c r="A3637" s="6" t="s">
        <v>23339</v>
      </c>
      <c r="B3637" s="3">
        <v>1</v>
      </c>
    </row>
    <row r="3638" spans="1:2" x14ac:dyDescent="0.2">
      <c r="A3638" s="5" t="s">
        <v>18758</v>
      </c>
      <c r="B3638" s="3">
        <v>1</v>
      </c>
    </row>
    <row r="3639" spans="1:2" x14ac:dyDescent="0.2">
      <c r="A3639" s="6" t="s">
        <v>18756</v>
      </c>
      <c r="B3639" s="3">
        <v>1</v>
      </c>
    </row>
    <row r="3640" spans="1:2" x14ac:dyDescent="0.2">
      <c r="A3640" s="5" t="s">
        <v>5500</v>
      </c>
      <c r="B3640" s="3">
        <v>1</v>
      </c>
    </row>
    <row r="3641" spans="1:2" x14ac:dyDescent="0.2">
      <c r="A3641" s="6" t="s">
        <v>5498</v>
      </c>
      <c r="B3641" s="3">
        <v>1</v>
      </c>
    </row>
    <row r="3642" spans="1:2" x14ac:dyDescent="0.2">
      <c r="A3642" s="5" t="s">
        <v>5341</v>
      </c>
      <c r="B3642" s="3">
        <v>1</v>
      </c>
    </row>
    <row r="3643" spans="1:2" x14ac:dyDescent="0.2">
      <c r="A3643" s="6" t="s">
        <v>5339</v>
      </c>
      <c r="B3643" s="3">
        <v>1</v>
      </c>
    </row>
    <row r="3644" spans="1:2" x14ac:dyDescent="0.2">
      <c r="A3644" s="5" t="s">
        <v>12300</v>
      </c>
      <c r="B3644" s="3">
        <v>1</v>
      </c>
    </row>
    <row r="3645" spans="1:2" x14ac:dyDescent="0.2">
      <c r="A3645" s="6" t="s">
        <v>12298</v>
      </c>
      <c r="B3645" s="3">
        <v>1</v>
      </c>
    </row>
    <row r="3646" spans="1:2" x14ac:dyDescent="0.2">
      <c r="A3646" s="5" t="s">
        <v>21578</v>
      </c>
      <c r="B3646" s="3">
        <v>1</v>
      </c>
    </row>
    <row r="3647" spans="1:2" x14ac:dyDescent="0.2">
      <c r="A3647" s="6" t="s">
        <v>21576</v>
      </c>
      <c r="B3647" s="3">
        <v>1</v>
      </c>
    </row>
    <row r="3648" spans="1:2" x14ac:dyDescent="0.2">
      <c r="A3648" s="5" t="s">
        <v>2508</v>
      </c>
      <c r="B3648" s="3">
        <v>1</v>
      </c>
    </row>
    <row r="3649" spans="1:2" x14ac:dyDescent="0.2">
      <c r="A3649" s="6" t="s">
        <v>2506</v>
      </c>
      <c r="B3649" s="3">
        <v>1</v>
      </c>
    </row>
    <row r="3650" spans="1:2" x14ac:dyDescent="0.2">
      <c r="A3650" s="5" t="s">
        <v>1673</v>
      </c>
      <c r="B3650" s="3">
        <v>1</v>
      </c>
    </row>
    <row r="3651" spans="1:2" x14ac:dyDescent="0.2">
      <c r="A3651" s="6" t="s">
        <v>1671</v>
      </c>
      <c r="B3651" s="3">
        <v>1</v>
      </c>
    </row>
    <row r="3652" spans="1:2" x14ac:dyDescent="0.2">
      <c r="A3652" s="5" t="s">
        <v>14651</v>
      </c>
      <c r="B3652" s="3">
        <v>1</v>
      </c>
    </row>
    <row r="3653" spans="1:2" x14ac:dyDescent="0.2">
      <c r="A3653" s="6" t="s">
        <v>14649</v>
      </c>
      <c r="B3653" s="3">
        <v>1</v>
      </c>
    </row>
    <row r="3654" spans="1:2" x14ac:dyDescent="0.2">
      <c r="A3654" s="5" t="s">
        <v>22013</v>
      </c>
      <c r="B3654" s="3">
        <v>1</v>
      </c>
    </row>
    <row r="3655" spans="1:2" x14ac:dyDescent="0.2">
      <c r="A3655" s="6" t="s">
        <v>22011</v>
      </c>
      <c r="B3655" s="3">
        <v>1</v>
      </c>
    </row>
    <row r="3656" spans="1:2" x14ac:dyDescent="0.2">
      <c r="A3656" s="5" t="s">
        <v>23692</v>
      </c>
      <c r="B3656" s="3">
        <v>1</v>
      </c>
    </row>
    <row r="3657" spans="1:2" x14ac:dyDescent="0.2">
      <c r="A3657" s="6" t="s">
        <v>2651</v>
      </c>
      <c r="B3657" s="3">
        <v>1</v>
      </c>
    </row>
    <row r="3658" spans="1:2" x14ac:dyDescent="0.2">
      <c r="A3658" s="5" t="s">
        <v>1637</v>
      </c>
      <c r="B3658" s="3">
        <v>1</v>
      </c>
    </row>
    <row r="3659" spans="1:2" x14ac:dyDescent="0.2">
      <c r="A3659" s="6" t="s">
        <v>1635</v>
      </c>
      <c r="B3659" s="3">
        <v>1</v>
      </c>
    </row>
    <row r="3660" spans="1:2" x14ac:dyDescent="0.2">
      <c r="A3660" s="5" t="s">
        <v>931</v>
      </c>
      <c r="B3660" s="3">
        <v>1</v>
      </c>
    </row>
    <row r="3661" spans="1:2" x14ac:dyDescent="0.2">
      <c r="A3661" s="6" t="s">
        <v>929</v>
      </c>
      <c r="B3661" s="3">
        <v>1</v>
      </c>
    </row>
    <row r="3662" spans="1:2" x14ac:dyDescent="0.2">
      <c r="A3662" s="5" t="s">
        <v>5716</v>
      </c>
      <c r="B3662" s="3">
        <v>1</v>
      </c>
    </row>
    <row r="3663" spans="1:2" x14ac:dyDescent="0.2">
      <c r="A3663" s="6" t="s">
        <v>5714</v>
      </c>
      <c r="B3663" s="3">
        <v>1</v>
      </c>
    </row>
    <row r="3664" spans="1:2" x14ac:dyDescent="0.2">
      <c r="A3664" s="5" t="s">
        <v>23835</v>
      </c>
      <c r="B3664" s="3">
        <v>1</v>
      </c>
    </row>
    <row r="3665" spans="1:2" x14ac:dyDescent="0.2">
      <c r="A3665" s="6" t="s">
        <v>23833</v>
      </c>
      <c r="B3665" s="3">
        <v>1</v>
      </c>
    </row>
    <row r="3666" spans="1:2" x14ac:dyDescent="0.2">
      <c r="A3666" s="5" t="s">
        <v>6363</v>
      </c>
      <c r="B3666" s="3">
        <v>1</v>
      </c>
    </row>
    <row r="3667" spans="1:2" x14ac:dyDescent="0.2">
      <c r="A3667" s="6" t="s">
        <v>6361</v>
      </c>
      <c r="B3667" s="3">
        <v>1</v>
      </c>
    </row>
    <row r="3668" spans="1:2" x14ac:dyDescent="0.2">
      <c r="A3668" s="5" t="s">
        <v>22993</v>
      </c>
      <c r="B3668" s="3">
        <v>1</v>
      </c>
    </row>
    <row r="3669" spans="1:2" x14ac:dyDescent="0.2">
      <c r="A3669" s="6" t="s">
        <v>22991</v>
      </c>
      <c r="B3669" s="3">
        <v>1</v>
      </c>
    </row>
    <row r="3670" spans="1:2" x14ac:dyDescent="0.2">
      <c r="A3670" s="5" t="s">
        <v>6028</v>
      </c>
      <c r="B3670" s="3">
        <v>1</v>
      </c>
    </row>
    <row r="3671" spans="1:2" x14ac:dyDescent="0.2">
      <c r="A3671" s="6" t="s">
        <v>6026</v>
      </c>
      <c r="B3671" s="3">
        <v>1</v>
      </c>
    </row>
    <row r="3672" spans="1:2" x14ac:dyDescent="0.2">
      <c r="A3672" s="5" t="s">
        <v>20091</v>
      </c>
      <c r="B3672" s="3">
        <v>1</v>
      </c>
    </row>
    <row r="3673" spans="1:2" x14ac:dyDescent="0.2">
      <c r="A3673" s="6" t="s">
        <v>20089</v>
      </c>
      <c r="B3673" s="3">
        <v>1</v>
      </c>
    </row>
    <row r="3674" spans="1:2" x14ac:dyDescent="0.2">
      <c r="A3674" s="5" t="s">
        <v>4566</v>
      </c>
      <c r="B3674" s="3">
        <v>1</v>
      </c>
    </row>
    <row r="3675" spans="1:2" x14ac:dyDescent="0.2">
      <c r="A3675" s="6" t="s">
        <v>4564</v>
      </c>
      <c r="B3675" s="3">
        <v>1</v>
      </c>
    </row>
    <row r="3676" spans="1:2" x14ac:dyDescent="0.2">
      <c r="A3676" s="5" t="s">
        <v>1618</v>
      </c>
      <c r="B3676" s="3">
        <v>1</v>
      </c>
    </row>
    <row r="3677" spans="1:2" x14ac:dyDescent="0.2">
      <c r="A3677" s="6" t="s">
        <v>1616</v>
      </c>
      <c r="B3677" s="3">
        <v>1</v>
      </c>
    </row>
    <row r="3678" spans="1:2" x14ac:dyDescent="0.2">
      <c r="A3678" s="5" t="s">
        <v>22871</v>
      </c>
      <c r="B3678" s="3">
        <v>1</v>
      </c>
    </row>
    <row r="3679" spans="1:2" x14ac:dyDescent="0.2">
      <c r="A3679" s="6" t="s">
        <v>22869</v>
      </c>
      <c r="B3679" s="3">
        <v>1</v>
      </c>
    </row>
    <row r="3680" spans="1:2" x14ac:dyDescent="0.2">
      <c r="A3680" s="5" t="s">
        <v>1530</v>
      </c>
      <c r="B3680" s="3">
        <v>1</v>
      </c>
    </row>
    <row r="3681" spans="1:2" x14ac:dyDescent="0.2">
      <c r="A3681" s="6" t="s">
        <v>1528</v>
      </c>
      <c r="B3681" s="3">
        <v>1</v>
      </c>
    </row>
    <row r="3682" spans="1:2" x14ac:dyDescent="0.2">
      <c r="A3682" s="5" t="s">
        <v>23646</v>
      </c>
      <c r="B3682" s="3">
        <v>1</v>
      </c>
    </row>
    <row r="3683" spans="1:2" x14ac:dyDescent="0.2">
      <c r="A3683" s="6" t="s">
        <v>23644</v>
      </c>
      <c r="B3683" s="3">
        <v>1</v>
      </c>
    </row>
    <row r="3684" spans="1:2" x14ac:dyDescent="0.2">
      <c r="A3684" s="5" t="s">
        <v>14471</v>
      </c>
      <c r="B3684" s="3">
        <v>1</v>
      </c>
    </row>
    <row r="3685" spans="1:2" x14ac:dyDescent="0.2">
      <c r="A3685" s="6" t="s">
        <v>14469</v>
      </c>
      <c r="B3685" s="3">
        <v>1</v>
      </c>
    </row>
    <row r="3686" spans="1:2" x14ac:dyDescent="0.2">
      <c r="A3686" s="5" t="s">
        <v>13487</v>
      </c>
      <c r="B3686" s="3">
        <v>1</v>
      </c>
    </row>
    <row r="3687" spans="1:2" x14ac:dyDescent="0.2">
      <c r="A3687" s="6" t="s">
        <v>13485</v>
      </c>
      <c r="B3687" s="3">
        <v>1</v>
      </c>
    </row>
    <row r="3688" spans="1:2" x14ac:dyDescent="0.2">
      <c r="A3688" s="5" t="s">
        <v>9187</v>
      </c>
      <c r="B3688" s="3">
        <v>1</v>
      </c>
    </row>
    <row r="3689" spans="1:2" x14ac:dyDescent="0.2">
      <c r="A3689" s="6" t="s">
        <v>9185</v>
      </c>
      <c r="B3689" s="3">
        <v>1</v>
      </c>
    </row>
    <row r="3690" spans="1:2" x14ac:dyDescent="0.2">
      <c r="A3690" s="5" t="s">
        <v>8714</v>
      </c>
      <c r="B3690" s="3">
        <v>1</v>
      </c>
    </row>
    <row r="3691" spans="1:2" x14ac:dyDescent="0.2">
      <c r="A3691" s="6" t="s">
        <v>8712</v>
      </c>
      <c r="B3691" s="3">
        <v>1</v>
      </c>
    </row>
    <row r="3692" spans="1:2" x14ac:dyDescent="0.2">
      <c r="A3692" s="5" t="s">
        <v>4856</v>
      </c>
      <c r="B3692" s="3">
        <v>1</v>
      </c>
    </row>
    <row r="3693" spans="1:2" x14ac:dyDescent="0.2">
      <c r="A3693" s="6" t="s">
        <v>4854</v>
      </c>
      <c r="B3693" s="3">
        <v>1</v>
      </c>
    </row>
    <row r="3694" spans="1:2" x14ac:dyDescent="0.2">
      <c r="A3694" s="5" t="s">
        <v>13800</v>
      </c>
      <c r="B3694" s="3">
        <v>1</v>
      </c>
    </row>
    <row r="3695" spans="1:2" x14ac:dyDescent="0.2">
      <c r="A3695" s="6" t="s">
        <v>13798</v>
      </c>
      <c r="B3695" s="3">
        <v>1</v>
      </c>
    </row>
    <row r="3696" spans="1:2" x14ac:dyDescent="0.2">
      <c r="A3696" s="5" t="s">
        <v>13544</v>
      </c>
      <c r="B3696" s="3">
        <v>1</v>
      </c>
    </row>
    <row r="3697" spans="1:2" x14ac:dyDescent="0.2">
      <c r="A3697" s="6" t="s">
        <v>13542</v>
      </c>
      <c r="B3697" s="3">
        <v>1</v>
      </c>
    </row>
    <row r="3698" spans="1:2" x14ac:dyDescent="0.2">
      <c r="A3698" s="5" t="s">
        <v>3731</v>
      </c>
      <c r="B3698" s="3">
        <v>1</v>
      </c>
    </row>
    <row r="3699" spans="1:2" x14ac:dyDescent="0.2">
      <c r="A3699" s="6" t="s">
        <v>3729</v>
      </c>
      <c r="B3699" s="3">
        <v>1</v>
      </c>
    </row>
    <row r="3700" spans="1:2" x14ac:dyDescent="0.2">
      <c r="A3700" s="5" t="s">
        <v>13267</v>
      </c>
      <c r="B3700" s="3">
        <v>1</v>
      </c>
    </row>
    <row r="3701" spans="1:2" x14ac:dyDescent="0.2">
      <c r="A3701" s="6" t="s">
        <v>13265</v>
      </c>
      <c r="B3701" s="3">
        <v>1</v>
      </c>
    </row>
    <row r="3702" spans="1:2" x14ac:dyDescent="0.2">
      <c r="A3702" s="5" t="s">
        <v>4038</v>
      </c>
      <c r="B3702" s="3">
        <v>1</v>
      </c>
    </row>
    <row r="3703" spans="1:2" x14ac:dyDescent="0.2">
      <c r="A3703" s="6" t="s">
        <v>4036</v>
      </c>
      <c r="B3703" s="3">
        <v>1</v>
      </c>
    </row>
    <row r="3704" spans="1:2" x14ac:dyDescent="0.2">
      <c r="A3704" s="5" t="s">
        <v>7950</v>
      </c>
      <c r="B3704" s="3">
        <v>1</v>
      </c>
    </row>
    <row r="3705" spans="1:2" x14ac:dyDescent="0.2">
      <c r="A3705" s="6" t="s">
        <v>7948</v>
      </c>
      <c r="B3705" s="3">
        <v>1</v>
      </c>
    </row>
    <row r="3706" spans="1:2" x14ac:dyDescent="0.2">
      <c r="A3706" s="5" t="s">
        <v>6356</v>
      </c>
      <c r="B3706" s="3">
        <v>1</v>
      </c>
    </row>
    <row r="3707" spans="1:2" x14ac:dyDescent="0.2">
      <c r="A3707" s="6" t="s">
        <v>6354</v>
      </c>
      <c r="B3707" s="3">
        <v>1</v>
      </c>
    </row>
    <row r="3708" spans="1:2" x14ac:dyDescent="0.2">
      <c r="A3708" s="5" t="s">
        <v>6813</v>
      </c>
      <c r="B3708" s="3">
        <v>1</v>
      </c>
    </row>
    <row r="3709" spans="1:2" x14ac:dyDescent="0.2">
      <c r="A3709" s="6" t="s">
        <v>5857</v>
      </c>
      <c r="B3709" s="3">
        <v>1</v>
      </c>
    </row>
    <row r="3710" spans="1:2" x14ac:dyDescent="0.2">
      <c r="A3710" s="5" t="s">
        <v>23744</v>
      </c>
      <c r="B3710" s="3">
        <v>1</v>
      </c>
    </row>
    <row r="3711" spans="1:2" x14ac:dyDescent="0.2">
      <c r="A3711" s="6" t="s">
        <v>6361</v>
      </c>
      <c r="B3711" s="3">
        <v>1</v>
      </c>
    </row>
    <row r="3712" spans="1:2" x14ac:dyDescent="0.2">
      <c r="A3712" s="5" t="s">
        <v>19837</v>
      </c>
      <c r="B3712" s="3">
        <v>1</v>
      </c>
    </row>
    <row r="3713" spans="1:2" x14ac:dyDescent="0.2">
      <c r="A3713" s="6" t="s">
        <v>19835</v>
      </c>
      <c r="B3713" s="3">
        <v>1</v>
      </c>
    </row>
    <row r="3714" spans="1:2" x14ac:dyDescent="0.2">
      <c r="A3714" s="5" t="s">
        <v>14551</v>
      </c>
      <c r="B3714" s="3">
        <v>1</v>
      </c>
    </row>
    <row r="3715" spans="1:2" x14ac:dyDescent="0.2">
      <c r="A3715" s="6" t="s">
        <v>14549</v>
      </c>
      <c r="B3715" s="3">
        <v>1</v>
      </c>
    </row>
    <row r="3716" spans="1:2" x14ac:dyDescent="0.2">
      <c r="A3716" s="5" t="s">
        <v>15478</v>
      </c>
      <c r="B3716" s="3">
        <v>1</v>
      </c>
    </row>
    <row r="3717" spans="1:2" x14ac:dyDescent="0.2">
      <c r="A3717" s="6" t="s">
        <v>15476</v>
      </c>
      <c r="B3717" s="3">
        <v>1</v>
      </c>
    </row>
    <row r="3718" spans="1:2" x14ac:dyDescent="0.2">
      <c r="A3718" s="5" t="s">
        <v>10460</v>
      </c>
      <c r="B3718" s="3">
        <v>1</v>
      </c>
    </row>
    <row r="3719" spans="1:2" x14ac:dyDescent="0.2">
      <c r="A3719" s="6" t="s">
        <v>10458</v>
      </c>
      <c r="B3719" s="3">
        <v>1</v>
      </c>
    </row>
    <row r="3720" spans="1:2" x14ac:dyDescent="0.2">
      <c r="A3720" s="5" t="s">
        <v>21137</v>
      </c>
      <c r="B3720" s="3">
        <v>1</v>
      </c>
    </row>
    <row r="3721" spans="1:2" x14ac:dyDescent="0.2">
      <c r="A3721" s="6" t="s">
        <v>21135</v>
      </c>
      <c r="B3721" s="3">
        <v>1</v>
      </c>
    </row>
    <row r="3722" spans="1:2" x14ac:dyDescent="0.2">
      <c r="A3722" s="5" t="s">
        <v>12282</v>
      </c>
      <c r="B3722" s="3">
        <v>1</v>
      </c>
    </row>
    <row r="3723" spans="1:2" x14ac:dyDescent="0.2">
      <c r="A3723" s="6" t="s">
        <v>12280</v>
      </c>
      <c r="B3723" s="3">
        <v>1</v>
      </c>
    </row>
    <row r="3724" spans="1:2" x14ac:dyDescent="0.2">
      <c r="A3724" s="5" t="s">
        <v>12332</v>
      </c>
      <c r="B3724" s="3">
        <v>1</v>
      </c>
    </row>
    <row r="3725" spans="1:2" x14ac:dyDescent="0.2">
      <c r="A3725" s="6" t="s">
        <v>12330</v>
      </c>
      <c r="B3725" s="3">
        <v>1</v>
      </c>
    </row>
    <row r="3726" spans="1:2" x14ac:dyDescent="0.2">
      <c r="A3726" s="5" t="s">
        <v>575</v>
      </c>
      <c r="B3726" s="3">
        <v>1</v>
      </c>
    </row>
    <row r="3727" spans="1:2" x14ac:dyDescent="0.2">
      <c r="A3727" s="6" t="s">
        <v>573</v>
      </c>
      <c r="B3727" s="3">
        <v>1</v>
      </c>
    </row>
    <row r="3728" spans="1:2" x14ac:dyDescent="0.2">
      <c r="A3728" s="5" t="s">
        <v>24094</v>
      </c>
      <c r="B3728" s="3">
        <v>1</v>
      </c>
    </row>
    <row r="3729" spans="1:2" x14ac:dyDescent="0.2">
      <c r="A3729" s="6" t="s">
        <v>24092</v>
      </c>
      <c r="B3729" s="3">
        <v>1</v>
      </c>
    </row>
    <row r="3730" spans="1:2" x14ac:dyDescent="0.2">
      <c r="A3730" s="5" t="s">
        <v>12921</v>
      </c>
      <c r="B3730" s="3">
        <v>1</v>
      </c>
    </row>
    <row r="3731" spans="1:2" x14ac:dyDescent="0.2">
      <c r="A3731" s="6" t="s">
        <v>12919</v>
      </c>
      <c r="B3731" s="3">
        <v>1</v>
      </c>
    </row>
    <row r="3732" spans="1:2" x14ac:dyDescent="0.2">
      <c r="A3732" s="5" t="s">
        <v>22473</v>
      </c>
      <c r="B3732" s="3">
        <v>1</v>
      </c>
    </row>
    <row r="3733" spans="1:2" x14ac:dyDescent="0.2">
      <c r="A3733" s="6" t="s">
        <v>22471</v>
      </c>
      <c r="B3733" s="3">
        <v>1</v>
      </c>
    </row>
    <row r="3734" spans="1:2" x14ac:dyDescent="0.2">
      <c r="A3734" s="5" t="s">
        <v>20097</v>
      </c>
      <c r="B3734" s="3">
        <v>1</v>
      </c>
    </row>
    <row r="3735" spans="1:2" x14ac:dyDescent="0.2">
      <c r="A3735" s="6" t="s">
        <v>20095</v>
      </c>
      <c r="B3735" s="3">
        <v>1</v>
      </c>
    </row>
    <row r="3736" spans="1:2" x14ac:dyDescent="0.2">
      <c r="A3736" s="5" t="s">
        <v>2884</v>
      </c>
      <c r="B3736" s="3">
        <v>1</v>
      </c>
    </row>
    <row r="3737" spans="1:2" x14ac:dyDescent="0.2">
      <c r="A3737" s="6" t="s">
        <v>2882</v>
      </c>
      <c r="B3737" s="3">
        <v>1</v>
      </c>
    </row>
    <row r="3738" spans="1:2" x14ac:dyDescent="0.2">
      <c r="A3738" s="5" t="s">
        <v>13695</v>
      </c>
      <c r="B3738" s="3">
        <v>1</v>
      </c>
    </row>
    <row r="3739" spans="1:2" x14ac:dyDescent="0.2">
      <c r="A3739" s="6" t="s">
        <v>13693</v>
      </c>
      <c r="B3739" s="3">
        <v>1</v>
      </c>
    </row>
    <row r="3740" spans="1:2" x14ac:dyDescent="0.2">
      <c r="A3740" s="5" t="s">
        <v>13296</v>
      </c>
      <c r="B3740" s="3">
        <v>1</v>
      </c>
    </row>
    <row r="3741" spans="1:2" x14ac:dyDescent="0.2">
      <c r="A3741" s="6" t="s">
        <v>13294</v>
      </c>
      <c r="B3741" s="3">
        <v>1</v>
      </c>
    </row>
    <row r="3742" spans="1:2" x14ac:dyDescent="0.2">
      <c r="A3742" s="5" t="s">
        <v>455</v>
      </c>
      <c r="B3742" s="3">
        <v>1</v>
      </c>
    </row>
    <row r="3743" spans="1:2" x14ac:dyDescent="0.2">
      <c r="A3743" s="6" t="s">
        <v>453</v>
      </c>
      <c r="B3743" s="3">
        <v>1</v>
      </c>
    </row>
    <row r="3744" spans="1:2" x14ac:dyDescent="0.2">
      <c r="A3744" s="5" t="s">
        <v>1042</v>
      </c>
      <c r="B3744" s="3">
        <v>1</v>
      </c>
    </row>
    <row r="3745" spans="1:2" x14ac:dyDescent="0.2">
      <c r="A3745" s="6" t="s">
        <v>1040</v>
      </c>
      <c r="B3745" s="3">
        <v>1</v>
      </c>
    </row>
    <row r="3746" spans="1:2" x14ac:dyDescent="0.2">
      <c r="A3746" s="5" t="s">
        <v>11121</v>
      </c>
      <c r="B3746" s="3">
        <v>1</v>
      </c>
    </row>
    <row r="3747" spans="1:2" x14ac:dyDescent="0.2">
      <c r="A3747" s="6" t="s">
        <v>11119</v>
      </c>
      <c r="B3747" s="3">
        <v>1</v>
      </c>
    </row>
    <row r="3748" spans="1:2" x14ac:dyDescent="0.2">
      <c r="A3748" s="5" t="s">
        <v>1754</v>
      </c>
      <c r="B3748" s="3">
        <v>1</v>
      </c>
    </row>
    <row r="3749" spans="1:2" x14ac:dyDescent="0.2">
      <c r="A3749" s="6" t="s">
        <v>1752</v>
      </c>
      <c r="B3749" s="3">
        <v>1</v>
      </c>
    </row>
    <row r="3750" spans="1:2" x14ac:dyDescent="0.2">
      <c r="A3750" s="5" t="s">
        <v>3780</v>
      </c>
      <c r="B3750" s="3">
        <v>1</v>
      </c>
    </row>
    <row r="3751" spans="1:2" x14ac:dyDescent="0.2">
      <c r="A3751" s="6" t="s">
        <v>3778</v>
      </c>
      <c r="B3751" s="3">
        <v>1</v>
      </c>
    </row>
    <row r="3752" spans="1:2" x14ac:dyDescent="0.2">
      <c r="A3752" s="5" t="s">
        <v>24594</v>
      </c>
      <c r="B3752" s="3">
        <v>1</v>
      </c>
    </row>
    <row r="3753" spans="1:2" x14ac:dyDescent="0.2">
      <c r="A3753" s="6" t="s">
        <v>24592</v>
      </c>
      <c r="B3753" s="3">
        <v>1</v>
      </c>
    </row>
    <row r="3754" spans="1:2" x14ac:dyDescent="0.2">
      <c r="A3754" s="5" t="s">
        <v>13116</v>
      </c>
      <c r="B3754" s="3">
        <v>1</v>
      </c>
    </row>
    <row r="3755" spans="1:2" x14ac:dyDescent="0.2">
      <c r="A3755" s="6" t="s">
        <v>13114</v>
      </c>
      <c r="B3755" s="3">
        <v>1</v>
      </c>
    </row>
    <row r="3756" spans="1:2" x14ac:dyDescent="0.2">
      <c r="A3756" s="5" t="s">
        <v>7252</v>
      </c>
      <c r="B3756" s="3">
        <v>1</v>
      </c>
    </row>
    <row r="3757" spans="1:2" x14ac:dyDescent="0.2">
      <c r="A3757" s="6" t="s">
        <v>7250</v>
      </c>
      <c r="B3757" s="3">
        <v>1</v>
      </c>
    </row>
    <row r="3758" spans="1:2" x14ac:dyDescent="0.2">
      <c r="A3758" s="5" t="s">
        <v>24651</v>
      </c>
      <c r="B3758" s="3">
        <v>1</v>
      </c>
    </row>
    <row r="3759" spans="1:2" x14ac:dyDescent="0.2">
      <c r="A3759" s="6" t="s">
        <v>24649</v>
      </c>
      <c r="B3759" s="3">
        <v>1</v>
      </c>
    </row>
    <row r="3760" spans="1:2" x14ac:dyDescent="0.2">
      <c r="A3760" s="5" t="s">
        <v>18793</v>
      </c>
      <c r="B3760" s="3">
        <v>1</v>
      </c>
    </row>
    <row r="3761" spans="1:2" x14ac:dyDescent="0.2">
      <c r="A3761" s="6" t="s">
        <v>18791</v>
      </c>
      <c r="B3761" s="3">
        <v>1</v>
      </c>
    </row>
    <row r="3762" spans="1:2" x14ac:dyDescent="0.2">
      <c r="A3762" s="5" t="s">
        <v>14266</v>
      </c>
      <c r="B3762" s="3">
        <v>1</v>
      </c>
    </row>
    <row r="3763" spans="1:2" x14ac:dyDescent="0.2">
      <c r="A3763" s="6" t="s">
        <v>14264</v>
      </c>
      <c r="B3763" s="3">
        <v>1</v>
      </c>
    </row>
    <row r="3764" spans="1:2" x14ac:dyDescent="0.2">
      <c r="A3764" s="5" t="s">
        <v>1405</v>
      </c>
      <c r="B3764" s="3">
        <v>1</v>
      </c>
    </row>
    <row r="3765" spans="1:2" x14ac:dyDescent="0.2">
      <c r="A3765" s="6" t="s">
        <v>1403</v>
      </c>
      <c r="B3765" s="3">
        <v>1</v>
      </c>
    </row>
    <row r="3766" spans="1:2" x14ac:dyDescent="0.2">
      <c r="A3766" s="5" t="s">
        <v>2532</v>
      </c>
      <c r="B3766" s="3">
        <v>1</v>
      </c>
    </row>
    <row r="3767" spans="1:2" x14ac:dyDescent="0.2">
      <c r="A3767" s="6" t="s">
        <v>2530</v>
      </c>
      <c r="B3767" s="3">
        <v>1</v>
      </c>
    </row>
    <row r="3768" spans="1:2" x14ac:dyDescent="0.2">
      <c r="A3768" s="5" t="s">
        <v>12932</v>
      </c>
      <c r="B3768" s="3">
        <v>1</v>
      </c>
    </row>
    <row r="3769" spans="1:2" x14ac:dyDescent="0.2">
      <c r="A3769" s="6" t="s">
        <v>12930</v>
      </c>
      <c r="B3769" s="3">
        <v>1</v>
      </c>
    </row>
    <row r="3770" spans="1:2" x14ac:dyDescent="0.2">
      <c r="A3770" s="5" t="s">
        <v>16483</v>
      </c>
      <c r="B3770" s="3">
        <v>1</v>
      </c>
    </row>
    <row r="3771" spans="1:2" x14ac:dyDescent="0.2">
      <c r="A3771" s="6" t="s">
        <v>16481</v>
      </c>
      <c r="B3771" s="3">
        <v>1</v>
      </c>
    </row>
    <row r="3772" spans="1:2" x14ac:dyDescent="0.2">
      <c r="A3772" s="5" t="s">
        <v>15712</v>
      </c>
      <c r="B3772" s="3">
        <v>1</v>
      </c>
    </row>
    <row r="3773" spans="1:2" x14ac:dyDescent="0.2">
      <c r="A3773" s="6" t="s">
        <v>9286</v>
      </c>
      <c r="B3773" s="3">
        <v>1</v>
      </c>
    </row>
    <row r="3774" spans="1:2" x14ac:dyDescent="0.2">
      <c r="A3774" s="5" t="s">
        <v>5108</v>
      </c>
      <c r="B3774" s="3">
        <v>1</v>
      </c>
    </row>
    <row r="3775" spans="1:2" x14ac:dyDescent="0.2">
      <c r="A3775" s="6" t="s">
        <v>5106</v>
      </c>
      <c r="B3775" s="3">
        <v>1</v>
      </c>
    </row>
    <row r="3776" spans="1:2" x14ac:dyDescent="0.2">
      <c r="A3776" s="5" t="s">
        <v>10179</v>
      </c>
      <c r="B3776" s="3">
        <v>1</v>
      </c>
    </row>
    <row r="3777" spans="1:2" x14ac:dyDescent="0.2">
      <c r="A3777" s="6" t="s">
        <v>10177</v>
      </c>
      <c r="B3777" s="3">
        <v>1</v>
      </c>
    </row>
    <row r="3778" spans="1:2" x14ac:dyDescent="0.2">
      <c r="A3778" s="5" t="s">
        <v>20221</v>
      </c>
      <c r="B3778" s="3">
        <v>1</v>
      </c>
    </row>
    <row r="3779" spans="1:2" x14ac:dyDescent="0.2">
      <c r="A3779" s="6" t="s">
        <v>20219</v>
      </c>
      <c r="B3779" s="3">
        <v>1</v>
      </c>
    </row>
    <row r="3780" spans="1:2" x14ac:dyDescent="0.2">
      <c r="A3780" s="5" t="s">
        <v>22427</v>
      </c>
      <c r="B3780" s="3">
        <v>1</v>
      </c>
    </row>
    <row r="3781" spans="1:2" x14ac:dyDescent="0.2">
      <c r="A3781" s="6" t="s">
        <v>17993</v>
      </c>
      <c r="B3781" s="3">
        <v>1</v>
      </c>
    </row>
    <row r="3782" spans="1:2" x14ac:dyDescent="0.2">
      <c r="A3782" s="5" t="s">
        <v>18659</v>
      </c>
      <c r="B3782" s="3">
        <v>1</v>
      </c>
    </row>
    <row r="3783" spans="1:2" x14ac:dyDescent="0.2">
      <c r="A3783" s="6" t="s">
        <v>18657</v>
      </c>
      <c r="B3783" s="3">
        <v>1</v>
      </c>
    </row>
    <row r="3784" spans="1:2" x14ac:dyDescent="0.2">
      <c r="A3784" s="5" t="s">
        <v>6640</v>
      </c>
      <c r="B3784" s="3">
        <v>1</v>
      </c>
    </row>
    <row r="3785" spans="1:2" x14ac:dyDescent="0.2">
      <c r="A3785" s="6" t="s">
        <v>6638</v>
      </c>
      <c r="B3785" s="3">
        <v>1</v>
      </c>
    </row>
    <row r="3786" spans="1:2" x14ac:dyDescent="0.2">
      <c r="A3786" s="5" t="s">
        <v>8290</v>
      </c>
      <c r="B3786" s="3">
        <v>1</v>
      </c>
    </row>
    <row r="3787" spans="1:2" x14ac:dyDescent="0.2">
      <c r="A3787" s="6" t="s">
        <v>8288</v>
      </c>
      <c r="B3787" s="3">
        <v>1</v>
      </c>
    </row>
    <row r="3788" spans="1:2" x14ac:dyDescent="0.2">
      <c r="A3788" s="5" t="s">
        <v>19818</v>
      </c>
      <c r="B3788" s="3">
        <v>1</v>
      </c>
    </row>
    <row r="3789" spans="1:2" x14ac:dyDescent="0.2">
      <c r="A3789" s="6" t="s">
        <v>19816</v>
      </c>
      <c r="B3789" s="3">
        <v>1</v>
      </c>
    </row>
    <row r="3790" spans="1:2" x14ac:dyDescent="0.2">
      <c r="A3790" s="5" t="s">
        <v>17142</v>
      </c>
      <c r="B3790" s="3">
        <v>1</v>
      </c>
    </row>
    <row r="3791" spans="1:2" x14ac:dyDescent="0.2">
      <c r="A3791" s="6" t="s">
        <v>17140</v>
      </c>
      <c r="B3791" s="3">
        <v>1</v>
      </c>
    </row>
    <row r="3792" spans="1:2" x14ac:dyDescent="0.2">
      <c r="A3792" s="5" t="s">
        <v>5335</v>
      </c>
      <c r="B3792" s="3">
        <v>1</v>
      </c>
    </row>
    <row r="3793" spans="1:2" x14ac:dyDescent="0.2">
      <c r="A3793" s="6" t="s">
        <v>5333</v>
      </c>
      <c r="B3793" s="3">
        <v>1</v>
      </c>
    </row>
    <row r="3794" spans="1:2" x14ac:dyDescent="0.2">
      <c r="A3794" s="5" t="s">
        <v>21203</v>
      </c>
      <c r="B3794" s="3">
        <v>1</v>
      </c>
    </row>
    <row r="3795" spans="1:2" x14ac:dyDescent="0.2">
      <c r="A3795" s="6" t="s">
        <v>21201</v>
      </c>
      <c r="B3795" s="3">
        <v>1</v>
      </c>
    </row>
    <row r="3796" spans="1:2" x14ac:dyDescent="0.2">
      <c r="A3796" s="5" t="s">
        <v>12442</v>
      </c>
      <c r="B3796" s="3">
        <v>1</v>
      </c>
    </row>
    <row r="3797" spans="1:2" x14ac:dyDescent="0.2">
      <c r="A3797" s="6" t="s">
        <v>12440</v>
      </c>
      <c r="B3797" s="3">
        <v>1</v>
      </c>
    </row>
    <row r="3798" spans="1:2" x14ac:dyDescent="0.2">
      <c r="A3798" s="5" t="s">
        <v>3394</v>
      </c>
      <c r="B3798" s="3">
        <v>1</v>
      </c>
    </row>
    <row r="3799" spans="1:2" x14ac:dyDescent="0.2">
      <c r="A3799" s="6" t="s">
        <v>3392</v>
      </c>
      <c r="B3799" s="3">
        <v>1</v>
      </c>
    </row>
    <row r="3800" spans="1:2" x14ac:dyDescent="0.2">
      <c r="A3800" s="5" t="s">
        <v>8750</v>
      </c>
      <c r="B3800" s="3">
        <v>1</v>
      </c>
    </row>
    <row r="3801" spans="1:2" x14ac:dyDescent="0.2">
      <c r="A3801" s="6" t="s">
        <v>8748</v>
      </c>
      <c r="B3801" s="3">
        <v>1</v>
      </c>
    </row>
    <row r="3802" spans="1:2" x14ac:dyDescent="0.2">
      <c r="A3802" s="5" t="s">
        <v>17100</v>
      </c>
      <c r="B3802" s="3">
        <v>1</v>
      </c>
    </row>
    <row r="3803" spans="1:2" x14ac:dyDescent="0.2">
      <c r="A3803" s="6" t="s">
        <v>17098</v>
      </c>
      <c r="B3803" s="3">
        <v>1</v>
      </c>
    </row>
    <row r="3804" spans="1:2" x14ac:dyDescent="0.2">
      <c r="A3804" s="5" t="s">
        <v>5479</v>
      </c>
      <c r="B3804" s="3">
        <v>1</v>
      </c>
    </row>
    <row r="3805" spans="1:2" x14ac:dyDescent="0.2">
      <c r="A3805" s="6" t="s">
        <v>5477</v>
      </c>
      <c r="B3805" s="3">
        <v>1</v>
      </c>
    </row>
    <row r="3806" spans="1:2" x14ac:dyDescent="0.2">
      <c r="A3806" s="5" t="s">
        <v>6469</v>
      </c>
      <c r="B3806" s="3">
        <v>1</v>
      </c>
    </row>
    <row r="3807" spans="1:2" x14ac:dyDescent="0.2">
      <c r="A3807" s="6" t="s">
        <v>6467</v>
      </c>
      <c r="B3807" s="3">
        <v>1</v>
      </c>
    </row>
    <row r="3808" spans="1:2" x14ac:dyDescent="0.2">
      <c r="A3808" s="5" t="s">
        <v>24307</v>
      </c>
      <c r="B3808" s="3">
        <v>1</v>
      </c>
    </row>
    <row r="3809" spans="1:2" x14ac:dyDescent="0.2">
      <c r="A3809" s="6" t="s">
        <v>24305</v>
      </c>
      <c r="B3809" s="3">
        <v>1</v>
      </c>
    </row>
    <row r="3810" spans="1:2" x14ac:dyDescent="0.2">
      <c r="A3810" s="5" t="s">
        <v>10598</v>
      </c>
      <c r="B3810" s="3">
        <v>1</v>
      </c>
    </row>
    <row r="3811" spans="1:2" x14ac:dyDescent="0.2">
      <c r="A3811" s="6" t="s">
        <v>10596</v>
      </c>
      <c r="B3811" s="3">
        <v>1</v>
      </c>
    </row>
    <row r="3812" spans="1:2" x14ac:dyDescent="0.2">
      <c r="A3812" s="5" t="s">
        <v>24424</v>
      </c>
      <c r="B3812" s="3">
        <v>1</v>
      </c>
    </row>
    <row r="3813" spans="1:2" x14ac:dyDescent="0.2">
      <c r="A3813" s="6" t="s">
        <v>3772</v>
      </c>
      <c r="B3813" s="3">
        <v>1</v>
      </c>
    </row>
    <row r="3814" spans="1:2" x14ac:dyDescent="0.2">
      <c r="A3814" s="5" t="s">
        <v>13196</v>
      </c>
      <c r="B3814" s="3">
        <v>1</v>
      </c>
    </row>
    <row r="3815" spans="1:2" x14ac:dyDescent="0.2">
      <c r="A3815" s="6" t="s">
        <v>13194</v>
      </c>
      <c r="B3815" s="3">
        <v>1</v>
      </c>
    </row>
    <row r="3816" spans="1:2" x14ac:dyDescent="0.2">
      <c r="A3816" s="5" t="s">
        <v>15673</v>
      </c>
      <c r="B3816" s="3">
        <v>1</v>
      </c>
    </row>
    <row r="3817" spans="1:2" x14ac:dyDescent="0.2">
      <c r="A3817" s="6" t="s">
        <v>15671</v>
      </c>
      <c r="B3817" s="3">
        <v>1</v>
      </c>
    </row>
    <row r="3818" spans="1:2" x14ac:dyDescent="0.2">
      <c r="A3818" s="5" t="s">
        <v>23166</v>
      </c>
      <c r="B3818" s="3">
        <v>1</v>
      </c>
    </row>
    <row r="3819" spans="1:2" x14ac:dyDescent="0.2">
      <c r="A3819" s="6" t="s">
        <v>23164</v>
      </c>
      <c r="B3819" s="3">
        <v>1</v>
      </c>
    </row>
    <row r="3820" spans="1:2" x14ac:dyDescent="0.2">
      <c r="A3820" s="5" t="s">
        <v>7040</v>
      </c>
      <c r="B3820" s="3">
        <v>1</v>
      </c>
    </row>
    <row r="3821" spans="1:2" x14ac:dyDescent="0.2">
      <c r="A3821" s="6" t="s">
        <v>7038</v>
      </c>
      <c r="B3821" s="3">
        <v>1</v>
      </c>
    </row>
    <row r="3822" spans="1:2" x14ac:dyDescent="0.2">
      <c r="A3822" s="5" t="s">
        <v>709</v>
      </c>
      <c r="B3822" s="3">
        <v>1</v>
      </c>
    </row>
    <row r="3823" spans="1:2" x14ac:dyDescent="0.2">
      <c r="A3823" s="6" t="s">
        <v>707</v>
      </c>
      <c r="B3823" s="3">
        <v>1</v>
      </c>
    </row>
    <row r="3824" spans="1:2" x14ac:dyDescent="0.2">
      <c r="A3824" s="5" t="s">
        <v>15114</v>
      </c>
      <c r="B3824" s="3">
        <v>1</v>
      </c>
    </row>
    <row r="3825" spans="1:2" x14ac:dyDescent="0.2">
      <c r="A3825" s="6" t="s">
        <v>15112</v>
      </c>
      <c r="B3825" s="3">
        <v>1</v>
      </c>
    </row>
    <row r="3826" spans="1:2" x14ac:dyDescent="0.2">
      <c r="A3826" s="5" t="s">
        <v>9855</v>
      </c>
      <c r="B3826" s="3">
        <v>1</v>
      </c>
    </row>
    <row r="3827" spans="1:2" x14ac:dyDescent="0.2">
      <c r="A3827" s="6" t="s">
        <v>9853</v>
      </c>
      <c r="B3827" s="3">
        <v>1</v>
      </c>
    </row>
    <row r="3828" spans="1:2" x14ac:dyDescent="0.2">
      <c r="A3828" s="5" t="s">
        <v>6285</v>
      </c>
      <c r="B3828" s="3">
        <v>1</v>
      </c>
    </row>
    <row r="3829" spans="1:2" x14ac:dyDescent="0.2">
      <c r="A3829" s="6" t="s">
        <v>6283</v>
      </c>
      <c r="B3829" s="3">
        <v>1</v>
      </c>
    </row>
    <row r="3830" spans="1:2" x14ac:dyDescent="0.2">
      <c r="A3830" s="5" t="s">
        <v>1719</v>
      </c>
      <c r="B3830" s="3">
        <v>1</v>
      </c>
    </row>
    <row r="3831" spans="1:2" x14ac:dyDescent="0.2">
      <c r="A3831" s="6" t="s">
        <v>1717</v>
      </c>
      <c r="B3831" s="3">
        <v>1</v>
      </c>
    </row>
    <row r="3832" spans="1:2" x14ac:dyDescent="0.2">
      <c r="A3832" s="5" t="s">
        <v>22783</v>
      </c>
      <c r="B3832" s="3">
        <v>1</v>
      </c>
    </row>
    <row r="3833" spans="1:2" x14ac:dyDescent="0.2">
      <c r="A3833" s="6" t="s">
        <v>19650</v>
      </c>
      <c r="B3833" s="3">
        <v>1</v>
      </c>
    </row>
    <row r="3834" spans="1:2" x14ac:dyDescent="0.2">
      <c r="A3834" s="5" t="s">
        <v>5574</v>
      </c>
      <c r="B3834" s="3">
        <v>1</v>
      </c>
    </row>
    <row r="3835" spans="1:2" x14ac:dyDescent="0.2">
      <c r="A3835" s="6" t="s">
        <v>5572</v>
      </c>
      <c r="B3835" s="3">
        <v>1</v>
      </c>
    </row>
    <row r="3836" spans="1:2" x14ac:dyDescent="0.2">
      <c r="A3836" s="5" t="s">
        <v>10374</v>
      </c>
      <c r="B3836" s="3">
        <v>1</v>
      </c>
    </row>
    <row r="3837" spans="1:2" x14ac:dyDescent="0.2">
      <c r="A3837" s="6" t="s">
        <v>10372</v>
      </c>
      <c r="B3837" s="3">
        <v>1</v>
      </c>
    </row>
    <row r="3838" spans="1:2" x14ac:dyDescent="0.2">
      <c r="A3838" s="5" t="s">
        <v>716</v>
      </c>
      <c r="B3838" s="3">
        <v>1</v>
      </c>
    </row>
    <row r="3839" spans="1:2" x14ac:dyDescent="0.2">
      <c r="A3839" s="6" t="s">
        <v>714</v>
      </c>
      <c r="B3839" s="3">
        <v>1</v>
      </c>
    </row>
    <row r="3840" spans="1:2" x14ac:dyDescent="0.2">
      <c r="A3840" s="5" t="s">
        <v>7483</v>
      </c>
      <c r="B3840" s="3">
        <v>1</v>
      </c>
    </row>
    <row r="3841" spans="1:2" x14ac:dyDescent="0.2">
      <c r="A3841" s="6" t="s">
        <v>7481</v>
      </c>
      <c r="B3841" s="3">
        <v>1</v>
      </c>
    </row>
    <row r="3842" spans="1:2" x14ac:dyDescent="0.2">
      <c r="A3842" s="5" t="s">
        <v>18317</v>
      </c>
      <c r="B3842" s="3">
        <v>1</v>
      </c>
    </row>
    <row r="3843" spans="1:2" x14ac:dyDescent="0.2">
      <c r="A3843" s="6" t="s">
        <v>17828</v>
      </c>
      <c r="B3843" s="3">
        <v>1</v>
      </c>
    </row>
    <row r="3844" spans="1:2" x14ac:dyDescent="0.2">
      <c r="A3844" s="5" t="s">
        <v>3299</v>
      </c>
      <c r="B3844" s="3">
        <v>1</v>
      </c>
    </row>
    <row r="3845" spans="1:2" x14ac:dyDescent="0.2">
      <c r="A3845" s="6" t="s">
        <v>1438</v>
      </c>
      <c r="B3845" s="3">
        <v>1</v>
      </c>
    </row>
    <row r="3846" spans="1:2" x14ac:dyDescent="0.2">
      <c r="A3846" s="5" t="s">
        <v>20897</v>
      </c>
      <c r="B3846" s="3">
        <v>1</v>
      </c>
    </row>
    <row r="3847" spans="1:2" x14ac:dyDescent="0.2">
      <c r="A3847" s="6" t="s">
        <v>20895</v>
      </c>
      <c r="B3847" s="3">
        <v>1</v>
      </c>
    </row>
    <row r="3848" spans="1:2" x14ac:dyDescent="0.2">
      <c r="A3848" s="5" t="s">
        <v>2111</v>
      </c>
      <c r="B3848" s="3">
        <v>1</v>
      </c>
    </row>
    <row r="3849" spans="1:2" x14ac:dyDescent="0.2">
      <c r="A3849" s="6" t="s">
        <v>2109</v>
      </c>
      <c r="B3849" s="3">
        <v>1</v>
      </c>
    </row>
    <row r="3850" spans="1:2" x14ac:dyDescent="0.2">
      <c r="A3850" s="5" t="s">
        <v>582</v>
      </c>
      <c r="B3850" s="3">
        <v>1</v>
      </c>
    </row>
    <row r="3851" spans="1:2" x14ac:dyDescent="0.2">
      <c r="A3851" s="6" t="s">
        <v>580</v>
      </c>
      <c r="B3851" s="3">
        <v>1</v>
      </c>
    </row>
    <row r="3852" spans="1:2" x14ac:dyDescent="0.2">
      <c r="A3852" s="5" t="s">
        <v>13285</v>
      </c>
      <c r="B3852" s="3">
        <v>1</v>
      </c>
    </row>
    <row r="3853" spans="1:2" x14ac:dyDescent="0.2">
      <c r="A3853" s="6" t="s">
        <v>13283</v>
      </c>
      <c r="B3853" s="3">
        <v>1</v>
      </c>
    </row>
    <row r="3854" spans="1:2" x14ac:dyDescent="0.2">
      <c r="A3854" s="5" t="s">
        <v>6619</v>
      </c>
      <c r="B3854" s="3">
        <v>1</v>
      </c>
    </row>
    <row r="3855" spans="1:2" x14ac:dyDescent="0.2">
      <c r="A3855" s="6" t="s">
        <v>6617</v>
      </c>
      <c r="B3855" s="3">
        <v>1</v>
      </c>
    </row>
    <row r="3856" spans="1:2" x14ac:dyDescent="0.2">
      <c r="A3856" s="5" t="s">
        <v>9282</v>
      </c>
      <c r="B3856" s="3">
        <v>1</v>
      </c>
    </row>
    <row r="3857" spans="1:2" x14ac:dyDescent="0.2">
      <c r="A3857" s="6" t="s">
        <v>9280</v>
      </c>
      <c r="B3857" s="3">
        <v>1</v>
      </c>
    </row>
    <row r="3858" spans="1:2" x14ac:dyDescent="0.2">
      <c r="A3858" s="5" t="s">
        <v>4719</v>
      </c>
      <c r="B3858" s="3">
        <v>1</v>
      </c>
    </row>
    <row r="3859" spans="1:2" x14ac:dyDescent="0.2">
      <c r="A3859" s="6" t="s">
        <v>4717</v>
      </c>
      <c r="B3859" s="3">
        <v>1</v>
      </c>
    </row>
    <row r="3860" spans="1:2" x14ac:dyDescent="0.2">
      <c r="A3860" s="5" t="s">
        <v>10240</v>
      </c>
      <c r="B3860" s="3">
        <v>1</v>
      </c>
    </row>
    <row r="3861" spans="1:2" x14ac:dyDescent="0.2">
      <c r="A3861" s="6" t="s">
        <v>10238</v>
      </c>
      <c r="B3861" s="3">
        <v>1</v>
      </c>
    </row>
    <row r="3862" spans="1:2" x14ac:dyDescent="0.2">
      <c r="A3862" s="5" t="s">
        <v>5216</v>
      </c>
      <c r="B3862" s="3">
        <v>1</v>
      </c>
    </row>
    <row r="3863" spans="1:2" x14ac:dyDescent="0.2">
      <c r="A3863" s="6" t="s">
        <v>5214</v>
      </c>
      <c r="B3863" s="3">
        <v>1</v>
      </c>
    </row>
    <row r="3864" spans="1:2" x14ac:dyDescent="0.2">
      <c r="A3864" s="5" t="s">
        <v>6345</v>
      </c>
      <c r="B3864" s="3">
        <v>1</v>
      </c>
    </row>
    <row r="3865" spans="1:2" x14ac:dyDescent="0.2">
      <c r="A3865" s="6" t="s">
        <v>6338</v>
      </c>
      <c r="B3865" s="3">
        <v>1</v>
      </c>
    </row>
    <row r="3866" spans="1:2" x14ac:dyDescent="0.2">
      <c r="A3866" s="5" t="s">
        <v>5491</v>
      </c>
      <c r="B3866" s="3">
        <v>1</v>
      </c>
    </row>
    <row r="3867" spans="1:2" x14ac:dyDescent="0.2">
      <c r="A3867" s="6" t="s">
        <v>5489</v>
      </c>
      <c r="B3867" s="3">
        <v>1</v>
      </c>
    </row>
    <row r="3868" spans="1:2" x14ac:dyDescent="0.2">
      <c r="A3868" s="5" t="s">
        <v>22769</v>
      </c>
      <c r="B3868" s="3">
        <v>1</v>
      </c>
    </row>
    <row r="3869" spans="1:2" x14ac:dyDescent="0.2">
      <c r="A3869" s="6" t="s">
        <v>22767</v>
      </c>
      <c r="B3869" s="3">
        <v>1</v>
      </c>
    </row>
    <row r="3870" spans="1:2" x14ac:dyDescent="0.2">
      <c r="A3870" s="5" t="s">
        <v>3632</v>
      </c>
      <c r="B3870" s="3">
        <v>1</v>
      </c>
    </row>
    <row r="3871" spans="1:2" x14ac:dyDescent="0.2">
      <c r="A3871" s="6" t="s">
        <v>3630</v>
      </c>
      <c r="B3871" s="3">
        <v>1</v>
      </c>
    </row>
    <row r="3872" spans="1:2" x14ac:dyDescent="0.2">
      <c r="A3872" s="5" t="s">
        <v>8061</v>
      </c>
      <c r="B3872" s="3">
        <v>1</v>
      </c>
    </row>
    <row r="3873" spans="1:2" x14ac:dyDescent="0.2">
      <c r="A3873" s="6" t="s">
        <v>8059</v>
      </c>
      <c r="B3873" s="3">
        <v>1</v>
      </c>
    </row>
    <row r="3874" spans="1:2" x14ac:dyDescent="0.2">
      <c r="A3874" s="5" t="s">
        <v>4214</v>
      </c>
      <c r="B3874" s="3">
        <v>1</v>
      </c>
    </row>
    <row r="3875" spans="1:2" x14ac:dyDescent="0.2">
      <c r="A3875" s="6" t="s">
        <v>4212</v>
      </c>
      <c r="B3875" s="3">
        <v>1</v>
      </c>
    </row>
    <row r="3876" spans="1:2" x14ac:dyDescent="0.2">
      <c r="A3876" s="5" t="s">
        <v>12733</v>
      </c>
      <c r="B3876" s="3">
        <v>1</v>
      </c>
    </row>
    <row r="3877" spans="1:2" x14ac:dyDescent="0.2">
      <c r="A3877" s="6" t="s">
        <v>12731</v>
      </c>
      <c r="B3877" s="3">
        <v>1</v>
      </c>
    </row>
    <row r="3878" spans="1:2" x14ac:dyDescent="0.2">
      <c r="A3878" s="5" t="s">
        <v>11452</v>
      </c>
      <c r="B3878" s="3">
        <v>1</v>
      </c>
    </row>
    <row r="3879" spans="1:2" x14ac:dyDescent="0.2">
      <c r="A3879" s="6" t="s">
        <v>11450</v>
      </c>
      <c r="B3879" s="3">
        <v>1</v>
      </c>
    </row>
    <row r="3880" spans="1:2" x14ac:dyDescent="0.2">
      <c r="A3880" s="5" t="s">
        <v>15332</v>
      </c>
      <c r="B3880" s="3">
        <v>1</v>
      </c>
    </row>
    <row r="3881" spans="1:2" x14ac:dyDescent="0.2">
      <c r="A3881" s="6" t="s">
        <v>15330</v>
      </c>
      <c r="B3881" s="3">
        <v>1</v>
      </c>
    </row>
    <row r="3882" spans="1:2" x14ac:dyDescent="0.2">
      <c r="A3882" s="5" t="s">
        <v>10495</v>
      </c>
      <c r="B3882" s="3">
        <v>1</v>
      </c>
    </row>
    <row r="3883" spans="1:2" x14ac:dyDescent="0.2">
      <c r="A3883" s="6" t="s">
        <v>10493</v>
      </c>
      <c r="B3883" s="3">
        <v>1</v>
      </c>
    </row>
    <row r="3884" spans="1:2" x14ac:dyDescent="0.2">
      <c r="A3884" s="5" t="s">
        <v>16742</v>
      </c>
      <c r="B3884" s="3">
        <v>1</v>
      </c>
    </row>
    <row r="3885" spans="1:2" x14ac:dyDescent="0.2">
      <c r="A3885" s="6" t="s">
        <v>16740</v>
      </c>
      <c r="B3885" s="3">
        <v>1</v>
      </c>
    </row>
    <row r="3886" spans="1:2" x14ac:dyDescent="0.2">
      <c r="A3886" s="5" t="s">
        <v>2308</v>
      </c>
      <c r="B3886" s="3">
        <v>1</v>
      </c>
    </row>
    <row r="3887" spans="1:2" x14ac:dyDescent="0.2">
      <c r="A3887" s="6" t="s">
        <v>2306</v>
      </c>
      <c r="B3887" s="3">
        <v>1</v>
      </c>
    </row>
    <row r="3888" spans="1:2" x14ac:dyDescent="0.2">
      <c r="A3888" s="5" t="s">
        <v>23575</v>
      </c>
      <c r="B3888" s="3">
        <v>1</v>
      </c>
    </row>
    <row r="3889" spans="1:2" x14ac:dyDescent="0.2">
      <c r="A3889" s="6" t="s">
        <v>23573</v>
      </c>
      <c r="B3889" s="3">
        <v>1</v>
      </c>
    </row>
    <row r="3890" spans="1:2" x14ac:dyDescent="0.2">
      <c r="A3890" s="5" t="s">
        <v>14875</v>
      </c>
      <c r="B3890" s="3">
        <v>1</v>
      </c>
    </row>
    <row r="3891" spans="1:2" x14ac:dyDescent="0.2">
      <c r="A3891" s="6" t="s">
        <v>14873</v>
      </c>
      <c r="B3891" s="3">
        <v>1</v>
      </c>
    </row>
    <row r="3892" spans="1:2" x14ac:dyDescent="0.2">
      <c r="A3892" s="5" t="s">
        <v>18013</v>
      </c>
      <c r="B3892" s="3">
        <v>1</v>
      </c>
    </row>
    <row r="3893" spans="1:2" x14ac:dyDescent="0.2">
      <c r="A3893" s="6" t="s">
        <v>18011</v>
      </c>
      <c r="B3893" s="3">
        <v>1</v>
      </c>
    </row>
    <row r="3894" spans="1:2" x14ac:dyDescent="0.2">
      <c r="A3894" s="5" t="s">
        <v>2136</v>
      </c>
      <c r="B3894" s="3">
        <v>1</v>
      </c>
    </row>
    <row r="3895" spans="1:2" x14ac:dyDescent="0.2">
      <c r="A3895" s="6" t="s">
        <v>2134</v>
      </c>
      <c r="B3895" s="3">
        <v>1</v>
      </c>
    </row>
    <row r="3896" spans="1:2" x14ac:dyDescent="0.2">
      <c r="A3896" s="5" t="s">
        <v>19243</v>
      </c>
      <c r="B3896" s="3">
        <v>1</v>
      </c>
    </row>
    <row r="3897" spans="1:2" x14ac:dyDescent="0.2">
      <c r="A3897" s="6" t="s">
        <v>19241</v>
      </c>
      <c r="B3897" s="3">
        <v>1</v>
      </c>
    </row>
    <row r="3898" spans="1:2" x14ac:dyDescent="0.2">
      <c r="A3898" s="5" t="s">
        <v>24627</v>
      </c>
      <c r="B3898" s="3">
        <v>1</v>
      </c>
    </row>
    <row r="3899" spans="1:2" x14ac:dyDescent="0.2">
      <c r="A3899" s="6" t="s">
        <v>24625</v>
      </c>
      <c r="B3899" s="3">
        <v>1</v>
      </c>
    </row>
    <row r="3900" spans="1:2" x14ac:dyDescent="0.2">
      <c r="A3900" s="5" t="s">
        <v>24609</v>
      </c>
      <c r="B3900" s="3">
        <v>1</v>
      </c>
    </row>
    <row r="3901" spans="1:2" x14ac:dyDescent="0.2">
      <c r="A3901" s="6" t="s">
        <v>24607</v>
      </c>
      <c r="B3901" s="3">
        <v>1</v>
      </c>
    </row>
    <row r="3902" spans="1:2" x14ac:dyDescent="0.2">
      <c r="A3902" s="5" t="s">
        <v>7242</v>
      </c>
      <c r="B3902" s="3">
        <v>1</v>
      </c>
    </row>
    <row r="3903" spans="1:2" x14ac:dyDescent="0.2">
      <c r="A3903" s="6" t="s">
        <v>7240</v>
      </c>
      <c r="B3903" s="3">
        <v>1</v>
      </c>
    </row>
    <row r="3904" spans="1:2" x14ac:dyDescent="0.2">
      <c r="A3904" s="5" t="s">
        <v>13778</v>
      </c>
      <c r="B3904" s="3">
        <v>1</v>
      </c>
    </row>
    <row r="3905" spans="1:2" x14ac:dyDescent="0.2">
      <c r="A3905" s="6" t="s">
        <v>13776</v>
      </c>
      <c r="B3905" s="3">
        <v>1</v>
      </c>
    </row>
    <row r="3906" spans="1:2" x14ac:dyDescent="0.2">
      <c r="A3906" s="5" t="s">
        <v>3136</v>
      </c>
      <c r="B3906" s="3">
        <v>1</v>
      </c>
    </row>
    <row r="3907" spans="1:2" x14ac:dyDescent="0.2">
      <c r="A3907" s="6" t="s">
        <v>3134</v>
      </c>
      <c r="B3907" s="3">
        <v>1</v>
      </c>
    </row>
    <row r="3908" spans="1:2" x14ac:dyDescent="0.2">
      <c r="A3908" s="5" t="s">
        <v>14254</v>
      </c>
      <c r="B3908" s="3">
        <v>1</v>
      </c>
    </row>
    <row r="3909" spans="1:2" x14ac:dyDescent="0.2">
      <c r="A3909" s="6" t="s">
        <v>14252</v>
      </c>
      <c r="B3909" s="3">
        <v>1</v>
      </c>
    </row>
    <row r="3910" spans="1:2" x14ac:dyDescent="0.2">
      <c r="A3910" s="5" t="s">
        <v>8611</v>
      </c>
      <c r="B3910" s="3">
        <v>1</v>
      </c>
    </row>
    <row r="3911" spans="1:2" x14ac:dyDescent="0.2">
      <c r="A3911" s="6" t="s">
        <v>8609</v>
      </c>
      <c r="B3911" s="3">
        <v>1</v>
      </c>
    </row>
    <row r="3912" spans="1:2" x14ac:dyDescent="0.2">
      <c r="A3912" s="5" t="s">
        <v>7026</v>
      </c>
      <c r="B3912" s="3">
        <v>1</v>
      </c>
    </row>
    <row r="3913" spans="1:2" x14ac:dyDescent="0.2">
      <c r="A3913" s="6" t="s">
        <v>7024</v>
      </c>
      <c r="B3913" s="3">
        <v>1</v>
      </c>
    </row>
    <row r="3914" spans="1:2" x14ac:dyDescent="0.2">
      <c r="A3914" s="5" t="s">
        <v>20697</v>
      </c>
      <c r="B3914" s="3">
        <v>1</v>
      </c>
    </row>
    <row r="3915" spans="1:2" x14ac:dyDescent="0.2">
      <c r="A3915" s="6" t="s">
        <v>20695</v>
      </c>
      <c r="B3915" s="3">
        <v>1</v>
      </c>
    </row>
    <row r="3916" spans="1:2" x14ac:dyDescent="0.2">
      <c r="A3916" s="5" t="s">
        <v>158</v>
      </c>
      <c r="B3916" s="3">
        <v>1</v>
      </c>
    </row>
    <row r="3917" spans="1:2" x14ac:dyDescent="0.2">
      <c r="A3917" s="6" t="s">
        <v>156</v>
      </c>
      <c r="B3917" s="3">
        <v>1</v>
      </c>
    </row>
    <row r="3918" spans="1:2" x14ac:dyDescent="0.2">
      <c r="A3918" s="5" t="s">
        <v>5561</v>
      </c>
      <c r="B3918" s="3">
        <v>1</v>
      </c>
    </row>
    <row r="3919" spans="1:2" x14ac:dyDescent="0.2">
      <c r="A3919" s="6" t="s">
        <v>5559</v>
      </c>
      <c r="B3919" s="3">
        <v>1</v>
      </c>
    </row>
    <row r="3920" spans="1:2" x14ac:dyDescent="0.2">
      <c r="A3920" s="5" t="s">
        <v>9035</v>
      </c>
      <c r="B3920" s="3">
        <v>1</v>
      </c>
    </row>
    <row r="3921" spans="1:2" x14ac:dyDescent="0.2">
      <c r="A3921" s="6" t="s">
        <v>9033</v>
      </c>
      <c r="B3921" s="3">
        <v>1</v>
      </c>
    </row>
    <row r="3922" spans="1:2" x14ac:dyDescent="0.2">
      <c r="A3922" s="5" t="s">
        <v>11813</v>
      </c>
      <c r="B3922" s="3">
        <v>1</v>
      </c>
    </row>
    <row r="3923" spans="1:2" x14ac:dyDescent="0.2">
      <c r="A3923" s="6" t="s">
        <v>11811</v>
      </c>
      <c r="B3923" s="3">
        <v>1</v>
      </c>
    </row>
    <row r="3924" spans="1:2" x14ac:dyDescent="0.2">
      <c r="A3924" s="5" t="s">
        <v>11488</v>
      </c>
      <c r="B3924" s="3">
        <v>1</v>
      </c>
    </row>
    <row r="3925" spans="1:2" x14ac:dyDescent="0.2">
      <c r="A3925" s="6" t="s">
        <v>11486</v>
      </c>
      <c r="B3925" s="3">
        <v>1</v>
      </c>
    </row>
    <row r="3926" spans="1:2" x14ac:dyDescent="0.2">
      <c r="A3926" s="5" t="s">
        <v>15803</v>
      </c>
      <c r="B3926" s="3">
        <v>1</v>
      </c>
    </row>
    <row r="3927" spans="1:2" x14ac:dyDescent="0.2">
      <c r="A3927" s="6" t="s">
        <v>15801</v>
      </c>
      <c r="B3927" s="3">
        <v>1</v>
      </c>
    </row>
    <row r="3928" spans="1:2" x14ac:dyDescent="0.2">
      <c r="A3928" s="5" t="s">
        <v>23510</v>
      </c>
      <c r="B3928" s="3">
        <v>1</v>
      </c>
    </row>
    <row r="3929" spans="1:2" x14ac:dyDescent="0.2">
      <c r="A3929" s="6" t="s">
        <v>23508</v>
      </c>
      <c r="B3929" s="3">
        <v>1</v>
      </c>
    </row>
    <row r="3930" spans="1:2" x14ac:dyDescent="0.2">
      <c r="A3930" s="5" t="s">
        <v>13997</v>
      </c>
      <c r="B3930" s="3">
        <v>1</v>
      </c>
    </row>
    <row r="3931" spans="1:2" x14ac:dyDescent="0.2">
      <c r="A3931" s="6" t="s">
        <v>13995</v>
      </c>
      <c r="B3931" s="3">
        <v>1</v>
      </c>
    </row>
    <row r="3932" spans="1:2" x14ac:dyDescent="0.2">
      <c r="A3932" s="5" t="s">
        <v>3196</v>
      </c>
      <c r="B3932" s="3">
        <v>1</v>
      </c>
    </row>
    <row r="3933" spans="1:2" x14ac:dyDescent="0.2">
      <c r="A3933" s="6" t="s">
        <v>3194</v>
      </c>
      <c r="B3933" s="3">
        <v>1</v>
      </c>
    </row>
    <row r="3934" spans="1:2" x14ac:dyDescent="0.2">
      <c r="A3934" s="5" t="s">
        <v>2235</v>
      </c>
      <c r="B3934" s="3">
        <v>1</v>
      </c>
    </row>
    <row r="3935" spans="1:2" x14ac:dyDescent="0.2">
      <c r="A3935" s="6" t="s">
        <v>2233</v>
      </c>
      <c r="B3935" s="3">
        <v>1</v>
      </c>
    </row>
    <row r="3936" spans="1:2" x14ac:dyDescent="0.2">
      <c r="A3936" s="5" t="s">
        <v>13017</v>
      </c>
      <c r="B3936" s="3">
        <v>1</v>
      </c>
    </row>
    <row r="3937" spans="1:2" x14ac:dyDescent="0.2">
      <c r="A3937" s="6" t="s">
        <v>13015</v>
      </c>
      <c r="B3937" s="3">
        <v>1</v>
      </c>
    </row>
    <row r="3938" spans="1:2" x14ac:dyDescent="0.2">
      <c r="A3938" s="5" t="s">
        <v>19788</v>
      </c>
      <c r="B3938" s="3">
        <v>1</v>
      </c>
    </row>
    <row r="3939" spans="1:2" x14ac:dyDescent="0.2">
      <c r="A3939" s="6" t="s">
        <v>19786</v>
      </c>
      <c r="B3939" s="3">
        <v>1</v>
      </c>
    </row>
    <row r="3940" spans="1:2" x14ac:dyDescent="0.2">
      <c r="A3940" s="5" t="s">
        <v>8973</v>
      </c>
      <c r="B3940" s="3">
        <v>1</v>
      </c>
    </row>
    <row r="3941" spans="1:2" x14ac:dyDescent="0.2">
      <c r="A3941" s="6" t="s">
        <v>8971</v>
      </c>
      <c r="B3941" s="3">
        <v>1</v>
      </c>
    </row>
    <row r="3942" spans="1:2" x14ac:dyDescent="0.2">
      <c r="A3942" s="5" t="s">
        <v>562</v>
      </c>
      <c r="B3942" s="3">
        <v>1</v>
      </c>
    </row>
    <row r="3943" spans="1:2" x14ac:dyDescent="0.2">
      <c r="A3943" s="6" t="s">
        <v>560</v>
      </c>
      <c r="B3943" s="3">
        <v>1</v>
      </c>
    </row>
    <row r="3944" spans="1:2" x14ac:dyDescent="0.2">
      <c r="A3944" s="5" t="s">
        <v>6141</v>
      </c>
      <c r="B3944" s="3">
        <v>1</v>
      </c>
    </row>
    <row r="3945" spans="1:2" x14ac:dyDescent="0.2">
      <c r="A3945" s="6" t="s">
        <v>6139</v>
      </c>
      <c r="B3945" s="3">
        <v>1</v>
      </c>
    </row>
    <row r="3946" spans="1:2" x14ac:dyDescent="0.2">
      <c r="A3946" s="5" t="s">
        <v>10380</v>
      </c>
      <c r="B3946" s="3">
        <v>1</v>
      </c>
    </row>
    <row r="3947" spans="1:2" x14ac:dyDescent="0.2">
      <c r="A3947" s="6" t="s">
        <v>10378</v>
      </c>
      <c r="B3947" s="3">
        <v>1</v>
      </c>
    </row>
    <row r="3948" spans="1:2" x14ac:dyDescent="0.2">
      <c r="A3948" s="5" t="s">
        <v>128</v>
      </c>
      <c r="B3948" s="3">
        <v>1</v>
      </c>
    </row>
    <row r="3949" spans="1:2" x14ac:dyDescent="0.2">
      <c r="A3949" s="6" t="s">
        <v>126</v>
      </c>
      <c r="B3949" s="3">
        <v>1</v>
      </c>
    </row>
    <row r="3950" spans="1:2" x14ac:dyDescent="0.2">
      <c r="A3950" s="5" t="s">
        <v>90</v>
      </c>
      <c r="B3950" s="3">
        <v>1</v>
      </c>
    </row>
    <row r="3951" spans="1:2" x14ac:dyDescent="0.2">
      <c r="A3951" s="6" t="s">
        <v>88</v>
      </c>
      <c r="B3951" s="3">
        <v>1</v>
      </c>
    </row>
    <row r="3952" spans="1:2" x14ac:dyDescent="0.2">
      <c r="A3952" s="5" t="s">
        <v>6463</v>
      </c>
      <c r="B3952" s="3">
        <v>1</v>
      </c>
    </row>
    <row r="3953" spans="1:2" x14ac:dyDescent="0.2">
      <c r="A3953" s="6" t="s">
        <v>6461</v>
      </c>
      <c r="B3953" s="3">
        <v>1</v>
      </c>
    </row>
    <row r="3954" spans="1:2" x14ac:dyDescent="0.2">
      <c r="A3954" s="5" t="s">
        <v>2398</v>
      </c>
      <c r="B3954" s="3">
        <v>1</v>
      </c>
    </row>
    <row r="3955" spans="1:2" x14ac:dyDescent="0.2">
      <c r="A3955" s="6" t="s">
        <v>2396</v>
      </c>
      <c r="B3955" s="3">
        <v>1</v>
      </c>
    </row>
    <row r="3956" spans="1:2" x14ac:dyDescent="0.2">
      <c r="A3956" s="5" t="s">
        <v>6686</v>
      </c>
      <c r="B3956" s="3">
        <v>1</v>
      </c>
    </row>
    <row r="3957" spans="1:2" x14ac:dyDescent="0.2">
      <c r="A3957" s="6" t="s">
        <v>6684</v>
      </c>
      <c r="B3957" s="3">
        <v>1</v>
      </c>
    </row>
    <row r="3958" spans="1:2" x14ac:dyDescent="0.2">
      <c r="A3958" s="5" t="s">
        <v>18326</v>
      </c>
      <c r="B3958" s="3">
        <v>1</v>
      </c>
    </row>
    <row r="3959" spans="1:2" x14ac:dyDescent="0.2">
      <c r="A3959" s="6" t="s">
        <v>18324</v>
      </c>
      <c r="B3959" s="3">
        <v>1</v>
      </c>
    </row>
    <row r="3960" spans="1:2" x14ac:dyDescent="0.2">
      <c r="A3960" s="5" t="s">
        <v>3281</v>
      </c>
      <c r="B3960" s="3">
        <v>1</v>
      </c>
    </row>
    <row r="3961" spans="1:2" x14ac:dyDescent="0.2">
      <c r="A3961" s="6" t="s">
        <v>3279</v>
      </c>
      <c r="B3961" s="3">
        <v>1</v>
      </c>
    </row>
    <row r="3962" spans="1:2" x14ac:dyDescent="0.2">
      <c r="A3962" s="5" t="s">
        <v>23738</v>
      </c>
      <c r="B3962" s="3">
        <v>1</v>
      </c>
    </row>
    <row r="3963" spans="1:2" x14ac:dyDescent="0.2">
      <c r="A3963" s="6" t="s">
        <v>23736</v>
      </c>
      <c r="B3963" s="3">
        <v>1</v>
      </c>
    </row>
    <row r="3964" spans="1:2" x14ac:dyDescent="0.2">
      <c r="A3964" s="5" t="s">
        <v>10699</v>
      </c>
      <c r="B3964" s="3">
        <v>1</v>
      </c>
    </row>
    <row r="3965" spans="1:2" x14ac:dyDescent="0.2">
      <c r="A3965" s="6" t="s">
        <v>10697</v>
      </c>
      <c r="B3965" s="3">
        <v>1</v>
      </c>
    </row>
    <row r="3966" spans="1:2" x14ac:dyDescent="0.2">
      <c r="A3966" s="5" t="s">
        <v>15460</v>
      </c>
      <c r="B3966" s="3">
        <v>1</v>
      </c>
    </row>
    <row r="3967" spans="1:2" x14ac:dyDescent="0.2">
      <c r="A3967" s="6" t="s">
        <v>15458</v>
      </c>
      <c r="B3967" s="3">
        <v>1</v>
      </c>
    </row>
    <row r="3968" spans="1:2" x14ac:dyDescent="0.2">
      <c r="A3968" s="5" t="s">
        <v>22571</v>
      </c>
      <c r="B3968" s="3">
        <v>1</v>
      </c>
    </row>
    <row r="3969" spans="1:2" x14ac:dyDescent="0.2">
      <c r="A3969" s="6" t="s">
        <v>22569</v>
      </c>
      <c r="B3969" s="3">
        <v>1</v>
      </c>
    </row>
    <row r="3970" spans="1:2" x14ac:dyDescent="0.2">
      <c r="A3970" s="5" t="s">
        <v>2147</v>
      </c>
      <c r="B3970" s="3">
        <v>1</v>
      </c>
    </row>
    <row r="3971" spans="1:2" x14ac:dyDescent="0.2">
      <c r="A3971" s="6" t="s">
        <v>2145</v>
      </c>
      <c r="B3971" s="3">
        <v>1</v>
      </c>
    </row>
    <row r="3972" spans="1:2" x14ac:dyDescent="0.2">
      <c r="A3972" s="5" t="s">
        <v>23925</v>
      </c>
      <c r="B3972" s="3">
        <v>1</v>
      </c>
    </row>
    <row r="3973" spans="1:2" x14ac:dyDescent="0.2">
      <c r="A3973" s="6" t="s">
        <v>23923</v>
      </c>
      <c r="B3973" s="3">
        <v>1</v>
      </c>
    </row>
    <row r="3974" spans="1:2" x14ac:dyDescent="0.2">
      <c r="A3974" s="5" t="s">
        <v>1657</v>
      </c>
      <c r="B3974" s="3">
        <v>1</v>
      </c>
    </row>
    <row r="3975" spans="1:2" x14ac:dyDescent="0.2">
      <c r="A3975" s="6" t="s">
        <v>1655</v>
      </c>
      <c r="B3975" s="3">
        <v>1</v>
      </c>
    </row>
    <row r="3976" spans="1:2" x14ac:dyDescent="0.2">
      <c r="A3976" s="5" t="s">
        <v>17648</v>
      </c>
      <c r="B3976" s="3">
        <v>1</v>
      </c>
    </row>
    <row r="3977" spans="1:2" x14ac:dyDescent="0.2">
      <c r="A3977" s="6" t="s">
        <v>17646</v>
      </c>
      <c r="B3977" s="3">
        <v>1</v>
      </c>
    </row>
    <row r="3978" spans="1:2" x14ac:dyDescent="0.2">
      <c r="A3978" s="5" t="s">
        <v>15259</v>
      </c>
      <c r="B3978" s="3">
        <v>1</v>
      </c>
    </row>
    <row r="3979" spans="1:2" x14ac:dyDescent="0.2">
      <c r="A3979" s="6" t="s">
        <v>15257</v>
      </c>
      <c r="B3979" s="3">
        <v>1</v>
      </c>
    </row>
    <row r="3980" spans="1:2" x14ac:dyDescent="0.2">
      <c r="A3980" s="5" t="s">
        <v>1399</v>
      </c>
      <c r="B3980" s="3">
        <v>1</v>
      </c>
    </row>
    <row r="3981" spans="1:2" x14ac:dyDescent="0.2">
      <c r="A3981" s="6" t="s">
        <v>1397</v>
      </c>
      <c r="B3981" s="3">
        <v>1</v>
      </c>
    </row>
    <row r="3982" spans="1:2" x14ac:dyDescent="0.2">
      <c r="A3982" s="5" t="s">
        <v>21046</v>
      </c>
      <c r="B3982" s="3">
        <v>1</v>
      </c>
    </row>
    <row r="3983" spans="1:2" x14ac:dyDescent="0.2">
      <c r="A3983" s="6" t="s">
        <v>21044</v>
      </c>
      <c r="B3983" s="3">
        <v>1</v>
      </c>
    </row>
    <row r="3984" spans="1:2" x14ac:dyDescent="0.2">
      <c r="A3984" s="5" t="s">
        <v>3155</v>
      </c>
      <c r="B3984" s="3">
        <v>1</v>
      </c>
    </row>
    <row r="3985" spans="1:2" x14ac:dyDescent="0.2">
      <c r="A3985" s="6" t="s">
        <v>3153</v>
      </c>
      <c r="B3985" s="3">
        <v>1</v>
      </c>
    </row>
    <row r="3986" spans="1:2" x14ac:dyDescent="0.2">
      <c r="A3986" s="5" t="s">
        <v>886</v>
      </c>
      <c r="B3986" s="3">
        <v>1</v>
      </c>
    </row>
    <row r="3987" spans="1:2" x14ac:dyDescent="0.2">
      <c r="A3987" s="6" t="s">
        <v>884</v>
      </c>
      <c r="B3987" s="3">
        <v>1</v>
      </c>
    </row>
    <row r="3988" spans="1:2" x14ac:dyDescent="0.2">
      <c r="A3988" s="5" t="s">
        <v>9589</v>
      </c>
      <c r="B3988" s="3">
        <v>1</v>
      </c>
    </row>
    <row r="3989" spans="1:2" x14ac:dyDescent="0.2">
      <c r="A3989" s="6" t="s">
        <v>9587</v>
      </c>
      <c r="B3989" s="3">
        <v>1</v>
      </c>
    </row>
    <row r="3990" spans="1:2" x14ac:dyDescent="0.2">
      <c r="A3990" s="5" t="s">
        <v>21503</v>
      </c>
      <c r="B3990" s="3">
        <v>1</v>
      </c>
    </row>
    <row r="3991" spans="1:2" x14ac:dyDescent="0.2">
      <c r="A3991" s="6" t="s">
        <v>21501</v>
      </c>
      <c r="B3991" s="3">
        <v>1</v>
      </c>
    </row>
    <row r="3992" spans="1:2" x14ac:dyDescent="0.2">
      <c r="A3992" s="5" t="s">
        <v>18707</v>
      </c>
      <c r="B3992" s="3">
        <v>1</v>
      </c>
    </row>
    <row r="3993" spans="1:2" x14ac:dyDescent="0.2">
      <c r="A3993" s="6" t="s">
        <v>5931</v>
      </c>
      <c r="B3993" s="3">
        <v>1</v>
      </c>
    </row>
    <row r="3994" spans="1:2" x14ac:dyDescent="0.2">
      <c r="A3994" s="5" t="s">
        <v>17553</v>
      </c>
      <c r="B3994" s="3">
        <v>1</v>
      </c>
    </row>
    <row r="3995" spans="1:2" x14ac:dyDescent="0.2">
      <c r="A3995" s="6" t="s">
        <v>17551</v>
      </c>
      <c r="B3995" s="3">
        <v>1</v>
      </c>
    </row>
    <row r="3996" spans="1:2" x14ac:dyDescent="0.2">
      <c r="A3996" s="5" t="s">
        <v>6953</v>
      </c>
      <c r="B3996" s="3">
        <v>1</v>
      </c>
    </row>
    <row r="3997" spans="1:2" x14ac:dyDescent="0.2">
      <c r="A3997" s="6" t="s">
        <v>6951</v>
      </c>
      <c r="B3997" s="3">
        <v>1</v>
      </c>
    </row>
    <row r="3998" spans="1:2" x14ac:dyDescent="0.2">
      <c r="A3998" s="5" t="s">
        <v>15184</v>
      </c>
      <c r="B3998" s="3">
        <v>1</v>
      </c>
    </row>
    <row r="3999" spans="1:2" x14ac:dyDescent="0.2">
      <c r="A3999" s="6" t="s">
        <v>15182</v>
      </c>
      <c r="B3999" s="3">
        <v>1</v>
      </c>
    </row>
    <row r="4000" spans="1:2" x14ac:dyDescent="0.2">
      <c r="A4000" s="5" t="s">
        <v>8116</v>
      </c>
      <c r="B4000" s="3">
        <v>1</v>
      </c>
    </row>
    <row r="4001" spans="1:2" x14ac:dyDescent="0.2">
      <c r="A4001" s="6" t="s">
        <v>8114</v>
      </c>
      <c r="B4001" s="3">
        <v>1</v>
      </c>
    </row>
    <row r="4002" spans="1:2" x14ac:dyDescent="0.2">
      <c r="A4002" s="5" t="s">
        <v>16270</v>
      </c>
      <c r="B4002" s="3">
        <v>1</v>
      </c>
    </row>
    <row r="4003" spans="1:2" x14ac:dyDescent="0.2">
      <c r="A4003" s="6" t="s">
        <v>16268</v>
      </c>
      <c r="B4003" s="3">
        <v>1</v>
      </c>
    </row>
    <row r="4004" spans="1:2" x14ac:dyDescent="0.2">
      <c r="A4004" s="5" t="s">
        <v>19</v>
      </c>
      <c r="B4004" s="3">
        <v>1</v>
      </c>
    </row>
    <row r="4005" spans="1:2" x14ac:dyDescent="0.2">
      <c r="A4005" s="6" t="s">
        <v>15</v>
      </c>
      <c r="B4005" s="3">
        <v>1</v>
      </c>
    </row>
    <row r="4006" spans="1:2" x14ac:dyDescent="0.2">
      <c r="A4006" s="5" t="s">
        <v>5316</v>
      </c>
      <c r="B4006" s="3">
        <v>1</v>
      </c>
    </row>
    <row r="4007" spans="1:2" x14ac:dyDescent="0.2">
      <c r="A4007" s="6" t="s">
        <v>5314</v>
      </c>
      <c r="B4007" s="3">
        <v>1</v>
      </c>
    </row>
    <row r="4008" spans="1:2" x14ac:dyDescent="0.2">
      <c r="A4008" s="5" t="s">
        <v>11570</v>
      </c>
      <c r="B4008" s="3">
        <v>1</v>
      </c>
    </row>
    <row r="4009" spans="1:2" x14ac:dyDescent="0.2">
      <c r="A4009" s="6" t="s">
        <v>11568</v>
      </c>
      <c r="B4009" s="3">
        <v>1</v>
      </c>
    </row>
    <row r="4010" spans="1:2" x14ac:dyDescent="0.2">
      <c r="A4010" s="5" t="s">
        <v>4611</v>
      </c>
      <c r="B4010" s="3">
        <v>1</v>
      </c>
    </row>
    <row r="4011" spans="1:2" x14ac:dyDescent="0.2">
      <c r="A4011" s="6" t="s">
        <v>4609</v>
      </c>
      <c r="B4011" s="3">
        <v>1</v>
      </c>
    </row>
    <row r="4012" spans="1:2" x14ac:dyDescent="0.2">
      <c r="A4012" s="5" t="s">
        <v>4840</v>
      </c>
      <c r="B4012" s="3">
        <v>1</v>
      </c>
    </row>
    <row r="4013" spans="1:2" x14ac:dyDescent="0.2">
      <c r="A4013" s="6" t="s">
        <v>4838</v>
      </c>
      <c r="B4013" s="3">
        <v>1</v>
      </c>
    </row>
    <row r="4014" spans="1:2" x14ac:dyDescent="0.2">
      <c r="A4014" s="5" t="s">
        <v>2472</v>
      </c>
      <c r="B4014" s="3">
        <v>1</v>
      </c>
    </row>
    <row r="4015" spans="1:2" x14ac:dyDescent="0.2">
      <c r="A4015" s="6" t="s">
        <v>2470</v>
      </c>
      <c r="B4015" s="3">
        <v>1</v>
      </c>
    </row>
    <row r="4016" spans="1:2" x14ac:dyDescent="0.2">
      <c r="A4016" s="5" t="s">
        <v>9272</v>
      </c>
      <c r="B4016" s="3">
        <v>1</v>
      </c>
    </row>
    <row r="4017" spans="1:2" x14ac:dyDescent="0.2">
      <c r="A4017" s="6" t="s">
        <v>9270</v>
      </c>
      <c r="B4017" s="3">
        <v>1</v>
      </c>
    </row>
    <row r="4018" spans="1:2" x14ac:dyDescent="0.2">
      <c r="A4018" s="5" t="s">
        <v>1108</v>
      </c>
      <c r="B4018" s="3">
        <v>1</v>
      </c>
    </row>
    <row r="4019" spans="1:2" x14ac:dyDescent="0.2">
      <c r="A4019" s="6" t="s">
        <v>1106</v>
      </c>
      <c r="B4019" s="3">
        <v>1</v>
      </c>
    </row>
    <row r="4020" spans="1:2" x14ac:dyDescent="0.2">
      <c r="A4020" s="5" t="s">
        <v>8540</v>
      </c>
      <c r="B4020" s="3">
        <v>1</v>
      </c>
    </row>
    <row r="4021" spans="1:2" x14ac:dyDescent="0.2">
      <c r="A4021" s="6" t="s">
        <v>8538</v>
      </c>
      <c r="B4021" s="3">
        <v>1</v>
      </c>
    </row>
    <row r="4022" spans="1:2" x14ac:dyDescent="0.2">
      <c r="A4022" s="5" t="s">
        <v>4823</v>
      </c>
      <c r="B4022" s="3">
        <v>1</v>
      </c>
    </row>
    <row r="4023" spans="1:2" x14ac:dyDescent="0.2">
      <c r="A4023" s="6" t="s">
        <v>4821</v>
      </c>
      <c r="B4023" s="3">
        <v>1</v>
      </c>
    </row>
    <row r="4024" spans="1:2" x14ac:dyDescent="0.2">
      <c r="A4024" s="5" t="s">
        <v>21637</v>
      </c>
      <c r="B4024" s="3">
        <v>1</v>
      </c>
    </row>
    <row r="4025" spans="1:2" x14ac:dyDescent="0.2">
      <c r="A4025" s="6" t="s">
        <v>21635</v>
      </c>
      <c r="B4025" s="3">
        <v>1</v>
      </c>
    </row>
    <row r="4026" spans="1:2" x14ac:dyDescent="0.2">
      <c r="A4026" s="5" t="s">
        <v>757</v>
      </c>
      <c r="B4026" s="3">
        <v>1</v>
      </c>
    </row>
    <row r="4027" spans="1:2" x14ac:dyDescent="0.2">
      <c r="A4027" s="6" t="s">
        <v>755</v>
      </c>
      <c r="B4027" s="3">
        <v>1</v>
      </c>
    </row>
    <row r="4028" spans="1:2" x14ac:dyDescent="0.2">
      <c r="A4028" s="5" t="s">
        <v>10169</v>
      </c>
      <c r="B4028" s="3">
        <v>1</v>
      </c>
    </row>
    <row r="4029" spans="1:2" x14ac:dyDescent="0.2">
      <c r="A4029" s="6" t="s">
        <v>10167</v>
      </c>
      <c r="B4029" s="3">
        <v>1</v>
      </c>
    </row>
    <row r="4030" spans="1:2" x14ac:dyDescent="0.2">
      <c r="A4030" s="5" t="s">
        <v>17968</v>
      </c>
      <c r="B4030" s="3">
        <v>1</v>
      </c>
    </row>
    <row r="4031" spans="1:2" x14ac:dyDescent="0.2">
      <c r="A4031" s="6" t="s">
        <v>17966</v>
      </c>
      <c r="B4031" s="3">
        <v>1</v>
      </c>
    </row>
    <row r="4032" spans="1:2" x14ac:dyDescent="0.2">
      <c r="A4032" s="5" t="s">
        <v>13138</v>
      </c>
      <c r="B4032" s="3">
        <v>1</v>
      </c>
    </row>
    <row r="4033" spans="1:2" x14ac:dyDescent="0.2">
      <c r="A4033" s="6" t="s">
        <v>13136</v>
      </c>
      <c r="B4033" s="3">
        <v>1</v>
      </c>
    </row>
    <row r="4034" spans="1:2" x14ac:dyDescent="0.2">
      <c r="A4034" s="5" t="s">
        <v>24032</v>
      </c>
      <c r="B4034" s="3">
        <v>1</v>
      </c>
    </row>
    <row r="4035" spans="1:2" x14ac:dyDescent="0.2">
      <c r="A4035" s="6" t="s">
        <v>24030</v>
      </c>
      <c r="B4035" s="3">
        <v>1</v>
      </c>
    </row>
    <row r="4036" spans="1:2" x14ac:dyDescent="0.2">
      <c r="A4036" s="5" t="s">
        <v>263</v>
      </c>
      <c r="B4036" s="3">
        <v>1</v>
      </c>
    </row>
    <row r="4037" spans="1:2" x14ac:dyDescent="0.2">
      <c r="A4037" s="6" t="s">
        <v>261</v>
      </c>
      <c r="B4037" s="3">
        <v>1</v>
      </c>
    </row>
    <row r="4038" spans="1:2" x14ac:dyDescent="0.2">
      <c r="A4038" s="5" t="s">
        <v>22286</v>
      </c>
      <c r="B4038" s="3">
        <v>1</v>
      </c>
    </row>
    <row r="4039" spans="1:2" x14ac:dyDescent="0.2">
      <c r="A4039" s="6" t="s">
        <v>11529</v>
      </c>
      <c r="B4039" s="3">
        <v>1</v>
      </c>
    </row>
    <row r="4040" spans="1:2" x14ac:dyDescent="0.2">
      <c r="A4040" s="5" t="s">
        <v>2053</v>
      </c>
      <c r="B4040" s="3">
        <v>1</v>
      </c>
    </row>
    <row r="4041" spans="1:2" x14ac:dyDescent="0.2">
      <c r="A4041" s="6" t="s">
        <v>2051</v>
      </c>
      <c r="B4041" s="3">
        <v>1</v>
      </c>
    </row>
    <row r="4042" spans="1:2" x14ac:dyDescent="0.2">
      <c r="A4042" s="5" t="s">
        <v>23403</v>
      </c>
      <c r="B4042" s="3">
        <v>1</v>
      </c>
    </row>
    <row r="4043" spans="1:2" x14ac:dyDescent="0.2">
      <c r="A4043" s="6" t="s">
        <v>23401</v>
      </c>
      <c r="B4043" s="3">
        <v>1</v>
      </c>
    </row>
    <row r="4044" spans="1:2" x14ac:dyDescent="0.2">
      <c r="A4044" s="5" t="s">
        <v>7894</v>
      </c>
      <c r="B4044" s="3">
        <v>1</v>
      </c>
    </row>
    <row r="4045" spans="1:2" x14ac:dyDescent="0.2">
      <c r="A4045" s="6" t="s">
        <v>7892</v>
      </c>
      <c r="B4045" s="3">
        <v>1</v>
      </c>
    </row>
    <row r="4046" spans="1:2" x14ac:dyDescent="0.2">
      <c r="A4046" s="5" t="s">
        <v>17237</v>
      </c>
      <c r="B4046" s="3">
        <v>1</v>
      </c>
    </row>
    <row r="4047" spans="1:2" x14ac:dyDescent="0.2">
      <c r="A4047" s="6" t="s">
        <v>17235</v>
      </c>
      <c r="B4047" s="3">
        <v>1</v>
      </c>
    </row>
    <row r="4048" spans="1:2" x14ac:dyDescent="0.2">
      <c r="A4048" s="5" t="s">
        <v>4956</v>
      </c>
      <c r="B4048" s="3">
        <v>1</v>
      </c>
    </row>
    <row r="4049" spans="1:2" x14ac:dyDescent="0.2">
      <c r="A4049" s="6" t="s">
        <v>4954</v>
      </c>
      <c r="B4049" s="3">
        <v>1</v>
      </c>
    </row>
    <row r="4050" spans="1:2" x14ac:dyDescent="0.2">
      <c r="A4050" s="5" t="s">
        <v>11464</v>
      </c>
      <c r="B4050" s="3">
        <v>1</v>
      </c>
    </row>
    <row r="4051" spans="1:2" x14ac:dyDescent="0.2">
      <c r="A4051" s="6" t="s">
        <v>11462</v>
      </c>
      <c r="B4051" s="3">
        <v>1</v>
      </c>
    </row>
    <row r="4052" spans="1:2" x14ac:dyDescent="0.2">
      <c r="A4052" s="5" t="s">
        <v>22864</v>
      </c>
      <c r="B4052" s="3">
        <v>1</v>
      </c>
    </row>
    <row r="4053" spans="1:2" x14ac:dyDescent="0.2">
      <c r="A4053" s="6" t="s">
        <v>21522</v>
      </c>
      <c r="B4053" s="3">
        <v>1</v>
      </c>
    </row>
    <row r="4054" spans="1:2" x14ac:dyDescent="0.2">
      <c r="A4054" s="5" t="s">
        <v>7396</v>
      </c>
      <c r="B4054" s="3">
        <v>1</v>
      </c>
    </row>
    <row r="4055" spans="1:2" x14ac:dyDescent="0.2">
      <c r="A4055" s="6" t="s">
        <v>7394</v>
      </c>
      <c r="B4055" s="3">
        <v>1</v>
      </c>
    </row>
    <row r="4056" spans="1:2" x14ac:dyDescent="0.2">
      <c r="A4056" s="5" t="s">
        <v>2008</v>
      </c>
      <c r="B4056" s="3">
        <v>1</v>
      </c>
    </row>
    <row r="4057" spans="1:2" x14ac:dyDescent="0.2">
      <c r="A4057" s="6" t="s">
        <v>2006</v>
      </c>
      <c r="B4057" s="3">
        <v>1</v>
      </c>
    </row>
    <row r="4058" spans="1:2" x14ac:dyDescent="0.2">
      <c r="A4058" s="5" t="s">
        <v>11417</v>
      </c>
      <c r="B4058" s="3">
        <v>1</v>
      </c>
    </row>
    <row r="4059" spans="1:2" x14ac:dyDescent="0.2">
      <c r="A4059" s="6" t="s">
        <v>11415</v>
      </c>
      <c r="B4059" s="3">
        <v>1</v>
      </c>
    </row>
    <row r="4060" spans="1:2" x14ac:dyDescent="0.2">
      <c r="A4060" s="5" t="s">
        <v>21807</v>
      </c>
      <c r="B4060" s="3">
        <v>1</v>
      </c>
    </row>
    <row r="4061" spans="1:2" x14ac:dyDescent="0.2">
      <c r="A4061" s="6" t="s">
        <v>21805</v>
      </c>
      <c r="B4061" s="3">
        <v>1</v>
      </c>
    </row>
    <row r="4062" spans="1:2" x14ac:dyDescent="0.2">
      <c r="A4062" s="5" t="s">
        <v>20227</v>
      </c>
      <c r="B4062" s="3">
        <v>1</v>
      </c>
    </row>
    <row r="4063" spans="1:2" x14ac:dyDescent="0.2">
      <c r="A4063" s="6" t="s">
        <v>15751</v>
      </c>
      <c r="B4063" s="3">
        <v>1</v>
      </c>
    </row>
    <row r="4064" spans="1:2" x14ac:dyDescent="0.2">
      <c r="A4064" s="5" t="s">
        <v>3668</v>
      </c>
      <c r="B4064" s="3">
        <v>1</v>
      </c>
    </row>
    <row r="4065" spans="1:2" x14ac:dyDescent="0.2">
      <c r="A4065" s="6" t="s">
        <v>3666</v>
      </c>
      <c r="B4065" s="3">
        <v>1</v>
      </c>
    </row>
    <row r="4066" spans="1:2" x14ac:dyDescent="0.2">
      <c r="A4066" s="5" t="s">
        <v>5270</v>
      </c>
      <c r="B4066" s="3">
        <v>1</v>
      </c>
    </row>
    <row r="4067" spans="1:2" x14ac:dyDescent="0.2">
      <c r="A4067" s="6" t="s">
        <v>5268</v>
      </c>
      <c r="B4067" s="3">
        <v>1</v>
      </c>
    </row>
    <row r="4068" spans="1:2" x14ac:dyDescent="0.2">
      <c r="A4068" s="5" t="s">
        <v>6475</v>
      </c>
      <c r="B4068" s="3">
        <v>1</v>
      </c>
    </row>
    <row r="4069" spans="1:2" x14ac:dyDescent="0.2">
      <c r="A4069" s="6" t="s">
        <v>6473</v>
      </c>
      <c r="B4069" s="3">
        <v>1</v>
      </c>
    </row>
    <row r="4070" spans="1:2" x14ac:dyDescent="0.2">
      <c r="A4070" s="5" t="s">
        <v>20237</v>
      </c>
      <c r="B4070" s="3">
        <v>1</v>
      </c>
    </row>
    <row r="4071" spans="1:2" x14ac:dyDescent="0.2">
      <c r="A4071" s="6" t="s">
        <v>20235</v>
      </c>
      <c r="B4071" s="3">
        <v>1</v>
      </c>
    </row>
    <row r="4072" spans="1:2" x14ac:dyDescent="0.2">
      <c r="A4072" s="5" t="s">
        <v>4227</v>
      </c>
      <c r="B4072" s="3">
        <v>1</v>
      </c>
    </row>
    <row r="4073" spans="1:2" x14ac:dyDescent="0.2">
      <c r="A4073" s="6" t="s">
        <v>4225</v>
      </c>
      <c r="B4073" s="3">
        <v>1</v>
      </c>
    </row>
    <row r="4074" spans="1:2" x14ac:dyDescent="0.2">
      <c r="A4074" s="5" t="s">
        <v>18607</v>
      </c>
      <c r="B4074" s="3">
        <v>1</v>
      </c>
    </row>
    <row r="4075" spans="1:2" x14ac:dyDescent="0.2">
      <c r="A4075" s="6" t="s">
        <v>18605</v>
      </c>
      <c r="B4075" s="3">
        <v>1</v>
      </c>
    </row>
    <row r="4076" spans="1:2" x14ac:dyDescent="0.2">
      <c r="A4076" s="5" t="s">
        <v>6275</v>
      </c>
      <c r="B4076" s="3">
        <v>1</v>
      </c>
    </row>
    <row r="4077" spans="1:2" x14ac:dyDescent="0.2">
      <c r="A4077" s="6" t="s">
        <v>6273</v>
      </c>
      <c r="B4077" s="3">
        <v>1</v>
      </c>
    </row>
    <row r="4078" spans="1:2" x14ac:dyDescent="0.2">
      <c r="A4078" s="5" t="s">
        <v>14819</v>
      </c>
      <c r="B4078" s="3">
        <v>1</v>
      </c>
    </row>
    <row r="4079" spans="1:2" x14ac:dyDescent="0.2">
      <c r="A4079" s="6" t="s">
        <v>14817</v>
      </c>
      <c r="B4079" s="3">
        <v>1</v>
      </c>
    </row>
    <row r="4080" spans="1:2" x14ac:dyDescent="0.2">
      <c r="A4080" s="5" t="s">
        <v>18972</v>
      </c>
      <c r="B4080" s="3">
        <v>1</v>
      </c>
    </row>
    <row r="4081" spans="1:2" x14ac:dyDescent="0.2">
      <c r="A4081" s="6" t="s">
        <v>18970</v>
      </c>
      <c r="B4081" s="3">
        <v>1</v>
      </c>
    </row>
    <row r="4082" spans="1:2" x14ac:dyDescent="0.2">
      <c r="A4082" s="5" t="s">
        <v>3001</v>
      </c>
      <c r="B4082" s="3">
        <v>1</v>
      </c>
    </row>
    <row r="4083" spans="1:2" x14ac:dyDescent="0.2">
      <c r="A4083" s="6" t="s">
        <v>2999</v>
      </c>
      <c r="B4083" s="3">
        <v>1</v>
      </c>
    </row>
    <row r="4084" spans="1:2" x14ac:dyDescent="0.2">
      <c r="A4084" s="5" t="s">
        <v>21410</v>
      </c>
      <c r="B4084" s="3">
        <v>1</v>
      </c>
    </row>
    <row r="4085" spans="1:2" x14ac:dyDescent="0.2">
      <c r="A4085" s="6" t="s">
        <v>21408</v>
      </c>
      <c r="B4085" s="3">
        <v>1</v>
      </c>
    </row>
    <row r="4086" spans="1:2" x14ac:dyDescent="0.2">
      <c r="A4086" s="5" t="s">
        <v>1256</v>
      </c>
      <c r="B4086" s="3">
        <v>1</v>
      </c>
    </row>
    <row r="4087" spans="1:2" x14ac:dyDescent="0.2">
      <c r="A4087" s="6" t="s">
        <v>1254</v>
      </c>
      <c r="B4087" s="3">
        <v>1</v>
      </c>
    </row>
    <row r="4088" spans="1:2" x14ac:dyDescent="0.2">
      <c r="A4088" s="5" t="s">
        <v>18188</v>
      </c>
      <c r="B4088" s="3">
        <v>1</v>
      </c>
    </row>
    <row r="4089" spans="1:2" x14ac:dyDescent="0.2">
      <c r="A4089" s="6" t="s">
        <v>18186</v>
      </c>
      <c r="B4089" s="3">
        <v>1</v>
      </c>
    </row>
    <row r="4090" spans="1:2" x14ac:dyDescent="0.2">
      <c r="A4090" s="5" t="s">
        <v>9501</v>
      </c>
      <c r="B4090" s="3">
        <v>1</v>
      </c>
    </row>
    <row r="4091" spans="1:2" x14ac:dyDescent="0.2">
      <c r="A4091" s="6" t="s">
        <v>9499</v>
      </c>
      <c r="B4091" s="3">
        <v>1</v>
      </c>
    </row>
    <row r="4092" spans="1:2" x14ac:dyDescent="0.2">
      <c r="A4092" s="5" t="s">
        <v>11670</v>
      </c>
      <c r="B4092" s="3">
        <v>1</v>
      </c>
    </row>
    <row r="4093" spans="1:2" x14ac:dyDescent="0.2">
      <c r="A4093" s="6" t="s">
        <v>10308</v>
      </c>
      <c r="B4093" s="3">
        <v>1</v>
      </c>
    </row>
    <row r="4094" spans="1:2" x14ac:dyDescent="0.2">
      <c r="A4094" s="5" t="s">
        <v>1983</v>
      </c>
      <c r="B4094" s="3">
        <v>1</v>
      </c>
    </row>
    <row r="4095" spans="1:2" x14ac:dyDescent="0.2">
      <c r="A4095" s="6" t="s">
        <v>1981</v>
      </c>
      <c r="B4095" s="3">
        <v>1</v>
      </c>
    </row>
    <row r="4096" spans="1:2" x14ac:dyDescent="0.2">
      <c r="A4096" s="5" t="s">
        <v>445</v>
      </c>
      <c r="B4096" s="3">
        <v>1</v>
      </c>
    </row>
    <row r="4097" spans="1:2" x14ac:dyDescent="0.2">
      <c r="A4097" s="6" t="s">
        <v>443</v>
      </c>
      <c r="B4097" s="3">
        <v>1</v>
      </c>
    </row>
    <row r="4098" spans="1:2" x14ac:dyDescent="0.2">
      <c r="A4098" s="5" t="s">
        <v>4159</v>
      </c>
      <c r="B4098" s="3">
        <v>1</v>
      </c>
    </row>
    <row r="4099" spans="1:2" x14ac:dyDescent="0.2">
      <c r="A4099" s="6" t="s">
        <v>4157</v>
      </c>
      <c r="B4099" s="3">
        <v>1</v>
      </c>
    </row>
    <row r="4100" spans="1:2" x14ac:dyDescent="0.2">
      <c r="A4100" s="5" t="s">
        <v>2722</v>
      </c>
      <c r="B4100" s="3">
        <v>1</v>
      </c>
    </row>
    <row r="4101" spans="1:2" x14ac:dyDescent="0.2">
      <c r="A4101" s="6" t="s">
        <v>2720</v>
      </c>
      <c r="B4101" s="3">
        <v>1</v>
      </c>
    </row>
    <row r="4102" spans="1:2" x14ac:dyDescent="0.2">
      <c r="A4102" s="5" t="s">
        <v>9494</v>
      </c>
      <c r="B4102" s="3">
        <v>1</v>
      </c>
    </row>
    <row r="4103" spans="1:2" x14ac:dyDescent="0.2">
      <c r="A4103" s="6" t="s">
        <v>9492</v>
      </c>
      <c r="B4103" s="3">
        <v>1</v>
      </c>
    </row>
    <row r="4104" spans="1:2" x14ac:dyDescent="0.2">
      <c r="A4104" s="5" t="s">
        <v>9064</v>
      </c>
      <c r="B4104" s="3">
        <v>1</v>
      </c>
    </row>
    <row r="4105" spans="1:2" x14ac:dyDescent="0.2">
      <c r="A4105" s="6" t="s">
        <v>9062</v>
      </c>
      <c r="B4105" s="3">
        <v>1</v>
      </c>
    </row>
    <row r="4106" spans="1:2" x14ac:dyDescent="0.2">
      <c r="A4106" s="5" t="s">
        <v>4221</v>
      </c>
      <c r="B4106" s="3">
        <v>1</v>
      </c>
    </row>
    <row r="4107" spans="1:2" x14ac:dyDescent="0.2">
      <c r="A4107" s="6" t="s">
        <v>4219</v>
      </c>
      <c r="B4107" s="3">
        <v>1</v>
      </c>
    </row>
    <row r="4108" spans="1:2" x14ac:dyDescent="0.2">
      <c r="A4108" s="5" t="s">
        <v>13558</v>
      </c>
      <c r="B4108" s="3">
        <v>1</v>
      </c>
    </row>
    <row r="4109" spans="1:2" x14ac:dyDescent="0.2">
      <c r="A4109" s="6" t="s">
        <v>13556</v>
      </c>
      <c r="B4109" s="3">
        <v>1</v>
      </c>
    </row>
    <row r="4110" spans="1:2" x14ac:dyDescent="0.2">
      <c r="A4110" s="5" t="s">
        <v>13751</v>
      </c>
      <c r="B4110" s="3">
        <v>1</v>
      </c>
    </row>
    <row r="4111" spans="1:2" x14ac:dyDescent="0.2">
      <c r="A4111" s="6" t="s">
        <v>13749</v>
      </c>
      <c r="B4111" s="3">
        <v>1</v>
      </c>
    </row>
    <row r="4112" spans="1:2" x14ac:dyDescent="0.2">
      <c r="A4112" s="5" t="s">
        <v>7913</v>
      </c>
      <c r="B4112" s="3">
        <v>1</v>
      </c>
    </row>
    <row r="4113" spans="1:2" x14ac:dyDescent="0.2">
      <c r="A4113" s="6" t="s">
        <v>7911</v>
      </c>
      <c r="B4113" s="3">
        <v>1</v>
      </c>
    </row>
    <row r="4114" spans="1:2" x14ac:dyDescent="0.2">
      <c r="A4114" s="5" t="s">
        <v>24050</v>
      </c>
      <c r="B4114" s="3">
        <v>1</v>
      </c>
    </row>
    <row r="4115" spans="1:2" x14ac:dyDescent="0.2">
      <c r="A4115" s="6" t="s">
        <v>24048</v>
      </c>
      <c r="B4115" s="3">
        <v>1</v>
      </c>
    </row>
    <row r="4116" spans="1:2" x14ac:dyDescent="0.2">
      <c r="A4116" s="5" t="s">
        <v>8935</v>
      </c>
      <c r="B4116" s="3">
        <v>1</v>
      </c>
    </row>
    <row r="4117" spans="1:2" x14ac:dyDescent="0.2">
      <c r="A4117" s="6" t="s">
        <v>8933</v>
      </c>
      <c r="B4117" s="3">
        <v>1</v>
      </c>
    </row>
    <row r="4118" spans="1:2" x14ac:dyDescent="0.2">
      <c r="A4118" s="5" t="s">
        <v>21470</v>
      </c>
      <c r="B4118" s="3">
        <v>1</v>
      </c>
    </row>
    <row r="4119" spans="1:2" x14ac:dyDescent="0.2">
      <c r="A4119" s="6" t="s">
        <v>21468</v>
      </c>
      <c r="B4119" s="3">
        <v>1</v>
      </c>
    </row>
    <row r="4120" spans="1:2" x14ac:dyDescent="0.2">
      <c r="A4120" s="5" t="s">
        <v>24645</v>
      </c>
      <c r="B4120" s="3">
        <v>1</v>
      </c>
    </row>
    <row r="4121" spans="1:2" x14ac:dyDescent="0.2">
      <c r="A4121" s="6" t="s">
        <v>17910</v>
      </c>
      <c r="B4121" s="3">
        <v>1</v>
      </c>
    </row>
    <row r="4122" spans="1:2" x14ac:dyDescent="0.2">
      <c r="A4122" s="5" t="s">
        <v>16395</v>
      </c>
      <c r="B4122" s="3">
        <v>1</v>
      </c>
    </row>
    <row r="4123" spans="1:2" x14ac:dyDescent="0.2">
      <c r="A4123" s="6" t="s">
        <v>16393</v>
      </c>
      <c r="B4123" s="3">
        <v>1</v>
      </c>
    </row>
    <row r="4124" spans="1:2" x14ac:dyDescent="0.2">
      <c r="A4124" s="5" t="s">
        <v>100</v>
      </c>
      <c r="B4124" s="3">
        <v>1</v>
      </c>
    </row>
    <row r="4125" spans="1:2" x14ac:dyDescent="0.2">
      <c r="A4125" s="6" t="s">
        <v>98</v>
      </c>
      <c r="B4125" s="3">
        <v>1</v>
      </c>
    </row>
    <row r="4126" spans="1:2" x14ac:dyDescent="0.2">
      <c r="A4126" s="5" t="s">
        <v>7655</v>
      </c>
      <c r="B4126" s="3">
        <v>1</v>
      </c>
    </row>
    <row r="4127" spans="1:2" x14ac:dyDescent="0.2">
      <c r="A4127" s="6" t="s">
        <v>7653</v>
      </c>
      <c r="B4127" s="3">
        <v>1</v>
      </c>
    </row>
    <row r="4128" spans="1:2" x14ac:dyDescent="0.2">
      <c r="A4128" s="5" t="s">
        <v>12155</v>
      </c>
      <c r="B4128" s="3">
        <v>1</v>
      </c>
    </row>
    <row r="4129" spans="1:2" x14ac:dyDescent="0.2">
      <c r="A4129" s="6" t="s">
        <v>12153</v>
      </c>
      <c r="B4129" s="3">
        <v>1</v>
      </c>
    </row>
    <row r="4130" spans="1:2" x14ac:dyDescent="0.2">
      <c r="A4130" s="5" t="s">
        <v>4403</v>
      </c>
      <c r="B4130" s="3">
        <v>1</v>
      </c>
    </row>
    <row r="4131" spans="1:2" x14ac:dyDescent="0.2">
      <c r="A4131" s="6" t="s">
        <v>4401</v>
      </c>
      <c r="B4131" s="3">
        <v>1</v>
      </c>
    </row>
    <row r="4132" spans="1:2" x14ac:dyDescent="0.2">
      <c r="A4132" s="5" t="s">
        <v>9156</v>
      </c>
      <c r="B4132" s="3">
        <v>1</v>
      </c>
    </row>
    <row r="4133" spans="1:2" x14ac:dyDescent="0.2">
      <c r="A4133" s="6" t="s">
        <v>9154</v>
      </c>
      <c r="B4133" s="3">
        <v>1</v>
      </c>
    </row>
    <row r="4134" spans="1:2" x14ac:dyDescent="0.2">
      <c r="A4134" s="5" t="s">
        <v>7675</v>
      </c>
      <c r="B4134" s="3">
        <v>1</v>
      </c>
    </row>
    <row r="4135" spans="1:2" x14ac:dyDescent="0.2">
      <c r="A4135" s="6" t="s">
        <v>7673</v>
      </c>
      <c r="B4135" s="3">
        <v>1</v>
      </c>
    </row>
    <row r="4136" spans="1:2" x14ac:dyDescent="0.2">
      <c r="A4136" s="5" t="s">
        <v>7757</v>
      </c>
      <c r="B4136" s="3">
        <v>1</v>
      </c>
    </row>
    <row r="4137" spans="1:2" x14ac:dyDescent="0.2">
      <c r="A4137" s="6" t="s">
        <v>7755</v>
      </c>
      <c r="B4137" s="3">
        <v>1</v>
      </c>
    </row>
    <row r="4138" spans="1:2" x14ac:dyDescent="0.2">
      <c r="A4138" s="5" t="s">
        <v>5472</v>
      </c>
      <c r="B4138" s="3">
        <v>1</v>
      </c>
    </row>
    <row r="4139" spans="1:2" x14ac:dyDescent="0.2">
      <c r="A4139" s="6" t="s">
        <v>5470</v>
      </c>
      <c r="B4139" s="3">
        <v>1</v>
      </c>
    </row>
    <row r="4140" spans="1:2" x14ac:dyDescent="0.2">
      <c r="A4140" s="5" t="s">
        <v>19186</v>
      </c>
      <c r="B4140" s="3">
        <v>1</v>
      </c>
    </row>
    <row r="4141" spans="1:2" x14ac:dyDescent="0.2">
      <c r="A4141" s="6" t="s">
        <v>19184</v>
      </c>
      <c r="B4141" s="3">
        <v>1</v>
      </c>
    </row>
    <row r="4142" spans="1:2" x14ac:dyDescent="0.2">
      <c r="A4142" s="5" t="s">
        <v>8644</v>
      </c>
      <c r="B4142" s="3">
        <v>1</v>
      </c>
    </row>
    <row r="4143" spans="1:2" x14ac:dyDescent="0.2">
      <c r="A4143" s="6" t="s">
        <v>8642</v>
      </c>
      <c r="B4143" s="3">
        <v>1</v>
      </c>
    </row>
    <row r="4144" spans="1:2" x14ac:dyDescent="0.2">
      <c r="A4144" s="5" t="s">
        <v>11644</v>
      </c>
      <c r="B4144" s="3">
        <v>1</v>
      </c>
    </row>
    <row r="4145" spans="1:2" x14ac:dyDescent="0.2">
      <c r="A4145" s="6" t="s">
        <v>11642</v>
      </c>
      <c r="B4145" s="3">
        <v>1</v>
      </c>
    </row>
    <row r="4146" spans="1:2" x14ac:dyDescent="0.2">
      <c r="A4146" s="5" t="s">
        <v>3595</v>
      </c>
      <c r="B4146" s="3">
        <v>1</v>
      </c>
    </row>
    <row r="4147" spans="1:2" x14ac:dyDescent="0.2">
      <c r="A4147" s="6" t="s">
        <v>3593</v>
      </c>
      <c r="B4147" s="3">
        <v>1</v>
      </c>
    </row>
    <row r="4148" spans="1:2" x14ac:dyDescent="0.2">
      <c r="A4148" s="5" t="s">
        <v>15767</v>
      </c>
      <c r="B4148" s="3">
        <v>1</v>
      </c>
    </row>
    <row r="4149" spans="1:2" x14ac:dyDescent="0.2">
      <c r="A4149" s="6" t="s">
        <v>15765</v>
      </c>
      <c r="B4149" s="3">
        <v>1</v>
      </c>
    </row>
    <row r="4150" spans="1:2" x14ac:dyDescent="0.2">
      <c r="A4150" s="5" t="s">
        <v>20372</v>
      </c>
      <c r="B4150" s="3">
        <v>1</v>
      </c>
    </row>
    <row r="4151" spans="1:2" x14ac:dyDescent="0.2">
      <c r="A4151" s="6" t="s">
        <v>13643</v>
      </c>
      <c r="B4151" s="3">
        <v>1</v>
      </c>
    </row>
    <row r="4152" spans="1:2" x14ac:dyDescent="0.2">
      <c r="A4152" s="5" t="s">
        <v>16444</v>
      </c>
      <c r="B4152" s="3">
        <v>1</v>
      </c>
    </row>
    <row r="4153" spans="1:2" x14ac:dyDescent="0.2">
      <c r="A4153" s="6" t="s">
        <v>16442</v>
      </c>
      <c r="B4153" s="3">
        <v>1</v>
      </c>
    </row>
    <row r="4154" spans="1:2" x14ac:dyDescent="0.2">
      <c r="A4154" s="5" t="s">
        <v>18843</v>
      </c>
      <c r="B4154" s="3">
        <v>1</v>
      </c>
    </row>
    <row r="4155" spans="1:2" x14ac:dyDescent="0.2">
      <c r="A4155" s="6" t="s">
        <v>18841</v>
      </c>
      <c r="B4155" s="3">
        <v>1</v>
      </c>
    </row>
    <row r="4156" spans="1:2" x14ac:dyDescent="0.2">
      <c r="A4156" s="5" t="s">
        <v>8178</v>
      </c>
      <c r="B4156" s="3">
        <v>1</v>
      </c>
    </row>
    <row r="4157" spans="1:2" x14ac:dyDescent="0.2">
      <c r="A4157" s="6" t="s">
        <v>6300</v>
      </c>
      <c r="B4157" s="3">
        <v>1</v>
      </c>
    </row>
    <row r="4158" spans="1:2" x14ac:dyDescent="0.2">
      <c r="A4158" s="5" t="s">
        <v>18927</v>
      </c>
      <c r="B4158" s="3">
        <v>1</v>
      </c>
    </row>
    <row r="4159" spans="1:2" x14ac:dyDescent="0.2">
      <c r="A4159" s="6" t="s">
        <v>18925</v>
      </c>
      <c r="B4159" s="3">
        <v>1</v>
      </c>
    </row>
    <row r="4160" spans="1:2" x14ac:dyDescent="0.2">
      <c r="A4160" s="5" t="s">
        <v>12256</v>
      </c>
      <c r="B4160" s="3">
        <v>1</v>
      </c>
    </row>
    <row r="4161" spans="1:2" x14ac:dyDescent="0.2">
      <c r="A4161" s="6" t="s">
        <v>12254</v>
      </c>
      <c r="B4161" s="3">
        <v>1</v>
      </c>
    </row>
    <row r="4162" spans="1:2" x14ac:dyDescent="0.2">
      <c r="A4162" s="5" t="s">
        <v>7594</v>
      </c>
      <c r="B4162" s="3">
        <v>1</v>
      </c>
    </row>
    <row r="4163" spans="1:2" x14ac:dyDescent="0.2">
      <c r="A4163" s="6" t="s">
        <v>7592</v>
      </c>
      <c r="B4163" s="3">
        <v>1</v>
      </c>
    </row>
    <row r="4164" spans="1:2" x14ac:dyDescent="0.2">
      <c r="A4164" s="5" t="s">
        <v>3149</v>
      </c>
      <c r="B4164" s="3">
        <v>1</v>
      </c>
    </row>
    <row r="4165" spans="1:2" x14ac:dyDescent="0.2">
      <c r="A4165" s="6" t="s">
        <v>3147</v>
      </c>
      <c r="B4165" s="3">
        <v>1</v>
      </c>
    </row>
    <row r="4166" spans="1:2" x14ac:dyDescent="0.2">
      <c r="A4166" s="5" t="s">
        <v>18352</v>
      </c>
      <c r="B4166" s="3">
        <v>1</v>
      </c>
    </row>
    <row r="4167" spans="1:2" x14ac:dyDescent="0.2">
      <c r="A4167" s="6" t="s">
        <v>18350</v>
      </c>
      <c r="B4167" s="3">
        <v>1</v>
      </c>
    </row>
    <row r="4168" spans="1:2" x14ac:dyDescent="0.2">
      <c r="A4168" s="5" t="s">
        <v>10734</v>
      </c>
      <c r="B4168" s="3">
        <v>1</v>
      </c>
    </row>
    <row r="4169" spans="1:2" x14ac:dyDescent="0.2">
      <c r="A4169" s="6" t="s">
        <v>10732</v>
      </c>
      <c r="B4169" s="3">
        <v>1</v>
      </c>
    </row>
    <row r="4170" spans="1:2" x14ac:dyDescent="0.2">
      <c r="A4170" s="5" t="s">
        <v>7739</v>
      </c>
      <c r="B4170" s="3">
        <v>1</v>
      </c>
    </row>
    <row r="4171" spans="1:2" x14ac:dyDescent="0.2">
      <c r="A4171" s="6" t="s">
        <v>6279</v>
      </c>
      <c r="B4171" s="3">
        <v>1</v>
      </c>
    </row>
    <row r="4172" spans="1:2" x14ac:dyDescent="0.2">
      <c r="A4172" s="5" t="s">
        <v>279</v>
      </c>
      <c r="B4172" s="3">
        <v>1</v>
      </c>
    </row>
    <row r="4173" spans="1:2" x14ac:dyDescent="0.2">
      <c r="A4173" s="6" t="s">
        <v>277</v>
      </c>
      <c r="B4173" s="3">
        <v>1</v>
      </c>
    </row>
    <row r="4174" spans="1:2" x14ac:dyDescent="0.2">
      <c r="A4174" s="5" t="s">
        <v>22890</v>
      </c>
      <c r="B4174" s="3">
        <v>1</v>
      </c>
    </row>
    <row r="4175" spans="1:2" x14ac:dyDescent="0.2">
      <c r="A4175" s="6" t="s">
        <v>22888</v>
      </c>
      <c r="B4175" s="3">
        <v>1</v>
      </c>
    </row>
    <row r="4176" spans="1:2" x14ac:dyDescent="0.2">
      <c r="A4176" s="5" t="s">
        <v>17570</v>
      </c>
      <c r="B4176" s="3">
        <v>1</v>
      </c>
    </row>
    <row r="4177" spans="1:2" x14ac:dyDescent="0.2">
      <c r="A4177" s="6" t="s">
        <v>16206</v>
      </c>
      <c r="B4177" s="3">
        <v>1</v>
      </c>
    </row>
    <row r="4178" spans="1:2" x14ac:dyDescent="0.2">
      <c r="A4178" s="5" t="s">
        <v>475</v>
      </c>
      <c r="B4178" s="3">
        <v>1</v>
      </c>
    </row>
    <row r="4179" spans="1:2" x14ac:dyDescent="0.2">
      <c r="A4179" s="6" t="s">
        <v>473</v>
      </c>
      <c r="B4179" s="3">
        <v>1</v>
      </c>
    </row>
    <row r="4180" spans="1:2" x14ac:dyDescent="0.2">
      <c r="A4180" s="5" t="s">
        <v>11401</v>
      </c>
      <c r="B4180" s="3">
        <v>1</v>
      </c>
    </row>
    <row r="4181" spans="1:2" x14ac:dyDescent="0.2">
      <c r="A4181" s="6" t="s">
        <v>11399</v>
      </c>
      <c r="B4181" s="3">
        <v>1</v>
      </c>
    </row>
    <row r="4182" spans="1:2" x14ac:dyDescent="0.2">
      <c r="A4182" s="5" t="s">
        <v>13979</v>
      </c>
      <c r="B4182" s="3">
        <v>1</v>
      </c>
    </row>
    <row r="4183" spans="1:2" x14ac:dyDescent="0.2">
      <c r="A4183" s="6" t="s">
        <v>13977</v>
      </c>
      <c r="B4183" s="3">
        <v>1</v>
      </c>
    </row>
    <row r="4184" spans="1:2" x14ac:dyDescent="0.2">
      <c r="A4184" s="5" t="s">
        <v>21631</v>
      </c>
      <c r="B4184" s="3">
        <v>1</v>
      </c>
    </row>
    <row r="4185" spans="1:2" x14ac:dyDescent="0.2">
      <c r="A4185" s="6" t="s">
        <v>21629</v>
      </c>
      <c r="B4185" s="3">
        <v>1</v>
      </c>
    </row>
    <row r="4186" spans="1:2" x14ac:dyDescent="0.2">
      <c r="A4186" s="5" t="s">
        <v>4302</v>
      </c>
      <c r="B4186" s="3">
        <v>1</v>
      </c>
    </row>
    <row r="4187" spans="1:2" x14ac:dyDescent="0.2">
      <c r="A4187" s="6" t="s">
        <v>4300</v>
      </c>
      <c r="B4187" s="3">
        <v>1</v>
      </c>
    </row>
    <row r="4188" spans="1:2" x14ac:dyDescent="0.2">
      <c r="A4188" s="5" t="s">
        <v>16502</v>
      </c>
      <c r="B4188" s="3">
        <v>1</v>
      </c>
    </row>
    <row r="4189" spans="1:2" x14ac:dyDescent="0.2">
      <c r="A4189" s="6" t="s">
        <v>16500</v>
      </c>
      <c r="B4189" s="3">
        <v>1</v>
      </c>
    </row>
    <row r="4190" spans="1:2" x14ac:dyDescent="0.2">
      <c r="A4190" s="5" t="s">
        <v>556</v>
      </c>
      <c r="B4190" s="3">
        <v>1</v>
      </c>
    </row>
    <row r="4191" spans="1:2" x14ac:dyDescent="0.2">
      <c r="A4191" s="6" t="s">
        <v>554</v>
      </c>
      <c r="B4191" s="3">
        <v>1</v>
      </c>
    </row>
    <row r="4192" spans="1:2" x14ac:dyDescent="0.2">
      <c r="A4192" s="5" t="s">
        <v>24784</v>
      </c>
      <c r="B4192" s="3">
        <v>1</v>
      </c>
    </row>
    <row r="4193" spans="1:2" x14ac:dyDescent="0.2">
      <c r="A4193" s="6" t="s">
        <v>20315</v>
      </c>
      <c r="B4193" s="3">
        <v>1</v>
      </c>
    </row>
    <row r="4194" spans="1:2" x14ac:dyDescent="0.2">
      <c r="A4194" s="5" t="s">
        <v>10932</v>
      </c>
      <c r="B4194" s="3">
        <v>1</v>
      </c>
    </row>
    <row r="4195" spans="1:2" x14ac:dyDescent="0.2">
      <c r="A4195" s="6" t="s">
        <v>10930</v>
      </c>
      <c r="B4195" s="3">
        <v>1</v>
      </c>
    </row>
    <row r="4196" spans="1:2" x14ac:dyDescent="0.2">
      <c r="A4196" s="5" t="s">
        <v>14477</v>
      </c>
      <c r="B4196" s="3">
        <v>1</v>
      </c>
    </row>
    <row r="4197" spans="1:2" x14ac:dyDescent="0.2">
      <c r="A4197" s="6" t="s">
        <v>14475</v>
      </c>
      <c r="B4197" s="3">
        <v>1</v>
      </c>
    </row>
    <row r="4198" spans="1:2" x14ac:dyDescent="0.2">
      <c r="A4198" s="5" t="s">
        <v>3651</v>
      </c>
      <c r="B4198" s="3">
        <v>1</v>
      </c>
    </row>
    <row r="4199" spans="1:2" x14ac:dyDescent="0.2">
      <c r="A4199" s="6" t="s">
        <v>3649</v>
      </c>
      <c r="B4199" s="3">
        <v>1</v>
      </c>
    </row>
    <row r="4200" spans="1:2" x14ac:dyDescent="0.2">
      <c r="A4200" s="5" t="s">
        <v>18226</v>
      </c>
      <c r="B4200" s="3">
        <v>1</v>
      </c>
    </row>
    <row r="4201" spans="1:2" x14ac:dyDescent="0.2">
      <c r="A4201" s="6" t="s">
        <v>18224</v>
      </c>
      <c r="B4201" s="3">
        <v>1</v>
      </c>
    </row>
    <row r="4202" spans="1:2" x14ac:dyDescent="0.2">
      <c r="A4202" s="5" t="s">
        <v>18736</v>
      </c>
      <c r="B4202" s="3">
        <v>1</v>
      </c>
    </row>
    <row r="4203" spans="1:2" x14ac:dyDescent="0.2">
      <c r="A4203" s="6" t="s">
        <v>18734</v>
      </c>
      <c r="B4203" s="3">
        <v>1</v>
      </c>
    </row>
    <row r="4204" spans="1:2" x14ac:dyDescent="0.2">
      <c r="A4204" s="5" t="s">
        <v>2521</v>
      </c>
      <c r="B4204" s="3">
        <v>1</v>
      </c>
    </row>
    <row r="4205" spans="1:2" x14ac:dyDescent="0.2">
      <c r="A4205" s="6" t="s">
        <v>2519</v>
      </c>
      <c r="B4205" s="3">
        <v>1</v>
      </c>
    </row>
    <row r="4206" spans="1:2" x14ac:dyDescent="0.2">
      <c r="A4206" s="5" t="s">
        <v>23470</v>
      </c>
      <c r="B4206" s="3">
        <v>1</v>
      </c>
    </row>
    <row r="4207" spans="1:2" x14ac:dyDescent="0.2">
      <c r="A4207" s="6" t="s">
        <v>23468</v>
      </c>
      <c r="B4207" s="3">
        <v>1</v>
      </c>
    </row>
    <row r="4208" spans="1:2" x14ac:dyDescent="0.2">
      <c r="A4208" s="5" t="s">
        <v>20054</v>
      </c>
      <c r="B4208" s="3">
        <v>1</v>
      </c>
    </row>
    <row r="4209" spans="1:2" x14ac:dyDescent="0.2">
      <c r="A4209" s="6" t="s">
        <v>20052</v>
      </c>
      <c r="B4209" s="3">
        <v>1</v>
      </c>
    </row>
    <row r="4210" spans="1:2" x14ac:dyDescent="0.2">
      <c r="A4210" s="5" t="s">
        <v>20435</v>
      </c>
      <c r="B4210" s="3">
        <v>1</v>
      </c>
    </row>
    <row r="4211" spans="1:2" x14ac:dyDescent="0.2">
      <c r="A4211" s="6" t="s">
        <v>20433</v>
      </c>
      <c r="B4211" s="3">
        <v>1</v>
      </c>
    </row>
    <row r="4212" spans="1:2" x14ac:dyDescent="0.2">
      <c r="A4212" s="5" t="s">
        <v>4846</v>
      </c>
      <c r="B4212" s="3">
        <v>1</v>
      </c>
    </row>
    <row r="4213" spans="1:2" x14ac:dyDescent="0.2">
      <c r="A4213" s="6" t="s">
        <v>4844</v>
      </c>
      <c r="B4213" s="3">
        <v>1</v>
      </c>
    </row>
    <row r="4214" spans="1:2" x14ac:dyDescent="0.2">
      <c r="A4214" s="5" t="s">
        <v>8098</v>
      </c>
      <c r="B4214" s="3">
        <v>1</v>
      </c>
    </row>
    <row r="4215" spans="1:2" x14ac:dyDescent="0.2">
      <c r="A4215" s="6" t="s">
        <v>8096</v>
      </c>
      <c r="B4215" s="3">
        <v>1</v>
      </c>
    </row>
    <row r="4216" spans="1:2" x14ac:dyDescent="0.2">
      <c r="A4216" s="5" t="s">
        <v>23484</v>
      </c>
      <c r="B4216" s="3">
        <v>1</v>
      </c>
    </row>
    <row r="4217" spans="1:2" x14ac:dyDescent="0.2">
      <c r="A4217" s="6" t="s">
        <v>21560</v>
      </c>
      <c r="B4217" s="3">
        <v>1</v>
      </c>
    </row>
    <row r="4218" spans="1:2" x14ac:dyDescent="0.2">
      <c r="A4218" s="5" t="s">
        <v>813</v>
      </c>
      <c r="B4218" s="3">
        <v>1</v>
      </c>
    </row>
    <row r="4219" spans="1:2" x14ac:dyDescent="0.2">
      <c r="A4219" s="6" t="s">
        <v>811</v>
      </c>
      <c r="B4219" s="3">
        <v>1</v>
      </c>
    </row>
    <row r="4220" spans="1:2" x14ac:dyDescent="0.2">
      <c r="A4220" s="5" t="s">
        <v>9052</v>
      </c>
      <c r="B4220" s="3">
        <v>1</v>
      </c>
    </row>
    <row r="4221" spans="1:2" x14ac:dyDescent="0.2">
      <c r="A4221" s="6" t="s">
        <v>9050</v>
      </c>
      <c r="B4221" s="3">
        <v>1</v>
      </c>
    </row>
    <row r="4222" spans="1:2" x14ac:dyDescent="0.2">
      <c r="A4222" s="5" t="s">
        <v>15472</v>
      </c>
      <c r="B4222" s="3">
        <v>1</v>
      </c>
    </row>
    <row r="4223" spans="1:2" x14ac:dyDescent="0.2">
      <c r="A4223" s="6" t="s">
        <v>15470</v>
      </c>
      <c r="B4223" s="3">
        <v>1</v>
      </c>
    </row>
    <row r="4224" spans="1:2" x14ac:dyDescent="0.2">
      <c r="A4224" s="5" t="s">
        <v>23416</v>
      </c>
      <c r="B4224" s="3">
        <v>1</v>
      </c>
    </row>
    <row r="4225" spans="1:2" x14ac:dyDescent="0.2">
      <c r="A4225" s="6" t="s">
        <v>23414</v>
      </c>
      <c r="B4225" s="3">
        <v>1</v>
      </c>
    </row>
    <row r="4226" spans="1:2" x14ac:dyDescent="0.2">
      <c r="A4226" s="5" t="s">
        <v>13189</v>
      </c>
      <c r="B4226" s="3">
        <v>1</v>
      </c>
    </row>
    <row r="4227" spans="1:2" x14ac:dyDescent="0.2">
      <c r="A4227" s="6" t="s">
        <v>13187</v>
      </c>
      <c r="B4227" s="3">
        <v>1</v>
      </c>
    </row>
    <row r="4228" spans="1:2" x14ac:dyDescent="0.2">
      <c r="A4228" s="5" t="s">
        <v>10089</v>
      </c>
      <c r="B4228" s="3">
        <v>1</v>
      </c>
    </row>
    <row r="4229" spans="1:2" x14ac:dyDescent="0.2">
      <c r="A4229" s="6" t="s">
        <v>10087</v>
      </c>
      <c r="B4229" s="3">
        <v>1</v>
      </c>
    </row>
    <row r="4230" spans="1:2" x14ac:dyDescent="0.2">
      <c r="A4230" s="5" t="s">
        <v>11630</v>
      </c>
      <c r="B4230" s="3">
        <v>1</v>
      </c>
    </row>
    <row r="4231" spans="1:2" x14ac:dyDescent="0.2">
      <c r="A4231" s="6" t="s">
        <v>11628</v>
      </c>
      <c r="B4231" s="3">
        <v>1</v>
      </c>
    </row>
    <row r="4232" spans="1:2" x14ac:dyDescent="0.2">
      <c r="A4232" s="5" t="s">
        <v>11446</v>
      </c>
      <c r="B4232" s="3">
        <v>1</v>
      </c>
    </row>
    <row r="4233" spans="1:2" x14ac:dyDescent="0.2">
      <c r="A4233" s="6" t="s">
        <v>11444</v>
      </c>
      <c r="B4233" s="3">
        <v>1</v>
      </c>
    </row>
    <row r="4234" spans="1:2" x14ac:dyDescent="0.2">
      <c r="A4234" s="5" t="s">
        <v>16374</v>
      </c>
      <c r="B4234" s="3">
        <v>1</v>
      </c>
    </row>
    <row r="4235" spans="1:2" x14ac:dyDescent="0.2">
      <c r="A4235" s="6" t="s">
        <v>16372</v>
      </c>
      <c r="B4235" s="3">
        <v>1</v>
      </c>
    </row>
    <row r="4236" spans="1:2" x14ac:dyDescent="0.2">
      <c r="A4236" s="5" t="s">
        <v>12231</v>
      </c>
      <c r="B4236" s="3">
        <v>1</v>
      </c>
    </row>
    <row r="4237" spans="1:2" x14ac:dyDescent="0.2">
      <c r="A4237" s="6" t="s">
        <v>12229</v>
      </c>
      <c r="B4237" s="3">
        <v>1</v>
      </c>
    </row>
    <row r="4238" spans="1:2" x14ac:dyDescent="0.2">
      <c r="A4238" s="5" t="s">
        <v>6487</v>
      </c>
      <c r="B4238" s="3">
        <v>1</v>
      </c>
    </row>
    <row r="4239" spans="1:2" x14ac:dyDescent="0.2">
      <c r="A4239" s="6" t="s">
        <v>6485</v>
      </c>
      <c r="B4239" s="3">
        <v>1</v>
      </c>
    </row>
    <row r="4240" spans="1:2" x14ac:dyDescent="0.2">
      <c r="A4240" s="5" t="s">
        <v>24753</v>
      </c>
      <c r="B4240" s="3">
        <v>1</v>
      </c>
    </row>
    <row r="4241" spans="1:2" x14ac:dyDescent="0.2">
      <c r="A4241" s="6" t="s">
        <v>24751</v>
      </c>
      <c r="B4241" s="3">
        <v>1</v>
      </c>
    </row>
    <row r="4242" spans="1:2" x14ac:dyDescent="0.2">
      <c r="A4242" s="5" t="s">
        <v>17561</v>
      </c>
      <c r="B4242" s="3">
        <v>1</v>
      </c>
    </row>
    <row r="4243" spans="1:2" x14ac:dyDescent="0.2">
      <c r="A4243" s="6" t="s">
        <v>17559</v>
      </c>
      <c r="B4243" s="3">
        <v>1</v>
      </c>
    </row>
    <row r="4244" spans="1:2" x14ac:dyDescent="0.2">
      <c r="A4244" s="5" t="s">
        <v>6182</v>
      </c>
      <c r="B4244" s="3">
        <v>1</v>
      </c>
    </row>
    <row r="4245" spans="1:2" x14ac:dyDescent="0.2">
      <c r="A4245" s="6" t="s">
        <v>6180</v>
      </c>
      <c r="B4245" s="3">
        <v>1</v>
      </c>
    </row>
    <row r="4246" spans="1:2" x14ac:dyDescent="0.2">
      <c r="A4246" s="5" t="s">
        <v>2021</v>
      </c>
      <c r="B4246" s="3">
        <v>1</v>
      </c>
    </row>
    <row r="4247" spans="1:2" x14ac:dyDescent="0.2">
      <c r="A4247" s="6" t="s">
        <v>2019</v>
      </c>
      <c r="B4247" s="3">
        <v>1</v>
      </c>
    </row>
    <row r="4248" spans="1:2" x14ac:dyDescent="0.2">
      <c r="A4248" s="5" t="s">
        <v>12542</v>
      </c>
      <c r="B4248" s="3">
        <v>1</v>
      </c>
    </row>
    <row r="4249" spans="1:2" x14ac:dyDescent="0.2">
      <c r="A4249" s="6" t="s">
        <v>12540</v>
      </c>
      <c r="B4249" s="3">
        <v>1</v>
      </c>
    </row>
    <row r="4250" spans="1:2" x14ac:dyDescent="0.2">
      <c r="A4250" s="5" t="s">
        <v>23806</v>
      </c>
      <c r="B4250" s="3">
        <v>1</v>
      </c>
    </row>
    <row r="4251" spans="1:2" x14ac:dyDescent="0.2">
      <c r="A4251" s="6" t="s">
        <v>23804</v>
      </c>
      <c r="B4251" s="3">
        <v>1</v>
      </c>
    </row>
    <row r="4252" spans="1:2" x14ac:dyDescent="0.2">
      <c r="A4252" s="5" t="s">
        <v>10247</v>
      </c>
      <c r="B4252" s="3">
        <v>1</v>
      </c>
    </row>
    <row r="4253" spans="1:2" x14ac:dyDescent="0.2">
      <c r="A4253" s="6" t="s">
        <v>10245</v>
      </c>
      <c r="B4253" s="3">
        <v>1</v>
      </c>
    </row>
    <row r="4254" spans="1:2" x14ac:dyDescent="0.2">
      <c r="A4254" s="5" t="s">
        <v>15544</v>
      </c>
      <c r="B4254" s="3">
        <v>1</v>
      </c>
    </row>
    <row r="4255" spans="1:2" x14ac:dyDescent="0.2">
      <c r="A4255" s="6" t="s">
        <v>15542</v>
      </c>
      <c r="B4255" s="3">
        <v>1</v>
      </c>
    </row>
    <row r="4256" spans="1:2" x14ac:dyDescent="0.2">
      <c r="A4256" s="5" t="s">
        <v>11106</v>
      </c>
      <c r="B4256" s="3">
        <v>1</v>
      </c>
    </row>
    <row r="4257" spans="1:2" x14ac:dyDescent="0.2">
      <c r="A4257" s="6" t="s">
        <v>11104</v>
      </c>
      <c r="B4257" s="3">
        <v>1</v>
      </c>
    </row>
    <row r="4258" spans="1:2" x14ac:dyDescent="0.2">
      <c r="A4258" s="5" t="s">
        <v>7275</v>
      </c>
      <c r="B4258" s="3">
        <v>1</v>
      </c>
    </row>
    <row r="4259" spans="1:2" x14ac:dyDescent="0.2">
      <c r="A4259" s="6" t="s">
        <v>7273</v>
      </c>
      <c r="B4259" s="3">
        <v>1</v>
      </c>
    </row>
    <row r="4260" spans="1:2" x14ac:dyDescent="0.2">
      <c r="A4260" s="5" t="s">
        <v>764</v>
      </c>
      <c r="B4260" s="3">
        <v>1</v>
      </c>
    </row>
    <row r="4261" spans="1:2" x14ac:dyDescent="0.2">
      <c r="A4261" s="6" t="s">
        <v>762</v>
      </c>
      <c r="B4261" s="3">
        <v>1</v>
      </c>
    </row>
    <row r="4262" spans="1:2" x14ac:dyDescent="0.2">
      <c r="A4262" s="5" t="s">
        <v>8904</v>
      </c>
      <c r="B4262" s="3">
        <v>1</v>
      </c>
    </row>
    <row r="4263" spans="1:2" x14ac:dyDescent="0.2">
      <c r="A4263" s="6" t="s">
        <v>8902</v>
      </c>
      <c r="B4263" s="3">
        <v>1</v>
      </c>
    </row>
    <row r="4264" spans="1:2" x14ac:dyDescent="0.2">
      <c r="A4264" s="5" t="s">
        <v>2609</v>
      </c>
      <c r="B4264" s="3">
        <v>1</v>
      </c>
    </row>
    <row r="4265" spans="1:2" x14ac:dyDescent="0.2">
      <c r="A4265" s="6" t="s">
        <v>2607</v>
      </c>
      <c r="B4265" s="3">
        <v>1</v>
      </c>
    </row>
    <row r="4266" spans="1:2" x14ac:dyDescent="0.2">
      <c r="A4266" s="5" t="s">
        <v>22932</v>
      </c>
      <c r="B4266" s="3">
        <v>1</v>
      </c>
    </row>
    <row r="4267" spans="1:2" x14ac:dyDescent="0.2">
      <c r="A4267" s="6" t="s">
        <v>18549</v>
      </c>
      <c r="B4267" s="3">
        <v>1</v>
      </c>
    </row>
    <row r="4268" spans="1:2" x14ac:dyDescent="0.2">
      <c r="A4268" s="5" t="s">
        <v>11381</v>
      </c>
      <c r="B4268" s="3">
        <v>1</v>
      </c>
    </row>
    <row r="4269" spans="1:2" x14ac:dyDescent="0.2">
      <c r="A4269" s="6" t="s">
        <v>11379</v>
      </c>
      <c r="B4269" s="3">
        <v>1</v>
      </c>
    </row>
    <row r="4270" spans="1:2" x14ac:dyDescent="0.2">
      <c r="A4270" s="5" t="s">
        <v>7049</v>
      </c>
      <c r="B4270" s="3">
        <v>1</v>
      </c>
    </row>
    <row r="4271" spans="1:2" x14ac:dyDescent="0.2">
      <c r="A4271" s="6" t="s">
        <v>7047</v>
      </c>
      <c r="B4271" s="3">
        <v>1</v>
      </c>
    </row>
    <row r="4272" spans="1:2" x14ac:dyDescent="0.2">
      <c r="A4272" s="5" t="s">
        <v>16970</v>
      </c>
      <c r="B4272" s="3">
        <v>1</v>
      </c>
    </row>
    <row r="4273" spans="1:2" x14ac:dyDescent="0.2">
      <c r="A4273" s="6" t="s">
        <v>16968</v>
      </c>
      <c r="B4273" s="3">
        <v>1</v>
      </c>
    </row>
    <row r="4274" spans="1:2" x14ac:dyDescent="0.2">
      <c r="A4274" s="5" t="s">
        <v>2555</v>
      </c>
      <c r="B4274" s="3">
        <v>1</v>
      </c>
    </row>
    <row r="4275" spans="1:2" x14ac:dyDescent="0.2">
      <c r="A4275" s="6" t="s">
        <v>2553</v>
      </c>
      <c r="B4275" s="3">
        <v>1</v>
      </c>
    </row>
    <row r="4276" spans="1:2" x14ac:dyDescent="0.2">
      <c r="A4276" s="5" t="s">
        <v>19430</v>
      </c>
      <c r="B4276" s="3">
        <v>1</v>
      </c>
    </row>
    <row r="4277" spans="1:2" x14ac:dyDescent="0.2">
      <c r="A4277" s="6" t="s">
        <v>19428</v>
      </c>
      <c r="B4277" s="3">
        <v>1</v>
      </c>
    </row>
    <row r="4278" spans="1:2" x14ac:dyDescent="0.2">
      <c r="A4278" s="5" t="s">
        <v>3065</v>
      </c>
      <c r="B4278" s="3">
        <v>1</v>
      </c>
    </row>
    <row r="4279" spans="1:2" x14ac:dyDescent="0.2">
      <c r="A4279" s="6" t="s">
        <v>3063</v>
      </c>
      <c r="B4279" s="3">
        <v>1</v>
      </c>
    </row>
    <row r="4280" spans="1:2" x14ac:dyDescent="0.2">
      <c r="A4280" s="5" t="s">
        <v>14807</v>
      </c>
      <c r="B4280" s="3">
        <v>1</v>
      </c>
    </row>
    <row r="4281" spans="1:2" x14ac:dyDescent="0.2">
      <c r="A4281" s="6" t="s">
        <v>14805</v>
      </c>
      <c r="B4281" s="3">
        <v>1</v>
      </c>
    </row>
    <row r="4282" spans="1:2" x14ac:dyDescent="0.2">
      <c r="A4282" s="5" t="s">
        <v>15004</v>
      </c>
      <c r="B4282" s="3">
        <v>1</v>
      </c>
    </row>
    <row r="4283" spans="1:2" x14ac:dyDescent="0.2">
      <c r="A4283" s="6" t="s">
        <v>15002</v>
      </c>
      <c r="B4283" s="3">
        <v>1</v>
      </c>
    </row>
    <row r="4284" spans="1:2" x14ac:dyDescent="0.2">
      <c r="A4284" s="5" t="s">
        <v>12027</v>
      </c>
      <c r="B4284" s="3">
        <v>1</v>
      </c>
    </row>
    <row r="4285" spans="1:2" x14ac:dyDescent="0.2">
      <c r="A4285" s="6" t="s">
        <v>12025</v>
      </c>
      <c r="B4285" s="3">
        <v>1</v>
      </c>
    </row>
    <row r="4286" spans="1:2" x14ac:dyDescent="0.2">
      <c r="A4286" s="5" t="s">
        <v>5546</v>
      </c>
      <c r="B4286" s="3">
        <v>1</v>
      </c>
    </row>
    <row r="4287" spans="1:2" x14ac:dyDescent="0.2">
      <c r="A4287" s="6" t="s">
        <v>5544</v>
      </c>
      <c r="B4287" s="3">
        <v>1</v>
      </c>
    </row>
    <row r="4288" spans="1:2" x14ac:dyDescent="0.2">
      <c r="A4288" s="5" t="s">
        <v>17698</v>
      </c>
      <c r="B4288" s="3">
        <v>1</v>
      </c>
    </row>
    <row r="4289" spans="1:2" x14ac:dyDescent="0.2">
      <c r="A4289" s="6" t="s">
        <v>17696</v>
      </c>
      <c r="B4289" s="3">
        <v>1</v>
      </c>
    </row>
    <row r="4290" spans="1:2" x14ac:dyDescent="0.2">
      <c r="A4290" s="5" t="s">
        <v>10573</v>
      </c>
      <c r="B4290" s="3">
        <v>1</v>
      </c>
    </row>
    <row r="4291" spans="1:2" x14ac:dyDescent="0.2">
      <c r="A4291" s="6" t="s">
        <v>10571</v>
      </c>
      <c r="B4291" s="3">
        <v>1</v>
      </c>
    </row>
    <row r="4292" spans="1:2" x14ac:dyDescent="0.2">
      <c r="A4292" s="5" t="s">
        <v>8918</v>
      </c>
      <c r="B4292" s="3">
        <v>1</v>
      </c>
    </row>
    <row r="4293" spans="1:2" x14ac:dyDescent="0.2">
      <c r="A4293" s="6" t="s">
        <v>8916</v>
      </c>
      <c r="B4293" s="3">
        <v>1</v>
      </c>
    </row>
    <row r="4294" spans="1:2" x14ac:dyDescent="0.2">
      <c r="A4294" s="5" t="s">
        <v>20193</v>
      </c>
      <c r="B4294" s="3">
        <v>1</v>
      </c>
    </row>
    <row r="4295" spans="1:2" x14ac:dyDescent="0.2">
      <c r="A4295" s="6" t="s">
        <v>20191</v>
      </c>
      <c r="B4295" s="3">
        <v>1</v>
      </c>
    </row>
    <row r="4296" spans="1:2" x14ac:dyDescent="0.2">
      <c r="A4296" s="5" t="s">
        <v>4089</v>
      </c>
      <c r="B4296" s="3">
        <v>1</v>
      </c>
    </row>
    <row r="4297" spans="1:2" x14ac:dyDescent="0.2">
      <c r="A4297" s="6" t="s">
        <v>4087</v>
      </c>
      <c r="B4297" s="3">
        <v>1</v>
      </c>
    </row>
    <row r="4298" spans="1:2" x14ac:dyDescent="0.2">
      <c r="A4298" s="5" t="s">
        <v>13333</v>
      </c>
      <c r="B4298" s="3">
        <v>1</v>
      </c>
    </row>
    <row r="4299" spans="1:2" x14ac:dyDescent="0.2">
      <c r="A4299" s="6" t="s">
        <v>5227</v>
      </c>
      <c r="B4299" s="3">
        <v>1</v>
      </c>
    </row>
    <row r="4300" spans="1:2" x14ac:dyDescent="0.2">
      <c r="A4300" s="5" t="s">
        <v>10337</v>
      </c>
      <c r="B4300" s="3">
        <v>1</v>
      </c>
    </row>
    <row r="4301" spans="1:2" x14ac:dyDescent="0.2">
      <c r="A4301" s="6" t="s">
        <v>10335</v>
      </c>
      <c r="B4301" s="3">
        <v>1</v>
      </c>
    </row>
    <row r="4302" spans="1:2" x14ac:dyDescent="0.2">
      <c r="A4302" s="5" t="s">
        <v>18260</v>
      </c>
      <c r="B4302" s="3">
        <v>1</v>
      </c>
    </row>
    <row r="4303" spans="1:2" x14ac:dyDescent="0.2">
      <c r="A4303" s="6" t="s">
        <v>4827</v>
      </c>
      <c r="B4303" s="3">
        <v>1</v>
      </c>
    </row>
    <row r="4304" spans="1:2" x14ac:dyDescent="0.2">
      <c r="A4304" s="5" t="s">
        <v>16256</v>
      </c>
      <c r="B4304" s="3">
        <v>1</v>
      </c>
    </row>
    <row r="4305" spans="1:2" x14ac:dyDescent="0.2">
      <c r="A4305" s="6" t="s">
        <v>16254</v>
      </c>
      <c r="B4305" s="3">
        <v>1</v>
      </c>
    </row>
    <row r="4306" spans="1:2" x14ac:dyDescent="0.2">
      <c r="A4306" s="5" t="s">
        <v>18987</v>
      </c>
      <c r="B4306" s="3">
        <v>1</v>
      </c>
    </row>
    <row r="4307" spans="1:2" x14ac:dyDescent="0.2">
      <c r="A4307" s="6" t="s">
        <v>24944</v>
      </c>
      <c r="B4307" s="3">
        <v>1</v>
      </c>
    </row>
    <row r="4308" spans="1:2" x14ac:dyDescent="0.2">
      <c r="A4308" s="5" t="s">
        <v>4572</v>
      </c>
      <c r="B4308" s="3">
        <v>1</v>
      </c>
    </row>
    <row r="4309" spans="1:2" x14ac:dyDescent="0.2">
      <c r="A4309" s="6" t="s">
        <v>4570</v>
      </c>
      <c r="B4309" s="3">
        <v>1</v>
      </c>
    </row>
    <row r="4310" spans="1:2" x14ac:dyDescent="0.2">
      <c r="A4310" s="5" t="s">
        <v>23866</v>
      </c>
      <c r="B4310" s="3">
        <v>1</v>
      </c>
    </row>
    <row r="4311" spans="1:2" x14ac:dyDescent="0.2">
      <c r="A4311" s="6" t="s">
        <v>23864</v>
      </c>
      <c r="B4311" s="3">
        <v>1</v>
      </c>
    </row>
    <row r="4312" spans="1:2" x14ac:dyDescent="0.2">
      <c r="A4312" s="5" t="s">
        <v>3175</v>
      </c>
      <c r="B4312" s="3">
        <v>1</v>
      </c>
    </row>
    <row r="4313" spans="1:2" x14ac:dyDescent="0.2">
      <c r="A4313" s="6" t="s">
        <v>3173</v>
      </c>
      <c r="B4313" s="3">
        <v>1</v>
      </c>
    </row>
    <row r="4314" spans="1:2" x14ac:dyDescent="0.2">
      <c r="A4314" s="5" t="s">
        <v>17379</v>
      </c>
      <c r="B4314" s="3">
        <v>1</v>
      </c>
    </row>
    <row r="4315" spans="1:2" x14ac:dyDescent="0.2">
      <c r="A4315" s="6" t="s">
        <v>17377</v>
      </c>
      <c r="B4315" s="3">
        <v>1</v>
      </c>
    </row>
    <row r="4316" spans="1:2" x14ac:dyDescent="0.2">
      <c r="A4316" s="5" t="s">
        <v>4590</v>
      </c>
      <c r="B4316" s="3">
        <v>1</v>
      </c>
    </row>
    <row r="4317" spans="1:2" x14ac:dyDescent="0.2">
      <c r="A4317" s="6" t="s">
        <v>4588</v>
      </c>
      <c r="B4317" s="3">
        <v>1</v>
      </c>
    </row>
    <row r="4318" spans="1:2" x14ac:dyDescent="0.2">
      <c r="A4318" s="5" t="s">
        <v>6995</v>
      </c>
      <c r="B4318" s="3">
        <v>1</v>
      </c>
    </row>
    <row r="4319" spans="1:2" x14ac:dyDescent="0.2">
      <c r="A4319" s="6" t="s">
        <v>6993</v>
      </c>
      <c r="B4319" s="3">
        <v>1</v>
      </c>
    </row>
    <row r="4320" spans="1:2" x14ac:dyDescent="0.2">
      <c r="A4320" s="5" t="s">
        <v>8794</v>
      </c>
      <c r="B4320" s="3">
        <v>1</v>
      </c>
    </row>
    <row r="4321" spans="1:2" x14ac:dyDescent="0.2">
      <c r="A4321" s="6" t="s">
        <v>8792</v>
      </c>
      <c r="B4321" s="3">
        <v>1</v>
      </c>
    </row>
    <row r="4322" spans="1:2" x14ac:dyDescent="0.2">
      <c r="A4322" s="5" t="s">
        <v>146</v>
      </c>
      <c r="B4322" s="3">
        <v>1</v>
      </c>
    </row>
    <row r="4323" spans="1:2" x14ac:dyDescent="0.2">
      <c r="A4323" s="6" t="s">
        <v>144</v>
      </c>
      <c r="B4323" s="3">
        <v>1</v>
      </c>
    </row>
    <row r="4324" spans="1:2" x14ac:dyDescent="0.2">
      <c r="A4324" s="5" t="s">
        <v>24287</v>
      </c>
      <c r="B4324" s="3">
        <v>1</v>
      </c>
    </row>
    <row r="4325" spans="1:2" x14ac:dyDescent="0.2">
      <c r="A4325" s="6" t="s">
        <v>21934</v>
      </c>
      <c r="B4325" s="3">
        <v>1</v>
      </c>
    </row>
    <row r="4326" spans="1:2" x14ac:dyDescent="0.2">
      <c r="A4326" s="5" t="s">
        <v>7284</v>
      </c>
      <c r="B4326" s="3">
        <v>1</v>
      </c>
    </row>
    <row r="4327" spans="1:2" x14ac:dyDescent="0.2">
      <c r="A4327" s="6" t="s">
        <v>7282</v>
      </c>
      <c r="B4327" s="3">
        <v>1</v>
      </c>
    </row>
    <row r="4328" spans="1:2" x14ac:dyDescent="0.2">
      <c r="A4328" s="5" t="s">
        <v>22531</v>
      </c>
      <c r="B4328" s="3">
        <v>1</v>
      </c>
    </row>
    <row r="4329" spans="1:2" x14ac:dyDescent="0.2">
      <c r="A4329" s="6" t="s">
        <v>22529</v>
      </c>
      <c r="B4329" s="3">
        <v>1</v>
      </c>
    </row>
    <row r="4330" spans="1:2" x14ac:dyDescent="0.2">
      <c r="A4330" s="5" t="s">
        <v>171</v>
      </c>
      <c r="B4330" s="3">
        <v>1</v>
      </c>
    </row>
    <row r="4331" spans="1:2" x14ac:dyDescent="0.2">
      <c r="A4331" s="6" t="s">
        <v>169</v>
      </c>
      <c r="B4331" s="3">
        <v>1</v>
      </c>
    </row>
    <row r="4332" spans="1:2" x14ac:dyDescent="0.2">
      <c r="A4332" s="5" t="s">
        <v>11201</v>
      </c>
      <c r="B4332" s="3">
        <v>1</v>
      </c>
    </row>
    <row r="4333" spans="1:2" x14ac:dyDescent="0.2">
      <c r="A4333" s="6" t="s">
        <v>11199</v>
      </c>
      <c r="B4333" s="3">
        <v>1</v>
      </c>
    </row>
    <row r="4334" spans="1:2" x14ac:dyDescent="0.2">
      <c r="A4334" s="5" t="s">
        <v>8851</v>
      </c>
      <c r="B4334" s="3">
        <v>1</v>
      </c>
    </row>
    <row r="4335" spans="1:2" x14ac:dyDescent="0.2">
      <c r="A4335" s="6" t="s">
        <v>8849</v>
      </c>
      <c r="B4335" s="3">
        <v>1</v>
      </c>
    </row>
    <row r="4336" spans="1:2" x14ac:dyDescent="0.2">
      <c r="A4336" s="5" t="s">
        <v>6329</v>
      </c>
      <c r="B4336" s="3">
        <v>1</v>
      </c>
    </row>
    <row r="4337" spans="1:2" x14ac:dyDescent="0.2">
      <c r="A4337" s="6" t="s">
        <v>6327</v>
      </c>
      <c r="B4337" s="3">
        <v>1</v>
      </c>
    </row>
    <row r="4338" spans="1:2" x14ac:dyDescent="0.2">
      <c r="A4338" s="5" t="s">
        <v>8411</v>
      </c>
      <c r="B4338" s="3">
        <v>1</v>
      </c>
    </row>
    <row r="4339" spans="1:2" x14ac:dyDescent="0.2">
      <c r="A4339" s="6" t="s">
        <v>8409</v>
      </c>
      <c r="B4339" s="3">
        <v>1</v>
      </c>
    </row>
    <row r="4340" spans="1:2" x14ac:dyDescent="0.2">
      <c r="A4340" s="5" t="s">
        <v>9488</v>
      </c>
      <c r="B4340" s="3">
        <v>1</v>
      </c>
    </row>
    <row r="4341" spans="1:2" x14ac:dyDescent="0.2">
      <c r="A4341" s="6" t="s">
        <v>9486</v>
      </c>
      <c r="B4341" s="3">
        <v>1</v>
      </c>
    </row>
    <row r="4342" spans="1:2" x14ac:dyDescent="0.2">
      <c r="A4342" s="5" t="s">
        <v>5120</v>
      </c>
      <c r="B4342" s="3">
        <v>1</v>
      </c>
    </row>
    <row r="4343" spans="1:2" x14ac:dyDescent="0.2">
      <c r="A4343" s="6" t="s">
        <v>5118</v>
      </c>
      <c r="B4343" s="3">
        <v>1</v>
      </c>
    </row>
    <row r="4344" spans="1:2" x14ac:dyDescent="0.2">
      <c r="A4344" s="5" t="s">
        <v>6676</v>
      </c>
      <c r="B4344" s="3">
        <v>1</v>
      </c>
    </row>
    <row r="4345" spans="1:2" x14ac:dyDescent="0.2">
      <c r="A4345" s="6" t="s">
        <v>6674</v>
      </c>
      <c r="B4345" s="3">
        <v>1</v>
      </c>
    </row>
    <row r="4346" spans="1:2" x14ac:dyDescent="0.2">
      <c r="A4346" s="5" t="s">
        <v>4344</v>
      </c>
      <c r="B4346" s="3">
        <v>1</v>
      </c>
    </row>
    <row r="4347" spans="1:2" x14ac:dyDescent="0.2">
      <c r="A4347" s="6" t="s">
        <v>4342</v>
      </c>
      <c r="B4347" s="3">
        <v>1</v>
      </c>
    </row>
    <row r="4348" spans="1:2" x14ac:dyDescent="0.2">
      <c r="A4348" s="5" t="s">
        <v>4390</v>
      </c>
      <c r="B4348" s="3">
        <v>1</v>
      </c>
    </row>
    <row r="4349" spans="1:2" x14ac:dyDescent="0.2">
      <c r="A4349" s="6" t="s">
        <v>4388</v>
      </c>
      <c r="B4349" s="3">
        <v>1</v>
      </c>
    </row>
    <row r="4350" spans="1:2" x14ac:dyDescent="0.2">
      <c r="A4350" s="5" t="s">
        <v>1594</v>
      </c>
      <c r="B4350" s="3">
        <v>1</v>
      </c>
    </row>
    <row r="4351" spans="1:2" x14ac:dyDescent="0.2">
      <c r="A4351" s="6" t="s">
        <v>24944</v>
      </c>
      <c r="B4351" s="3">
        <v>1</v>
      </c>
    </row>
    <row r="4352" spans="1:2" x14ac:dyDescent="0.2">
      <c r="A4352" s="5" t="s">
        <v>23982</v>
      </c>
      <c r="B4352" s="3">
        <v>1</v>
      </c>
    </row>
    <row r="4353" spans="1:2" x14ac:dyDescent="0.2">
      <c r="A4353" s="6" t="s">
        <v>23980</v>
      </c>
      <c r="B4353" s="3">
        <v>1</v>
      </c>
    </row>
    <row r="4354" spans="1:2" x14ac:dyDescent="0.2">
      <c r="A4354" s="5" t="s">
        <v>8190</v>
      </c>
      <c r="B4354" s="3">
        <v>1</v>
      </c>
    </row>
    <row r="4355" spans="1:2" x14ac:dyDescent="0.2">
      <c r="A4355" s="6" t="s">
        <v>8188</v>
      </c>
      <c r="B4355" s="3">
        <v>1</v>
      </c>
    </row>
    <row r="4356" spans="1:2" x14ac:dyDescent="0.2">
      <c r="A4356" s="5" t="s">
        <v>20366</v>
      </c>
      <c r="B4356" s="3">
        <v>1</v>
      </c>
    </row>
    <row r="4357" spans="1:2" x14ac:dyDescent="0.2">
      <c r="A4357" s="6" t="s">
        <v>20364</v>
      </c>
      <c r="B4357" s="3">
        <v>1</v>
      </c>
    </row>
    <row r="4358" spans="1:2" x14ac:dyDescent="0.2">
      <c r="A4358" s="5" t="s">
        <v>12631</v>
      </c>
      <c r="B4358" s="3">
        <v>1</v>
      </c>
    </row>
    <row r="4359" spans="1:2" x14ac:dyDescent="0.2">
      <c r="A4359" s="6" t="s">
        <v>12629</v>
      </c>
      <c r="B4359" s="3">
        <v>1</v>
      </c>
    </row>
    <row r="4360" spans="1:2" x14ac:dyDescent="0.2">
      <c r="A4360" s="5" t="s">
        <v>16427</v>
      </c>
      <c r="B4360" s="3">
        <v>1</v>
      </c>
    </row>
    <row r="4361" spans="1:2" x14ac:dyDescent="0.2">
      <c r="A4361" s="6" t="s">
        <v>16425</v>
      </c>
      <c r="B4361" s="3">
        <v>1</v>
      </c>
    </row>
    <row r="4362" spans="1:2" x14ac:dyDescent="0.2">
      <c r="A4362" s="5" t="s">
        <v>19904</v>
      </c>
      <c r="B4362" s="3">
        <v>1</v>
      </c>
    </row>
    <row r="4363" spans="1:2" x14ac:dyDescent="0.2">
      <c r="A4363" s="6" t="s">
        <v>19902</v>
      </c>
      <c r="B4363" s="3">
        <v>1</v>
      </c>
    </row>
    <row r="4364" spans="1:2" x14ac:dyDescent="0.2">
      <c r="A4364" s="5" t="s">
        <v>12272</v>
      </c>
      <c r="B4364" s="3">
        <v>1</v>
      </c>
    </row>
    <row r="4365" spans="1:2" x14ac:dyDescent="0.2">
      <c r="A4365" s="6" t="s">
        <v>12270</v>
      </c>
      <c r="B4365" s="3">
        <v>1</v>
      </c>
    </row>
    <row r="4366" spans="1:2" x14ac:dyDescent="0.2">
      <c r="A4366" s="5" t="s">
        <v>9624</v>
      </c>
      <c r="B4366" s="3">
        <v>1</v>
      </c>
    </row>
    <row r="4367" spans="1:2" x14ac:dyDescent="0.2">
      <c r="A4367" s="6" t="s">
        <v>9622</v>
      </c>
      <c r="B4367" s="3">
        <v>1</v>
      </c>
    </row>
    <row r="4368" spans="1:2" x14ac:dyDescent="0.2">
      <c r="A4368" s="5" t="s">
        <v>17365</v>
      </c>
      <c r="B4368" s="3">
        <v>1</v>
      </c>
    </row>
    <row r="4369" spans="1:2" x14ac:dyDescent="0.2">
      <c r="A4369" s="6" t="s">
        <v>17363</v>
      </c>
      <c r="B4369" s="3">
        <v>1</v>
      </c>
    </row>
    <row r="4370" spans="1:2" x14ac:dyDescent="0.2">
      <c r="A4370" s="5" t="s">
        <v>6368</v>
      </c>
      <c r="B4370" s="3">
        <v>1</v>
      </c>
    </row>
    <row r="4371" spans="1:2" x14ac:dyDescent="0.2">
      <c r="A4371" s="6" t="s">
        <v>6366</v>
      </c>
      <c r="B4371" s="3">
        <v>1</v>
      </c>
    </row>
    <row r="4372" spans="1:2" x14ac:dyDescent="0.2">
      <c r="A4372" s="5" t="s">
        <v>23185</v>
      </c>
      <c r="B4372" s="3">
        <v>1</v>
      </c>
    </row>
    <row r="4373" spans="1:2" x14ac:dyDescent="0.2">
      <c r="A4373" s="6" t="s">
        <v>23183</v>
      </c>
      <c r="B4373" s="3">
        <v>1</v>
      </c>
    </row>
    <row r="4374" spans="1:2" x14ac:dyDescent="0.2">
      <c r="A4374" s="5" t="s">
        <v>21388</v>
      </c>
      <c r="B4374" s="3">
        <v>1</v>
      </c>
    </row>
    <row r="4375" spans="1:2" x14ac:dyDescent="0.2">
      <c r="A4375" s="6" t="s">
        <v>21386</v>
      </c>
      <c r="B4375" s="3">
        <v>1</v>
      </c>
    </row>
    <row r="4376" spans="1:2" x14ac:dyDescent="0.2">
      <c r="A4376" s="5" t="s">
        <v>5583</v>
      </c>
      <c r="B4376" s="3">
        <v>1</v>
      </c>
    </row>
    <row r="4377" spans="1:2" x14ac:dyDescent="0.2">
      <c r="A4377" s="6" t="s">
        <v>5581</v>
      </c>
      <c r="B4377" s="3">
        <v>1</v>
      </c>
    </row>
    <row r="4378" spans="1:2" x14ac:dyDescent="0.2">
      <c r="A4378" s="5" t="s">
        <v>15648</v>
      </c>
      <c r="B4378" s="3">
        <v>1</v>
      </c>
    </row>
    <row r="4379" spans="1:2" x14ac:dyDescent="0.2">
      <c r="A4379" s="6" t="s">
        <v>15646</v>
      </c>
      <c r="B4379" s="3">
        <v>1</v>
      </c>
    </row>
    <row r="4380" spans="1:2" x14ac:dyDescent="0.2">
      <c r="A4380" s="5" t="s">
        <v>21837</v>
      </c>
      <c r="B4380" s="3">
        <v>1</v>
      </c>
    </row>
    <row r="4381" spans="1:2" x14ac:dyDescent="0.2">
      <c r="A4381" s="6" t="s">
        <v>21835</v>
      </c>
      <c r="B4381" s="3">
        <v>1</v>
      </c>
    </row>
    <row r="4382" spans="1:2" x14ac:dyDescent="0.2">
      <c r="A4382" s="5" t="s">
        <v>5081</v>
      </c>
      <c r="B4382" s="3">
        <v>1</v>
      </c>
    </row>
    <row r="4383" spans="1:2" x14ac:dyDescent="0.2">
      <c r="A4383" s="6" t="s">
        <v>5079</v>
      </c>
      <c r="B4383" s="3">
        <v>1</v>
      </c>
    </row>
    <row r="4384" spans="1:2" x14ac:dyDescent="0.2">
      <c r="A4384" s="5" t="s">
        <v>10162</v>
      </c>
      <c r="B4384" s="3">
        <v>1</v>
      </c>
    </row>
    <row r="4385" spans="1:2" x14ac:dyDescent="0.2">
      <c r="A4385" s="6" t="s">
        <v>10160</v>
      </c>
      <c r="B4385" s="3">
        <v>1</v>
      </c>
    </row>
    <row r="4386" spans="1:2" x14ac:dyDescent="0.2">
      <c r="A4386" s="5" t="s">
        <v>15983</v>
      </c>
      <c r="B4386" s="3">
        <v>1</v>
      </c>
    </row>
    <row r="4387" spans="1:2" x14ac:dyDescent="0.2">
      <c r="A4387" s="6" t="s">
        <v>15981</v>
      </c>
      <c r="B4387" s="3">
        <v>1</v>
      </c>
    </row>
    <row r="4388" spans="1:2" x14ac:dyDescent="0.2">
      <c r="A4388" s="5" t="s">
        <v>2002</v>
      </c>
      <c r="B4388" s="3">
        <v>1</v>
      </c>
    </row>
    <row r="4389" spans="1:2" x14ac:dyDescent="0.2">
      <c r="A4389" s="6" t="s">
        <v>2000</v>
      </c>
      <c r="B4389" s="3">
        <v>1</v>
      </c>
    </row>
    <row r="4390" spans="1:2" x14ac:dyDescent="0.2">
      <c r="A4390" s="5" t="s">
        <v>7926</v>
      </c>
      <c r="B4390" s="3">
        <v>1</v>
      </c>
    </row>
    <row r="4391" spans="1:2" x14ac:dyDescent="0.2">
      <c r="A4391" s="6" t="s">
        <v>7924</v>
      </c>
      <c r="B4391" s="3">
        <v>1</v>
      </c>
    </row>
    <row r="4392" spans="1:2" x14ac:dyDescent="0.2">
      <c r="A4392" s="5" t="s">
        <v>8788</v>
      </c>
      <c r="B4392" s="3">
        <v>1</v>
      </c>
    </row>
    <row r="4393" spans="1:2" x14ac:dyDescent="0.2">
      <c r="A4393" s="6" t="s">
        <v>8786</v>
      </c>
      <c r="B4393" s="3">
        <v>1</v>
      </c>
    </row>
    <row r="4394" spans="1:2" x14ac:dyDescent="0.2">
      <c r="A4394" s="5" t="s">
        <v>12621</v>
      </c>
      <c r="B4394" s="3">
        <v>1</v>
      </c>
    </row>
    <row r="4395" spans="1:2" x14ac:dyDescent="0.2">
      <c r="A4395" s="6" t="s">
        <v>12619</v>
      </c>
      <c r="B4395" s="3">
        <v>1</v>
      </c>
    </row>
    <row r="4396" spans="1:2" x14ac:dyDescent="0.2">
      <c r="A4396" s="5" t="s">
        <v>19221</v>
      </c>
      <c r="B4396" s="3">
        <v>1</v>
      </c>
    </row>
    <row r="4397" spans="1:2" x14ac:dyDescent="0.2">
      <c r="A4397" s="6" t="s">
        <v>19219</v>
      </c>
      <c r="B4397" s="3">
        <v>1</v>
      </c>
    </row>
    <row r="4398" spans="1:2" x14ac:dyDescent="0.2">
      <c r="A4398" s="5" t="s">
        <v>21614</v>
      </c>
      <c r="B4398" s="3">
        <v>1</v>
      </c>
    </row>
    <row r="4399" spans="1:2" x14ac:dyDescent="0.2">
      <c r="A4399" s="6" t="s">
        <v>21612</v>
      </c>
      <c r="B4399" s="3">
        <v>1</v>
      </c>
    </row>
    <row r="4400" spans="1:2" x14ac:dyDescent="0.2">
      <c r="A4400" s="5" t="s">
        <v>9451</v>
      </c>
      <c r="B4400" s="3">
        <v>1</v>
      </c>
    </row>
    <row r="4401" spans="1:2" x14ac:dyDescent="0.2">
      <c r="A4401" s="6" t="s">
        <v>9449</v>
      </c>
      <c r="B4401" s="3">
        <v>1</v>
      </c>
    </row>
    <row r="4402" spans="1:2" x14ac:dyDescent="0.2">
      <c r="A4402" s="5" t="s">
        <v>1092</v>
      </c>
      <c r="B4402" s="3">
        <v>1</v>
      </c>
    </row>
    <row r="4403" spans="1:2" x14ac:dyDescent="0.2">
      <c r="A4403" s="6" t="s">
        <v>1090</v>
      </c>
      <c r="B4403" s="3">
        <v>1</v>
      </c>
    </row>
    <row r="4404" spans="1:2" x14ac:dyDescent="0.2">
      <c r="A4404" s="5" t="s">
        <v>17822</v>
      </c>
      <c r="B4404" s="3">
        <v>1</v>
      </c>
    </row>
    <row r="4405" spans="1:2" x14ac:dyDescent="0.2">
      <c r="A4405" s="6" t="s">
        <v>17820</v>
      </c>
      <c r="B4405" s="3">
        <v>1</v>
      </c>
    </row>
    <row r="4406" spans="1:2" x14ac:dyDescent="0.2">
      <c r="A4406" s="5" t="s">
        <v>13649</v>
      </c>
      <c r="B4406" s="3">
        <v>1</v>
      </c>
    </row>
    <row r="4407" spans="1:2" x14ac:dyDescent="0.2">
      <c r="A4407" s="6" t="s">
        <v>13647</v>
      </c>
      <c r="B4407" s="3">
        <v>1</v>
      </c>
    </row>
    <row r="4408" spans="1:2" x14ac:dyDescent="0.2">
      <c r="A4408" s="5" t="s">
        <v>5189</v>
      </c>
      <c r="B4408" s="3">
        <v>1</v>
      </c>
    </row>
    <row r="4409" spans="1:2" x14ac:dyDescent="0.2">
      <c r="A4409" s="6" t="s">
        <v>5187</v>
      </c>
      <c r="B4409" s="3">
        <v>1</v>
      </c>
    </row>
    <row r="4410" spans="1:2" x14ac:dyDescent="0.2">
      <c r="A4410" s="5" t="s">
        <v>13706</v>
      </c>
      <c r="B4410" s="3">
        <v>1</v>
      </c>
    </row>
    <row r="4411" spans="1:2" x14ac:dyDescent="0.2">
      <c r="A4411" s="6" t="s">
        <v>13704</v>
      </c>
      <c r="B4411" s="3">
        <v>1</v>
      </c>
    </row>
    <row r="4412" spans="1:2" x14ac:dyDescent="0.2">
      <c r="A4412" s="5" t="s">
        <v>20561</v>
      </c>
      <c r="B4412" s="3">
        <v>1</v>
      </c>
    </row>
    <row r="4413" spans="1:2" x14ac:dyDescent="0.2">
      <c r="A4413" s="6" t="s">
        <v>20559</v>
      </c>
      <c r="B4413" s="3">
        <v>1</v>
      </c>
    </row>
    <row r="4414" spans="1:2" x14ac:dyDescent="0.2">
      <c r="A4414" s="5" t="s">
        <v>9572</v>
      </c>
      <c r="B4414" s="3">
        <v>1</v>
      </c>
    </row>
    <row r="4415" spans="1:2" x14ac:dyDescent="0.2">
      <c r="A4415" s="6" t="s">
        <v>9570</v>
      </c>
      <c r="B4415" s="3">
        <v>1</v>
      </c>
    </row>
    <row r="4416" spans="1:2" x14ac:dyDescent="0.2">
      <c r="A4416" s="5" t="s">
        <v>22377</v>
      </c>
      <c r="B4416" s="3">
        <v>1</v>
      </c>
    </row>
    <row r="4417" spans="1:2" x14ac:dyDescent="0.2">
      <c r="A4417" s="6" t="s">
        <v>22375</v>
      </c>
      <c r="B4417" s="3">
        <v>1</v>
      </c>
    </row>
    <row r="4418" spans="1:2" x14ac:dyDescent="0.2">
      <c r="A4418" s="5" t="s">
        <v>2734</v>
      </c>
      <c r="B4418" s="3">
        <v>1</v>
      </c>
    </row>
    <row r="4419" spans="1:2" x14ac:dyDescent="0.2">
      <c r="A4419" s="6" t="s">
        <v>2732</v>
      </c>
      <c r="B4419" s="3">
        <v>1</v>
      </c>
    </row>
    <row r="4420" spans="1:2" x14ac:dyDescent="0.2">
      <c r="A4420" s="5" t="s">
        <v>22210</v>
      </c>
      <c r="B4420" s="3">
        <v>1</v>
      </c>
    </row>
    <row r="4421" spans="1:2" x14ac:dyDescent="0.2">
      <c r="A4421" s="6" t="s">
        <v>22208</v>
      </c>
      <c r="B4421" s="3">
        <v>1</v>
      </c>
    </row>
    <row r="4422" spans="1:2" x14ac:dyDescent="0.2">
      <c r="A4422" s="5" t="s">
        <v>22261</v>
      </c>
      <c r="B4422" s="3">
        <v>1</v>
      </c>
    </row>
    <row r="4423" spans="1:2" x14ac:dyDescent="0.2">
      <c r="A4423" s="6" t="s">
        <v>22259</v>
      </c>
      <c r="B4423" s="3">
        <v>1</v>
      </c>
    </row>
    <row r="4424" spans="1:2" x14ac:dyDescent="0.2">
      <c r="A4424" s="5" t="s">
        <v>20809</v>
      </c>
      <c r="B4424" s="3">
        <v>1</v>
      </c>
    </row>
    <row r="4425" spans="1:2" x14ac:dyDescent="0.2">
      <c r="A4425" s="6" t="s">
        <v>20807</v>
      </c>
      <c r="B4425" s="3">
        <v>1</v>
      </c>
    </row>
    <row r="4426" spans="1:2" x14ac:dyDescent="0.2">
      <c r="A4426" s="5" t="s">
        <v>8107</v>
      </c>
      <c r="B4426" s="3">
        <v>1</v>
      </c>
    </row>
    <row r="4427" spans="1:2" x14ac:dyDescent="0.2">
      <c r="A4427" s="6" t="s">
        <v>6135</v>
      </c>
      <c r="B4427" s="3">
        <v>1</v>
      </c>
    </row>
    <row r="4428" spans="1:2" x14ac:dyDescent="0.2">
      <c r="A4428" s="5" t="s">
        <v>12345</v>
      </c>
      <c r="B4428" s="3">
        <v>1</v>
      </c>
    </row>
    <row r="4429" spans="1:2" x14ac:dyDescent="0.2">
      <c r="A4429" s="6" t="s">
        <v>12343</v>
      </c>
      <c r="B4429" s="3">
        <v>1</v>
      </c>
    </row>
    <row r="4430" spans="1:2" x14ac:dyDescent="0.2">
      <c r="A4430" s="5" t="s">
        <v>16576</v>
      </c>
      <c r="B4430" s="3">
        <v>1</v>
      </c>
    </row>
    <row r="4431" spans="1:2" x14ac:dyDescent="0.2">
      <c r="A4431" s="6" t="s">
        <v>16574</v>
      </c>
      <c r="B4431" s="3">
        <v>1</v>
      </c>
    </row>
    <row r="4432" spans="1:2" x14ac:dyDescent="0.2">
      <c r="A4432" s="5" t="s">
        <v>6128</v>
      </c>
      <c r="B4432" s="3">
        <v>1</v>
      </c>
    </row>
    <row r="4433" spans="1:2" x14ac:dyDescent="0.2">
      <c r="A4433" s="6" t="s">
        <v>6126</v>
      </c>
      <c r="B4433" s="3">
        <v>1</v>
      </c>
    </row>
    <row r="4434" spans="1:2" x14ac:dyDescent="0.2">
      <c r="A4434" s="5" t="s">
        <v>18649</v>
      </c>
      <c r="B4434" s="3">
        <v>1</v>
      </c>
    </row>
    <row r="4435" spans="1:2" x14ac:dyDescent="0.2">
      <c r="A4435" s="6" t="s">
        <v>18647</v>
      </c>
      <c r="B4435" s="3">
        <v>1</v>
      </c>
    </row>
    <row r="4436" spans="1:2" x14ac:dyDescent="0.2">
      <c r="A4436" s="5" t="s">
        <v>15011</v>
      </c>
      <c r="B4436" s="3">
        <v>1</v>
      </c>
    </row>
    <row r="4437" spans="1:2" x14ac:dyDescent="0.2">
      <c r="A4437" s="6" t="s">
        <v>15009</v>
      </c>
      <c r="B4437" s="3">
        <v>1</v>
      </c>
    </row>
    <row r="4438" spans="1:2" x14ac:dyDescent="0.2">
      <c r="A4438" s="5" t="s">
        <v>2624</v>
      </c>
      <c r="B4438" s="3">
        <v>1</v>
      </c>
    </row>
    <row r="4439" spans="1:2" x14ac:dyDescent="0.2">
      <c r="A4439" s="6" t="s">
        <v>2622</v>
      </c>
      <c r="B4439" s="3">
        <v>1</v>
      </c>
    </row>
    <row r="4440" spans="1:2" x14ac:dyDescent="0.2">
      <c r="A4440" s="5" t="s">
        <v>18771</v>
      </c>
      <c r="B4440" s="3">
        <v>1</v>
      </c>
    </row>
    <row r="4441" spans="1:2" x14ac:dyDescent="0.2">
      <c r="A4441" s="6" t="s">
        <v>18769</v>
      </c>
      <c r="B4441" s="3">
        <v>1</v>
      </c>
    </row>
    <row r="4442" spans="1:2" x14ac:dyDescent="0.2">
      <c r="A4442" s="5" t="s">
        <v>694</v>
      </c>
      <c r="B4442" s="3">
        <v>1</v>
      </c>
    </row>
    <row r="4443" spans="1:2" x14ac:dyDescent="0.2">
      <c r="A4443" s="6" t="s">
        <v>692</v>
      </c>
      <c r="B4443" s="3">
        <v>1</v>
      </c>
    </row>
    <row r="4444" spans="1:2" x14ac:dyDescent="0.2">
      <c r="A4444" s="5" t="s">
        <v>21958</v>
      </c>
      <c r="B4444" s="3">
        <v>1</v>
      </c>
    </row>
    <row r="4445" spans="1:2" x14ac:dyDescent="0.2">
      <c r="A4445" s="6" t="s">
        <v>21956</v>
      </c>
      <c r="B4445" s="3">
        <v>1</v>
      </c>
    </row>
    <row r="4446" spans="1:2" x14ac:dyDescent="0.2">
      <c r="A4446" s="5" t="s">
        <v>21398</v>
      </c>
      <c r="B4446" s="3">
        <v>1</v>
      </c>
    </row>
    <row r="4447" spans="1:2" x14ac:dyDescent="0.2">
      <c r="A4447" s="6" t="s">
        <v>21396</v>
      </c>
      <c r="B4447" s="3">
        <v>1</v>
      </c>
    </row>
    <row r="4448" spans="1:2" x14ac:dyDescent="0.2">
      <c r="A4448" s="5" t="s">
        <v>9007</v>
      </c>
      <c r="B4448" s="3">
        <v>1</v>
      </c>
    </row>
    <row r="4449" spans="1:2" x14ac:dyDescent="0.2">
      <c r="A4449" s="6" t="s">
        <v>9005</v>
      </c>
      <c r="B4449" s="3">
        <v>1</v>
      </c>
    </row>
    <row r="4450" spans="1:2" x14ac:dyDescent="0.2">
      <c r="A4450" s="5" t="s">
        <v>20796</v>
      </c>
      <c r="B4450" s="3">
        <v>1</v>
      </c>
    </row>
    <row r="4451" spans="1:2" x14ac:dyDescent="0.2">
      <c r="A4451" s="6" t="s">
        <v>20794</v>
      </c>
      <c r="B4451" s="3">
        <v>1</v>
      </c>
    </row>
    <row r="4452" spans="1:2" x14ac:dyDescent="0.2">
      <c r="A4452" s="5" t="s">
        <v>23102</v>
      </c>
      <c r="B4452" s="3">
        <v>1</v>
      </c>
    </row>
    <row r="4453" spans="1:2" x14ac:dyDescent="0.2">
      <c r="A4453" s="6" t="s">
        <v>23100</v>
      </c>
      <c r="B4453" s="3">
        <v>1</v>
      </c>
    </row>
    <row r="4454" spans="1:2" x14ac:dyDescent="0.2">
      <c r="A4454" s="5" t="s">
        <v>23750</v>
      </c>
      <c r="B4454" s="3">
        <v>1</v>
      </c>
    </row>
    <row r="4455" spans="1:2" x14ac:dyDescent="0.2">
      <c r="A4455" s="6" t="s">
        <v>23748</v>
      </c>
      <c r="B4455" s="3">
        <v>1</v>
      </c>
    </row>
    <row r="4456" spans="1:2" x14ac:dyDescent="0.2">
      <c r="A4456" s="5" t="s">
        <v>4458</v>
      </c>
      <c r="B4456" s="3">
        <v>1</v>
      </c>
    </row>
    <row r="4457" spans="1:2" x14ac:dyDescent="0.2">
      <c r="A4457" s="6" t="s">
        <v>4456</v>
      </c>
      <c r="B4457" s="3">
        <v>1</v>
      </c>
    </row>
    <row r="4458" spans="1:2" x14ac:dyDescent="0.2">
      <c r="A4458" s="5" t="s">
        <v>7548</v>
      </c>
      <c r="B4458" s="3">
        <v>1</v>
      </c>
    </row>
    <row r="4459" spans="1:2" x14ac:dyDescent="0.2">
      <c r="A4459" s="6" t="s">
        <v>7546</v>
      </c>
      <c r="B4459" s="3">
        <v>1</v>
      </c>
    </row>
    <row r="4460" spans="1:2" x14ac:dyDescent="0.2">
      <c r="A4460" s="5" t="s">
        <v>6880</v>
      </c>
      <c r="B4460" s="3">
        <v>1</v>
      </c>
    </row>
    <row r="4461" spans="1:2" x14ac:dyDescent="0.2">
      <c r="A4461" s="6" t="s">
        <v>6878</v>
      </c>
      <c r="B4461" s="3">
        <v>1</v>
      </c>
    </row>
    <row r="4462" spans="1:2" x14ac:dyDescent="0.2">
      <c r="A4462" s="5" t="s">
        <v>21040</v>
      </c>
      <c r="B4462" s="3">
        <v>1</v>
      </c>
    </row>
    <row r="4463" spans="1:2" x14ac:dyDescent="0.2">
      <c r="A4463" s="6" t="s">
        <v>21038</v>
      </c>
      <c r="B4463" s="3">
        <v>1</v>
      </c>
    </row>
    <row r="4464" spans="1:2" x14ac:dyDescent="0.2">
      <c r="A4464" s="5" t="s">
        <v>19547</v>
      </c>
      <c r="B4464" s="3">
        <v>1</v>
      </c>
    </row>
    <row r="4465" spans="1:2" x14ac:dyDescent="0.2">
      <c r="A4465" s="6" t="s">
        <v>19545</v>
      </c>
      <c r="B4465" s="3">
        <v>1</v>
      </c>
    </row>
    <row r="4466" spans="1:2" x14ac:dyDescent="0.2">
      <c r="A4466" s="5" t="s">
        <v>11018</v>
      </c>
      <c r="B4466" s="3">
        <v>1</v>
      </c>
    </row>
    <row r="4467" spans="1:2" x14ac:dyDescent="0.2">
      <c r="A4467" s="6" t="s">
        <v>11016</v>
      </c>
      <c r="B4467" s="3">
        <v>1</v>
      </c>
    </row>
    <row r="4468" spans="1:2" x14ac:dyDescent="0.2">
      <c r="A4468" s="5" t="s">
        <v>7212</v>
      </c>
      <c r="B4468" s="3">
        <v>1</v>
      </c>
    </row>
    <row r="4469" spans="1:2" x14ac:dyDescent="0.2">
      <c r="A4469" s="6" t="s">
        <v>7210</v>
      </c>
      <c r="B4469" s="3">
        <v>1</v>
      </c>
    </row>
    <row r="4470" spans="1:2" x14ac:dyDescent="0.2">
      <c r="A4470" s="5" t="s">
        <v>8015</v>
      </c>
      <c r="B4470" s="3">
        <v>1</v>
      </c>
    </row>
    <row r="4471" spans="1:2" x14ac:dyDescent="0.2">
      <c r="A4471" s="6" t="s">
        <v>8013</v>
      </c>
      <c r="B4471" s="3">
        <v>1</v>
      </c>
    </row>
    <row r="4472" spans="1:2" x14ac:dyDescent="0.2">
      <c r="A4472" s="5" t="s">
        <v>18872</v>
      </c>
      <c r="B4472" s="3">
        <v>1</v>
      </c>
    </row>
    <row r="4473" spans="1:2" x14ac:dyDescent="0.2">
      <c r="A4473" s="6" t="s">
        <v>18870</v>
      </c>
      <c r="B4473" s="3">
        <v>1</v>
      </c>
    </row>
    <row r="4474" spans="1:2" x14ac:dyDescent="0.2">
      <c r="A4474" s="5" t="s">
        <v>11188</v>
      </c>
      <c r="B4474" s="3">
        <v>1</v>
      </c>
    </row>
    <row r="4475" spans="1:2" x14ac:dyDescent="0.2">
      <c r="A4475" s="6" t="s">
        <v>11186</v>
      </c>
      <c r="B4475" s="3">
        <v>1</v>
      </c>
    </row>
    <row r="4476" spans="1:2" x14ac:dyDescent="0.2">
      <c r="A4476" s="5" t="s">
        <v>7920</v>
      </c>
      <c r="B4476" s="3">
        <v>1</v>
      </c>
    </row>
    <row r="4477" spans="1:2" x14ac:dyDescent="0.2">
      <c r="A4477" s="6" t="s">
        <v>7918</v>
      </c>
      <c r="B4477" s="3">
        <v>1</v>
      </c>
    </row>
    <row r="4478" spans="1:2" x14ac:dyDescent="0.2">
      <c r="A4478" s="5" t="s">
        <v>23772</v>
      </c>
      <c r="B4478" s="3">
        <v>1</v>
      </c>
    </row>
    <row r="4479" spans="1:2" x14ac:dyDescent="0.2">
      <c r="A4479" s="6" t="s">
        <v>23770</v>
      </c>
      <c r="B4479" s="3">
        <v>1</v>
      </c>
    </row>
    <row r="4480" spans="1:2" x14ac:dyDescent="0.2">
      <c r="A4480" s="5" t="s">
        <v>3527</v>
      </c>
      <c r="B4480" s="3">
        <v>1</v>
      </c>
    </row>
    <row r="4481" spans="1:2" x14ac:dyDescent="0.2">
      <c r="A4481" s="6" t="s">
        <v>3525</v>
      </c>
      <c r="B4481" s="3">
        <v>1</v>
      </c>
    </row>
    <row r="4482" spans="1:2" x14ac:dyDescent="0.2">
      <c r="A4482" s="5" t="s">
        <v>15499</v>
      </c>
      <c r="B4482" s="3">
        <v>1</v>
      </c>
    </row>
    <row r="4483" spans="1:2" x14ac:dyDescent="0.2">
      <c r="A4483" s="6" t="s">
        <v>15497</v>
      </c>
      <c r="B4483" s="3">
        <v>1</v>
      </c>
    </row>
    <row r="4484" spans="1:2" x14ac:dyDescent="0.2">
      <c r="A4484" s="5" t="s">
        <v>7077</v>
      </c>
      <c r="B4484" s="3">
        <v>1</v>
      </c>
    </row>
    <row r="4485" spans="1:2" x14ac:dyDescent="0.2">
      <c r="A4485" s="6" t="s">
        <v>7075</v>
      </c>
      <c r="B4485" s="3">
        <v>1</v>
      </c>
    </row>
    <row r="4486" spans="1:2" x14ac:dyDescent="0.2">
      <c r="A4486" s="5" t="s">
        <v>19523</v>
      </c>
      <c r="B4486" s="3">
        <v>1</v>
      </c>
    </row>
    <row r="4487" spans="1:2" x14ac:dyDescent="0.2">
      <c r="A4487" s="6" t="s">
        <v>19521</v>
      </c>
      <c r="B4487" s="3">
        <v>1</v>
      </c>
    </row>
    <row r="4488" spans="1:2" x14ac:dyDescent="0.2">
      <c r="A4488" s="5" t="s">
        <v>11751</v>
      </c>
      <c r="B4488" s="3">
        <v>1</v>
      </c>
    </row>
    <row r="4489" spans="1:2" x14ac:dyDescent="0.2">
      <c r="A4489" s="6" t="s">
        <v>11749</v>
      </c>
      <c r="B4489" s="3">
        <v>1</v>
      </c>
    </row>
    <row r="4490" spans="1:2" x14ac:dyDescent="0.2">
      <c r="A4490" s="5" t="s">
        <v>9337</v>
      </c>
      <c r="B4490" s="3">
        <v>1</v>
      </c>
    </row>
    <row r="4491" spans="1:2" x14ac:dyDescent="0.2">
      <c r="A4491" s="6" t="s">
        <v>9335</v>
      </c>
      <c r="B4491" s="3">
        <v>1</v>
      </c>
    </row>
    <row r="4492" spans="1:2" x14ac:dyDescent="0.2">
      <c r="A4492" s="5" t="s">
        <v>7846</v>
      </c>
      <c r="B4492" s="3">
        <v>1</v>
      </c>
    </row>
    <row r="4493" spans="1:2" x14ac:dyDescent="0.2">
      <c r="A4493" s="6" t="s">
        <v>7844</v>
      </c>
      <c r="B4493" s="3">
        <v>1</v>
      </c>
    </row>
    <row r="4494" spans="1:2" x14ac:dyDescent="0.2">
      <c r="A4494" s="5" t="s">
        <v>6041</v>
      </c>
      <c r="B4494" s="3">
        <v>1</v>
      </c>
    </row>
    <row r="4495" spans="1:2" x14ac:dyDescent="0.2">
      <c r="A4495" s="6" t="s">
        <v>6039</v>
      </c>
      <c r="B4495" s="3">
        <v>1</v>
      </c>
    </row>
    <row r="4496" spans="1:2" x14ac:dyDescent="0.2">
      <c r="A4496" s="5" t="s">
        <v>24317</v>
      </c>
      <c r="B4496" s="3">
        <v>1</v>
      </c>
    </row>
    <row r="4497" spans="1:2" x14ac:dyDescent="0.2">
      <c r="A4497" s="6" t="s">
        <v>24315</v>
      </c>
      <c r="B4497" s="3">
        <v>1</v>
      </c>
    </row>
    <row r="4498" spans="1:2" x14ac:dyDescent="0.2">
      <c r="A4498" s="5" t="s">
        <v>16421</v>
      </c>
      <c r="B4498" s="3">
        <v>1</v>
      </c>
    </row>
    <row r="4499" spans="1:2" x14ac:dyDescent="0.2">
      <c r="A4499" s="6" t="s">
        <v>16419</v>
      </c>
      <c r="B4499" s="3">
        <v>1</v>
      </c>
    </row>
    <row r="4500" spans="1:2" x14ac:dyDescent="0.2">
      <c r="A4500" s="5" t="s">
        <v>10722</v>
      </c>
      <c r="B4500" s="3">
        <v>1</v>
      </c>
    </row>
    <row r="4501" spans="1:2" x14ac:dyDescent="0.2">
      <c r="A4501" s="6" t="s">
        <v>10720</v>
      </c>
      <c r="B4501" s="3">
        <v>1</v>
      </c>
    </row>
    <row r="4502" spans="1:2" x14ac:dyDescent="0.2">
      <c r="A4502" s="5" t="s">
        <v>24132</v>
      </c>
      <c r="B4502" s="3">
        <v>1</v>
      </c>
    </row>
    <row r="4503" spans="1:2" x14ac:dyDescent="0.2">
      <c r="A4503" s="6" t="s">
        <v>24130</v>
      </c>
      <c r="B4503" s="3">
        <v>1</v>
      </c>
    </row>
    <row r="4504" spans="1:2" x14ac:dyDescent="0.2">
      <c r="A4504" s="5" t="s">
        <v>18463</v>
      </c>
      <c r="B4504" s="3">
        <v>1</v>
      </c>
    </row>
    <row r="4505" spans="1:2" x14ac:dyDescent="0.2">
      <c r="A4505" s="6" t="s">
        <v>8373</v>
      </c>
      <c r="B4505" s="3">
        <v>1</v>
      </c>
    </row>
    <row r="4506" spans="1:2" x14ac:dyDescent="0.2">
      <c r="A4506" s="5" t="s">
        <v>7033</v>
      </c>
      <c r="B4506" s="3">
        <v>1</v>
      </c>
    </row>
    <row r="4507" spans="1:2" x14ac:dyDescent="0.2">
      <c r="A4507" s="6" t="s">
        <v>7031</v>
      </c>
      <c r="B4507" s="3">
        <v>1</v>
      </c>
    </row>
    <row r="4508" spans="1:2" x14ac:dyDescent="0.2">
      <c r="A4508" s="5" t="s">
        <v>3116</v>
      </c>
      <c r="B4508" s="3">
        <v>1</v>
      </c>
    </row>
    <row r="4509" spans="1:2" x14ac:dyDescent="0.2">
      <c r="A4509" s="6" t="s">
        <v>3114</v>
      </c>
      <c r="B4509" s="3">
        <v>1</v>
      </c>
    </row>
    <row r="4510" spans="1:2" x14ac:dyDescent="0.2">
      <c r="A4510" s="5" t="s">
        <v>2948</v>
      </c>
      <c r="B4510" s="3">
        <v>1</v>
      </c>
    </row>
    <row r="4511" spans="1:2" x14ac:dyDescent="0.2">
      <c r="A4511" s="6" t="s">
        <v>2946</v>
      </c>
      <c r="B4511" s="3">
        <v>1</v>
      </c>
    </row>
    <row r="4512" spans="1:2" x14ac:dyDescent="0.2">
      <c r="A4512" s="5" t="s">
        <v>10880</v>
      </c>
      <c r="B4512" s="3">
        <v>1</v>
      </c>
    </row>
    <row r="4513" spans="1:2" x14ac:dyDescent="0.2">
      <c r="A4513" s="6" t="s">
        <v>10878</v>
      </c>
      <c r="B4513" s="3">
        <v>1</v>
      </c>
    </row>
    <row r="4514" spans="1:2" x14ac:dyDescent="0.2">
      <c r="A4514" s="5" t="s">
        <v>20818</v>
      </c>
      <c r="B4514" s="3">
        <v>1</v>
      </c>
    </row>
    <row r="4515" spans="1:2" x14ac:dyDescent="0.2">
      <c r="A4515" s="6" t="s">
        <v>4797</v>
      </c>
      <c r="B4515" s="3">
        <v>1</v>
      </c>
    </row>
    <row r="4516" spans="1:2" x14ac:dyDescent="0.2">
      <c r="A4516" s="5" t="s">
        <v>8841</v>
      </c>
      <c r="B4516" s="3">
        <v>1</v>
      </c>
    </row>
    <row r="4517" spans="1:2" x14ac:dyDescent="0.2">
      <c r="A4517" s="6" t="s">
        <v>8839</v>
      </c>
      <c r="B4517" s="3">
        <v>1</v>
      </c>
    </row>
    <row r="4518" spans="1:2" x14ac:dyDescent="0.2">
      <c r="A4518" s="5" t="s">
        <v>16871</v>
      </c>
      <c r="B4518" s="3">
        <v>1</v>
      </c>
    </row>
    <row r="4519" spans="1:2" x14ac:dyDescent="0.2">
      <c r="A4519" s="6" t="s">
        <v>16869</v>
      </c>
      <c r="B4519" s="3">
        <v>1</v>
      </c>
    </row>
    <row r="4520" spans="1:2" x14ac:dyDescent="0.2">
      <c r="A4520" s="5" t="s">
        <v>5418</v>
      </c>
      <c r="B4520" s="3">
        <v>1</v>
      </c>
    </row>
    <row r="4521" spans="1:2" x14ac:dyDescent="0.2">
      <c r="A4521" s="6" t="s">
        <v>5416</v>
      </c>
      <c r="B4521" s="3">
        <v>1</v>
      </c>
    </row>
    <row r="4522" spans="1:2" x14ac:dyDescent="0.2">
      <c r="A4522" s="5" t="s">
        <v>7764</v>
      </c>
      <c r="B4522" s="3">
        <v>1</v>
      </c>
    </row>
    <row r="4523" spans="1:2" x14ac:dyDescent="0.2">
      <c r="A4523" s="6" t="s">
        <v>7762</v>
      </c>
      <c r="B4523" s="3">
        <v>1</v>
      </c>
    </row>
    <row r="4524" spans="1:2" x14ac:dyDescent="0.2">
      <c r="A4524" s="5" t="s">
        <v>13132</v>
      </c>
      <c r="B4524" s="3">
        <v>1</v>
      </c>
    </row>
    <row r="4525" spans="1:2" x14ac:dyDescent="0.2">
      <c r="A4525" s="6" t="s">
        <v>13130</v>
      </c>
      <c r="B4525" s="3">
        <v>1</v>
      </c>
    </row>
    <row r="4526" spans="1:2" x14ac:dyDescent="0.2">
      <c r="A4526" s="5" t="s">
        <v>1908</v>
      </c>
      <c r="B4526" s="3">
        <v>1</v>
      </c>
    </row>
    <row r="4527" spans="1:2" x14ac:dyDescent="0.2">
      <c r="A4527" s="6" t="s">
        <v>1906</v>
      </c>
      <c r="B4527" s="3">
        <v>1</v>
      </c>
    </row>
    <row r="4528" spans="1:2" x14ac:dyDescent="0.2">
      <c r="A4528" s="5" t="s">
        <v>2095</v>
      </c>
      <c r="B4528" s="3">
        <v>1</v>
      </c>
    </row>
    <row r="4529" spans="1:2" x14ac:dyDescent="0.2">
      <c r="A4529" s="6" t="s">
        <v>2093</v>
      </c>
      <c r="B4529" s="3">
        <v>1</v>
      </c>
    </row>
    <row r="4530" spans="1:2" x14ac:dyDescent="0.2">
      <c r="A4530" s="5" t="s">
        <v>22221</v>
      </c>
      <c r="B4530" s="3">
        <v>1</v>
      </c>
    </row>
    <row r="4531" spans="1:2" x14ac:dyDescent="0.2">
      <c r="A4531" s="6" t="s">
        <v>22219</v>
      </c>
      <c r="B4531" s="3">
        <v>1</v>
      </c>
    </row>
    <row r="4532" spans="1:2" x14ac:dyDescent="0.2">
      <c r="A4532" s="5" t="s">
        <v>14225</v>
      </c>
      <c r="B4532" s="3">
        <v>1</v>
      </c>
    </row>
    <row r="4533" spans="1:2" x14ac:dyDescent="0.2">
      <c r="A4533" s="6" t="s">
        <v>14223</v>
      </c>
      <c r="B4533" s="3">
        <v>1</v>
      </c>
    </row>
    <row r="4534" spans="1:2" x14ac:dyDescent="0.2">
      <c r="A4534" s="5" t="s">
        <v>23422</v>
      </c>
      <c r="B4534" s="3">
        <v>1</v>
      </c>
    </row>
    <row r="4535" spans="1:2" x14ac:dyDescent="0.2">
      <c r="A4535" s="6" t="s">
        <v>23420</v>
      </c>
      <c r="B4535" s="3">
        <v>1</v>
      </c>
    </row>
    <row r="4536" spans="1:2" x14ac:dyDescent="0.2">
      <c r="A4536" s="5" t="s">
        <v>6974</v>
      </c>
      <c r="B4536" s="3">
        <v>1</v>
      </c>
    </row>
    <row r="4537" spans="1:2" x14ac:dyDescent="0.2">
      <c r="A4537" s="6" t="s">
        <v>6972</v>
      </c>
      <c r="B4537" s="3">
        <v>1</v>
      </c>
    </row>
    <row r="4538" spans="1:2" x14ac:dyDescent="0.2">
      <c r="A4538" s="5" t="s">
        <v>12575</v>
      </c>
      <c r="B4538" s="3">
        <v>1</v>
      </c>
    </row>
    <row r="4539" spans="1:2" x14ac:dyDescent="0.2">
      <c r="A4539" s="6" t="s">
        <v>18277</v>
      </c>
      <c r="B4539" s="3">
        <v>1</v>
      </c>
    </row>
    <row r="4540" spans="1:2" x14ac:dyDescent="0.2">
      <c r="A4540" s="5" t="s">
        <v>24532</v>
      </c>
      <c r="B4540" s="3">
        <v>1</v>
      </c>
    </row>
    <row r="4541" spans="1:2" x14ac:dyDescent="0.2">
      <c r="A4541" s="6" t="s">
        <v>24530</v>
      </c>
      <c r="B4541" s="3">
        <v>1</v>
      </c>
    </row>
    <row r="4542" spans="1:2" x14ac:dyDescent="0.2">
      <c r="A4542" s="5" t="s">
        <v>4938</v>
      </c>
      <c r="B4542" s="3">
        <v>1</v>
      </c>
    </row>
    <row r="4543" spans="1:2" x14ac:dyDescent="0.2">
      <c r="A4543" s="6" t="s">
        <v>4936</v>
      </c>
      <c r="B4543" s="3">
        <v>1</v>
      </c>
    </row>
    <row r="4544" spans="1:2" x14ac:dyDescent="0.2">
      <c r="A4544" s="5" t="s">
        <v>13007</v>
      </c>
      <c r="B4544" s="3">
        <v>1</v>
      </c>
    </row>
    <row r="4545" spans="1:2" x14ac:dyDescent="0.2">
      <c r="A4545" s="6" t="s">
        <v>13005</v>
      </c>
      <c r="B4545" s="3">
        <v>1</v>
      </c>
    </row>
    <row r="4546" spans="1:2" x14ac:dyDescent="0.2">
      <c r="A4546" s="5" t="s">
        <v>2898</v>
      </c>
      <c r="B4546" s="3">
        <v>1</v>
      </c>
    </row>
    <row r="4547" spans="1:2" x14ac:dyDescent="0.2">
      <c r="A4547" s="6" t="s">
        <v>2896</v>
      </c>
      <c r="B4547" s="3">
        <v>1</v>
      </c>
    </row>
    <row r="4548" spans="1:2" x14ac:dyDescent="0.2">
      <c r="A4548" s="5" t="s">
        <v>8782</v>
      </c>
      <c r="B4548" s="3">
        <v>1</v>
      </c>
    </row>
    <row r="4549" spans="1:2" x14ac:dyDescent="0.2">
      <c r="A4549" s="6" t="s">
        <v>8780</v>
      </c>
      <c r="B4549" s="3">
        <v>1</v>
      </c>
    </row>
    <row r="4550" spans="1:2" x14ac:dyDescent="0.2">
      <c r="A4550" s="5" t="s">
        <v>9387</v>
      </c>
      <c r="B4550" s="3">
        <v>1</v>
      </c>
    </row>
    <row r="4551" spans="1:2" x14ac:dyDescent="0.2">
      <c r="A4551" s="6" t="s">
        <v>9385</v>
      </c>
      <c r="B4551" s="3">
        <v>1</v>
      </c>
    </row>
    <row r="4552" spans="1:2" x14ac:dyDescent="0.2">
      <c r="A4552" s="5" t="s">
        <v>3984</v>
      </c>
      <c r="B4552" s="3">
        <v>1</v>
      </c>
    </row>
    <row r="4553" spans="1:2" x14ac:dyDescent="0.2">
      <c r="A4553" s="6" t="s">
        <v>3982</v>
      </c>
      <c r="B4553" s="3">
        <v>1</v>
      </c>
    </row>
    <row r="4554" spans="1:2" x14ac:dyDescent="0.2">
      <c r="A4554" s="5" t="s">
        <v>1947</v>
      </c>
      <c r="B4554" s="3">
        <v>1</v>
      </c>
    </row>
    <row r="4555" spans="1:2" x14ac:dyDescent="0.2">
      <c r="A4555" s="6" t="s">
        <v>1945</v>
      </c>
      <c r="B4555" s="3">
        <v>1</v>
      </c>
    </row>
    <row r="4556" spans="1:2" x14ac:dyDescent="0.2">
      <c r="A4556" s="5" t="s">
        <v>15816</v>
      </c>
      <c r="B4556" s="3">
        <v>1</v>
      </c>
    </row>
    <row r="4557" spans="1:2" x14ac:dyDescent="0.2">
      <c r="A4557" s="6" t="s">
        <v>3468</v>
      </c>
      <c r="B4557" s="3">
        <v>1</v>
      </c>
    </row>
    <row r="4558" spans="1:2" x14ac:dyDescent="0.2">
      <c r="A4558" s="5" t="s">
        <v>3760</v>
      </c>
      <c r="B4558" s="3">
        <v>1</v>
      </c>
    </row>
    <row r="4559" spans="1:2" x14ac:dyDescent="0.2">
      <c r="A4559" s="6" t="s">
        <v>3758</v>
      </c>
      <c r="B4559" s="3">
        <v>1</v>
      </c>
    </row>
    <row r="4560" spans="1:2" x14ac:dyDescent="0.2">
      <c r="A4560" s="5" t="s">
        <v>3349</v>
      </c>
      <c r="B4560" s="3">
        <v>1</v>
      </c>
    </row>
    <row r="4561" spans="1:2" x14ac:dyDescent="0.2">
      <c r="A4561" s="6" t="s">
        <v>3347</v>
      </c>
      <c r="B4561" s="3">
        <v>1</v>
      </c>
    </row>
    <row r="4562" spans="1:2" x14ac:dyDescent="0.2">
      <c r="A4562" s="5" t="s">
        <v>22125</v>
      </c>
      <c r="B4562" s="3">
        <v>1</v>
      </c>
    </row>
    <row r="4563" spans="1:2" x14ac:dyDescent="0.2">
      <c r="A4563" s="6" t="s">
        <v>21894</v>
      </c>
      <c r="B4563" s="3">
        <v>1</v>
      </c>
    </row>
    <row r="4564" spans="1:2" x14ac:dyDescent="0.2">
      <c r="A4564" s="5" t="s">
        <v>23028</v>
      </c>
      <c r="B4564" s="3">
        <v>1</v>
      </c>
    </row>
    <row r="4565" spans="1:2" x14ac:dyDescent="0.2">
      <c r="A4565" s="6" t="s">
        <v>23026</v>
      </c>
      <c r="B4565" s="3">
        <v>1</v>
      </c>
    </row>
    <row r="4566" spans="1:2" x14ac:dyDescent="0.2">
      <c r="A4566" s="5" t="s">
        <v>1761</v>
      </c>
      <c r="B4566" s="3">
        <v>1</v>
      </c>
    </row>
    <row r="4567" spans="1:2" x14ac:dyDescent="0.2">
      <c r="A4567" s="6" t="s">
        <v>1759</v>
      </c>
      <c r="B4567" s="3">
        <v>1</v>
      </c>
    </row>
    <row r="4568" spans="1:2" x14ac:dyDescent="0.2">
      <c r="A4568" s="5" t="s">
        <v>1601</v>
      </c>
      <c r="B4568" s="3">
        <v>1</v>
      </c>
    </row>
    <row r="4569" spans="1:2" x14ac:dyDescent="0.2">
      <c r="A4569" s="6" t="s">
        <v>1599</v>
      </c>
      <c r="B4569" s="3">
        <v>1</v>
      </c>
    </row>
    <row r="4570" spans="1:2" x14ac:dyDescent="0.2">
      <c r="A4570" s="5" t="s">
        <v>1444</v>
      </c>
      <c r="B4570" s="3">
        <v>1</v>
      </c>
    </row>
    <row r="4571" spans="1:2" x14ac:dyDescent="0.2">
      <c r="A4571" s="6" t="s">
        <v>1442</v>
      </c>
      <c r="B4571" s="3">
        <v>1</v>
      </c>
    </row>
    <row r="4572" spans="1:2" x14ac:dyDescent="0.2">
      <c r="A4572" s="5" t="s">
        <v>23256</v>
      </c>
      <c r="B4572" s="3">
        <v>1</v>
      </c>
    </row>
    <row r="4573" spans="1:2" x14ac:dyDescent="0.2">
      <c r="A4573" s="6" t="s">
        <v>23254</v>
      </c>
      <c r="B4573" s="3">
        <v>1</v>
      </c>
    </row>
    <row r="4574" spans="1:2" x14ac:dyDescent="0.2">
      <c r="A4574" s="5" t="s">
        <v>12521</v>
      </c>
      <c r="B4574" s="3">
        <v>1</v>
      </c>
    </row>
    <row r="4575" spans="1:2" x14ac:dyDescent="0.2">
      <c r="A4575" s="6" t="s">
        <v>12519</v>
      </c>
      <c r="B4575" s="3">
        <v>1</v>
      </c>
    </row>
    <row r="4576" spans="1:2" x14ac:dyDescent="0.2">
      <c r="A4576" s="5" t="s">
        <v>7020</v>
      </c>
      <c r="B4576" s="3">
        <v>1</v>
      </c>
    </row>
    <row r="4577" spans="1:2" x14ac:dyDescent="0.2">
      <c r="A4577" s="6" t="s">
        <v>7018</v>
      </c>
      <c r="B4577" s="3">
        <v>1</v>
      </c>
    </row>
    <row r="4578" spans="1:2" x14ac:dyDescent="0.2">
      <c r="A4578" s="5" t="s">
        <v>6502</v>
      </c>
      <c r="B4578" s="3">
        <v>1</v>
      </c>
    </row>
    <row r="4579" spans="1:2" x14ac:dyDescent="0.2">
      <c r="A4579" s="6" t="s">
        <v>6500</v>
      </c>
      <c r="B4579" s="3">
        <v>1</v>
      </c>
    </row>
    <row r="4580" spans="1:2" x14ac:dyDescent="0.2">
      <c r="A4580" s="5" t="s">
        <v>6777</v>
      </c>
      <c r="B4580" s="3">
        <v>1</v>
      </c>
    </row>
    <row r="4581" spans="1:2" x14ac:dyDescent="0.2">
      <c r="A4581" s="6" t="s">
        <v>6775</v>
      </c>
      <c r="B4581" s="3">
        <v>1</v>
      </c>
    </row>
    <row r="4582" spans="1:2" x14ac:dyDescent="0.2">
      <c r="A4582" s="5" t="s">
        <v>6734</v>
      </c>
      <c r="B4582" s="3">
        <v>1</v>
      </c>
    </row>
    <row r="4583" spans="1:2" x14ac:dyDescent="0.2">
      <c r="A4583" s="6" t="s">
        <v>6732</v>
      </c>
      <c r="B4583" s="3">
        <v>1</v>
      </c>
    </row>
    <row r="4584" spans="1:2" x14ac:dyDescent="0.2">
      <c r="A4584" s="5" t="s">
        <v>1537</v>
      </c>
      <c r="B4584" s="3">
        <v>1</v>
      </c>
    </row>
    <row r="4585" spans="1:2" x14ac:dyDescent="0.2">
      <c r="A4585" s="6" t="s">
        <v>1535</v>
      </c>
      <c r="B4585" s="3">
        <v>1</v>
      </c>
    </row>
    <row r="4586" spans="1:2" x14ac:dyDescent="0.2">
      <c r="A4586" s="5" t="s">
        <v>5994</v>
      </c>
      <c r="B4586" s="3">
        <v>1</v>
      </c>
    </row>
    <row r="4587" spans="1:2" x14ac:dyDescent="0.2">
      <c r="A4587" s="6" t="s">
        <v>5992</v>
      </c>
      <c r="B4587" s="3">
        <v>1</v>
      </c>
    </row>
    <row r="4588" spans="1:2" x14ac:dyDescent="0.2">
      <c r="A4588" s="5" t="s">
        <v>6291</v>
      </c>
      <c r="B4588" s="3">
        <v>1</v>
      </c>
    </row>
    <row r="4589" spans="1:2" x14ac:dyDescent="0.2">
      <c r="A4589" s="6" t="s">
        <v>6289</v>
      </c>
      <c r="B4589" s="3">
        <v>1</v>
      </c>
    </row>
    <row r="4590" spans="1:2" x14ac:dyDescent="0.2">
      <c r="A4590" s="5" t="s">
        <v>18370</v>
      </c>
      <c r="B4590" s="3">
        <v>1</v>
      </c>
    </row>
    <row r="4591" spans="1:2" x14ac:dyDescent="0.2">
      <c r="A4591" s="6" t="s">
        <v>18368</v>
      </c>
      <c r="B4591" s="3">
        <v>1</v>
      </c>
    </row>
    <row r="4592" spans="1:2" x14ac:dyDescent="0.2">
      <c r="A4592" s="5" t="s">
        <v>3875</v>
      </c>
      <c r="B4592" s="3">
        <v>1</v>
      </c>
    </row>
    <row r="4593" spans="1:2" x14ac:dyDescent="0.2">
      <c r="A4593" s="6" t="s">
        <v>3873</v>
      </c>
      <c r="B4593" s="3">
        <v>1</v>
      </c>
    </row>
    <row r="4594" spans="1:2" x14ac:dyDescent="0.2">
      <c r="A4594" s="5" t="s">
        <v>4963</v>
      </c>
      <c r="B4594" s="3">
        <v>1</v>
      </c>
    </row>
    <row r="4595" spans="1:2" x14ac:dyDescent="0.2">
      <c r="A4595" s="6" t="s">
        <v>4961</v>
      </c>
      <c r="B4595" s="3">
        <v>1</v>
      </c>
    </row>
    <row r="4596" spans="1:2" x14ac:dyDescent="0.2">
      <c r="A4596" s="5" t="s">
        <v>12987</v>
      </c>
      <c r="B4596" s="3">
        <v>1</v>
      </c>
    </row>
    <row r="4597" spans="1:2" x14ac:dyDescent="0.2">
      <c r="A4597" s="6" t="s">
        <v>12985</v>
      </c>
      <c r="B4597" s="3">
        <v>1</v>
      </c>
    </row>
    <row r="4598" spans="1:2" x14ac:dyDescent="0.2">
      <c r="A4598" s="5" t="s">
        <v>12183</v>
      </c>
      <c r="B4598" s="3">
        <v>1</v>
      </c>
    </row>
    <row r="4599" spans="1:2" x14ac:dyDescent="0.2">
      <c r="A4599" s="6" t="s">
        <v>12181</v>
      </c>
      <c r="B4599" s="3">
        <v>1</v>
      </c>
    </row>
    <row r="4600" spans="1:2" x14ac:dyDescent="0.2">
      <c r="A4600" s="5" t="s">
        <v>2820</v>
      </c>
      <c r="B4600" s="3">
        <v>1</v>
      </c>
    </row>
    <row r="4601" spans="1:2" x14ac:dyDescent="0.2">
      <c r="A4601" s="6" t="s">
        <v>2818</v>
      </c>
      <c r="B4601" s="3">
        <v>1</v>
      </c>
    </row>
    <row r="4602" spans="1:2" x14ac:dyDescent="0.2">
      <c r="A4602" s="5" t="s">
        <v>2760</v>
      </c>
      <c r="B4602" s="3">
        <v>1</v>
      </c>
    </row>
    <row r="4603" spans="1:2" x14ac:dyDescent="0.2">
      <c r="A4603" s="6" t="s">
        <v>2758</v>
      </c>
      <c r="B4603" s="3">
        <v>1</v>
      </c>
    </row>
    <row r="4604" spans="1:2" x14ac:dyDescent="0.2">
      <c r="A4604" s="5" t="s">
        <v>23347</v>
      </c>
      <c r="B4604" s="3">
        <v>1</v>
      </c>
    </row>
    <row r="4605" spans="1:2" x14ac:dyDescent="0.2">
      <c r="A4605" s="6" t="s">
        <v>10775</v>
      </c>
      <c r="B4605" s="3">
        <v>1</v>
      </c>
    </row>
    <row r="4606" spans="1:2" x14ac:dyDescent="0.2">
      <c r="A4606" s="5" t="s">
        <v>14512</v>
      </c>
      <c r="B4606" s="3">
        <v>1</v>
      </c>
    </row>
    <row r="4607" spans="1:2" x14ac:dyDescent="0.2">
      <c r="A4607" s="6" t="s">
        <v>14510</v>
      </c>
      <c r="B4607" s="3">
        <v>1</v>
      </c>
    </row>
    <row r="4608" spans="1:2" x14ac:dyDescent="0.2">
      <c r="A4608" s="5" t="s">
        <v>9019</v>
      </c>
      <c r="B4608" s="3">
        <v>1</v>
      </c>
    </row>
    <row r="4609" spans="1:2" x14ac:dyDescent="0.2">
      <c r="A4609" s="6" t="s">
        <v>9017</v>
      </c>
      <c r="B4609" s="3">
        <v>1</v>
      </c>
    </row>
    <row r="4610" spans="1:2" x14ac:dyDescent="0.2">
      <c r="A4610" s="5" t="s">
        <v>14533</v>
      </c>
      <c r="B4610" s="3">
        <v>1</v>
      </c>
    </row>
    <row r="4611" spans="1:2" x14ac:dyDescent="0.2">
      <c r="A4611" s="6" t="s">
        <v>14531</v>
      </c>
      <c r="B4611" s="3">
        <v>1</v>
      </c>
    </row>
    <row r="4612" spans="1:2" x14ac:dyDescent="0.2">
      <c r="A4612" s="5" t="s">
        <v>22916</v>
      </c>
      <c r="B4612" s="3">
        <v>1</v>
      </c>
    </row>
    <row r="4613" spans="1:2" x14ac:dyDescent="0.2">
      <c r="A4613" s="6" t="s">
        <v>22914</v>
      </c>
      <c r="B4613" s="3">
        <v>1</v>
      </c>
    </row>
    <row r="4614" spans="1:2" x14ac:dyDescent="0.2">
      <c r="A4614" s="5" t="s">
        <v>13579</v>
      </c>
      <c r="B4614" s="3">
        <v>1</v>
      </c>
    </row>
    <row r="4615" spans="1:2" x14ac:dyDescent="0.2">
      <c r="A4615" s="6" t="s">
        <v>13577</v>
      </c>
      <c r="B4615" s="3">
        <v>1</v>
      </c>
    </row>
    <row r="4616" spans="1:2" x14ac:dyDescent="0.2">
      <c r="A4616" s="5" t="s">
        <v>10399</v>
      </c>
      <c r="B4616" s="3">
        <v>1</v>
      </c>
    </row>
    <row r="4617" spans="1:2" x14ac:dyDescent="0.2">
      <c r="A4617" s="6" t="s">
        <v>10397</v>
      </c>
      <c r="B4617" s="3">
        <v>1</v>
      </c>
    </row>
    <row r="4618" spans="1:2" x14ac:dyDescent="0.2">
      <c r="A4618" s="5" t="s">
        <v>19990</v>
      </c>
      <c r="B4618" s="3">
        <v>1</v>
      </c>
    </row>
    <row r="4619" spans="1:2" x14ac:dyDescent="0.2">
      <c r="A4619" s="6" t="s">
        <v>19988</v>
      </c>
      <c r="B4619" s="3">
        <v>1</v>
      </c>
    </row>
    <row r="4620" spans="1:2" x14ac:dyDescent="0.2">
      <c r="A4620" s="5" t="s">
        <v>18637</v>
      </c>
      <c r="B4620" s="3">
        <v>1</v>
      </c>
    </row>
    <row r="4621" spans="1:2" x14ac:dyDescent="0.2">
      <c r="A4621" s="6" t="s">
        <v>18635</v>
      </c>
      <c r="B4621" s="3">
        <v>1</v>
      </c>
    </row>
    <row r="4622" spans="1:2" x14ac:dyDescent="0.2">
      <c r="A4622" s="5" t="s">
        <v>2989</v>
      </c>
      <c r="B4622" s="3">
        <v>1</v>
      </c>
    </row>
    <row r="4623" spans="1:2" x14ac:dyDescent="0.2">
      <c r="A4623" s="6" t="s">
        <v>2987</v>
      </c>
      <c r="B4623" s="3">
        <v>1</v>
      </c>
    </row>
    <row r="4624" spans="1:2" x14ac:dyDescent="0.2">
      <c r="A4624" s="5" t="s">
        <v>918</v>
      </c>
      <c r="B4624" s="3">
        <v>1</v>
      </c>
    </row>
    <row r="4625" spans="1:2" x14ac:dyDescent="0.2">
      <c r="A4625" s="6" t="s">
        <v>916</v>
      </c>
      <c r="B4625" s="3">
        <v>1</v>
      </c>
    </row>
    <row r="4626" spans="1:2" x14ac:dyDescent="0.2">
      <c r="A4626" s="5" t="s">
        <v>19997</v>
      </c>
      <c r="B4626" s="3">
        <v>1</v>
      </c>
    </row>
    <row r="4627" spans="1:2" x14ac:dyDescent="0.2">
      <c r="A4627" s="6" t="s">
        <v>19995</v>
      </c>
      <c r="B4627" s="3">
        <v>1</v>
      </c>
    </row>
    <row r="4628" spans="1:2" x14ac:dyDescent="0.2">
      <c r="A4628" s="5" t="s">
        <v>5892</v>
      </c>
      <c r="B4628" s="3">
        <v>1</v>
      </c>
    </row>
    <row r="4629" spans="1:2" x14ac:dyDescent="0.2">
      <c r="A4629" s="6" t="s">
        <v>5890</v>
      </c>
      <c r="B4629" s="3">
        <v>1</v>
      </c>
    </row>
    <row r="4630" spans="1:2" x14ac:dyDescent="0.2">
      <c r="A4630" s="5" t="s">
        <v>10263</v>
      </c>
      <c r="B4630" s="3">
        <v>1</v>
      </c>
    </row>
    <row r="4631" spans="1:2" x14ac:dyDescent="0.2">
      <c r="A4631" s="6" t="s">
        <v>10261</v>
      </c>
      <c r="B4631" s="3">
        <v>1</v>
      </c>
    </row>
    <row r="4632" spans="1:2" x14ac:dyDescent="0.2">
      <c r="A4632" s="5" t="s">
        <v>14686</v>
      </c>
      <c r="B4632" s="3">
        <v>1</v>
      </c>
    </row>
    <row r="4633" spans="1:2" x14ac:dyDescent="0.2">
      <c r="A4633" s="6" t="s">
        <v>14684</v>
      </c>
      <c r="B4633" s="3">
        <v>1</v>
      </c>
    </row>
    <row r="4634" spans="1:2" x14ac:dyDescent="0.2">
      <c r="A4634" s="5" t="s">
        <v>12816</v>
      </c>
      <c r="B4634" s="3">
        <v>1</v>
      </c>
    </row>
    <row r="4635" spans="1:2" x14ac:dyDescent="0.2">
      <c r="A4635" s="6" t="s">
        <v>3994</v>
      </c>
      <c r="B4635" s="3">
        <v>1</v>
      </c>
    </row>
    <row r="4636" spans="1:2" x14ac:dyDescent="0.2">
      <c r="A4636" s="5" t="s">
        <v>7158</v>
      </c>
      <c r="B4636" s="3">
        <v>1</v>
      </c>
    </row>
    <row r="4637" spans="1:2" x14ac:dyDescent="0.2">
      <c r="A4637" s="6" t="s">
        <v>7156</v>
      </c>
      <c r="B4637" s="3">
        <v>1</v>
      </c>
    </row>
    <row r="4638" spans="1:2" x14ac:dyDescent="0.2">
      <c r="A4638" s="5" t="s">
        <v>15412</v>
      </c>
      <c r="B4638" s="3">
        <v>1</v>
      </c>
    </row>
    <row r="4639" spans="1:2" x14ac:dyDescent="0.2">
      <c r="A4639" s="6" t="s">
        <v>15410</v>
      </c>
      <c r="B4639" s="3">
        <v>1</v>
      </c>
    </row>
    <row r="4640" spans="1:2" x14ac:dyDescent="0.2">
      <c r="A4640" s="5" t="s">
        <v>12314</v>
      </c>
      <c r="B4640" s="3">
        <v>1</v>
      </c>
    </row>
    <row r="4641" spans="1:2" x14ac:dyDescent="0.2">
      <c r="A4641" s="6" t="s">
        <v>12312</v>
      </c>
      <c r="B4641" s="3">
        <v>1</v>
      </c>
    </row>
    <row r="4642" spans="1:2" x14ac:dyDescent="0.2">
      <c r="A4642" s="5" t="s">
        <v>19357</v>
      </c>
      <c r="B4642" s="3">
        <v>1</v>
      </c>
    </row>
    <row r="4643" spans="1:2" x14ac:dyDescent="0.2">
      <c r="A4643" s="6" t="s">
        <v>19355</v>
      </c>
      <c r="B4643" s="3">
        <v>1</v>
      </c>
    </row>
    <row r="4644" spans="1:2" x14ac:dyDescent="0.2">
      <c r="A4644" s="5" t="s">
        <v>4974</v>
      </c>
      <c r="B4644" s="3">
        <v>1</v>
      </c>
    </row>
    <row r="4645" spans="1:2" x14ac:dyDescent="0.2">
      <c r="A4645" s="6" t="s">
        <v>4972</v>
      </c>
      <c r="B4645" s="3">
        <v>1</v>
      </c>
    </row>
    <row r="4646" spans="1:2" x14ac:dyDescent="0.2">
      <c r="A4646" s="5" t="s">
        <v>2040</v>
      </c>
      <c r="B4646" s="3">
        <v>1</v>
      </c>
    </row>
    <row r="4647" spans="1:2" x14ac:dyDescent="0.2">
      <c r="A4647" s="6" t="s">
        <v>2038</v>
      </c>
      <c r="B4647" s="3">
        <v>1</v>
      </c>
    </row>
    <row r="4648" spans="1:2" x14ac:dyDescent="0.2">
      <c r="A4648" s="5" t="s">
        <v>13607</v>
      </c>
      <c r="B4648" s="3">
        <v>1</v>
      </c>
    </row>
    <row r="4649" spans="1:2" x14ac:dyDescent="0.2">
      <c r="A4649" s="6" t="s">
        <v>13605</v>
      </c>
      <c r="B4649" s="3">
        <v>1</v>
      </c>
    </row>
    <row r="4650" spans="1:2" x14ac:dyDescent="0.2">
      <c r="A4650" s="5" t="s">
        <v>20891</v>
      </c>
      <c r="B4650" s="3">
        <v>1</v>
      </c>
    </row>
    <row r="4651" spans="1:2" x14ac:dyDescent="0.2">
      <c r="A4651" s="6" t="s">
        <v>20889</v>
      </c>
      <c r="B4651" s="3">
        <v>1</v>
      </c>
    </row>
    <row r="4652" spans="1:2" x14ac:dyDescent="0.2">
      <c r="A4652" s="5" t="s">
        <v>7386</v>
      </c>
      <c r="B4652" s="3">
        <v>1</v>
      </c>
    </row>
    <row r="4653" spans="1:2" x14ac:dyDescent="0.2">
      <c r="A4653" s="6" t="s">
        <v>7384</v>
      </c>
      <c r="B4653" s="3">
        <v>1</v>
      </c>
    </row>
    <row r="4654" spans="1:2" x14ac:dyDescent="0.2">
      <c r="A4654" s="5" t="s">
        <v>5537</v>
      </c>
      <c r="B4654" s="3">
        <v>1</v>
      </c>
    </row>
    <row r="4655" spans="1:2" x14ac:dyDescent="0.2">
      <c r="A4655" s="6" t="s">
        <v>5535</v>
      </c>
      <c r="B4655" s="3">
        <v>1</v>
      </c>
    </row>
    <row r="4656" spans="1:2" x14ac:dyDescent="0.2">
      <c r="A4656" s="5" t="s">
        <v>8236</v>
      </c>
      <c r="B4656" s="3">
        <v>1</v>
      </c>
    </row>
    <row r="4657" spans="1:2" x14ac:dyDescent="0.2">
      <c r="A4657" s="6" t="s">
        <v>8234</v>
      </c>
      <c r="B4657" s="3">
        <v>1</v>
      </c>
    </row>
    <row r="4658" spans="1:2" x14ac:dyDescent="0.2">
      <c r="A4658" s="5" t="s">
        <v>1102</v>
      </c>
      <c r="B4658" s="3">
        <v>1</v>
      </c>
    </row>
    <row r="4659" spans="1:2" x14ac:dyDescent="0.2">
      <c r="A4659" s="6" t="s">
        <v>1100</v>
      </c>
      <c r="B4659" s="3">
        <v>1</v>
      </c>
    </row>
    <row r="4660" spans="1:2" x14ac:dyDescent="0.2">
      <c r="A4660" s="5" t="s">
        <v>12666</v>
      </c>
      <c r="B4660" s="3">
        <v>1</v>
      </c>
    </row>
    <row r="4661" spans="1:2" x14ac:dyDescent="0.2">
      <c r="A4661" s="6" t="s">
        <v>12664</v>
      </c>
      <c r="B4661" s="3">
        <v>1</v>
      </c>
    </row>
    <row r="4662" spans="1:2" x14ac:dyDescent="0.2">
      <c r="A4662" s="5" t="s">
        <v>18625</v>
      </c>
      <c r="B4662" s="3">
        <v>1</v>
      </c>
    </row>
    <row r="4663" spans="1:2" x14ac:dyDescent="0.2">
      <c r="A4663" s="6" t="s">
        <v>18623</v>
      </c>
      <c r="B4663" s="3">
        <v>1</v>
      </c>
    </row>
    <row r="4664" spans="1:2" x14ac:dyDescent="0.2">
      <c r="A4664" s="5" t="s">
        <v>16534</v>
      </c>
      <c r="B4664" s="3">
        <v>1</v>
      </c>
    </row>
    <row r="4665" spans="1:2" x14ac:dyDescent="0.2">
      <c r="A4665" s="6" t="s">
        <v>16532</v>
      </c>
      <c r="B4665" s="3">
        <v>1</v>
      </c>
    </row>
    <row r="4666" spans="1:2" x14ac:dyDescent="0.2">
      <c r="A4666" s="5" t="s">
        <v>21143</v>
      </c>
      <c r="B4666" s="3">
        <v>1</v>
      </c>
    </row>
    <row r="4667" spans="1:2" x14ac:dyDescent="0.2">
      <c r="A4667" s="6" t="s">
        <v>21141</v>
      </c>
      <c r="B4667" s="3">
        <v>1</v>
      </c>
    </row>
    <row r="4668" spans="1:2" x14ac:dyDescent="0.2">
      <c r="A4668" s="5" t="s">
        <v>22689</v>
      </c>
      <c r="B4668" s="3">
        <v>1</v>
      </c>
    </row>
    <row r="4669" spans="1:2" x14ac:dyDescent="0.2">
      <c r="A4669" s="6" t="s">
        <v>22687</v>
      </c>
      <c r="B4669" s="3">
        <v>1</v>
      </c>
    </row>
    <row r="4670" spans="1:2" x14ac:dyDescent="0.2">
      <c r="A4670" s="5" t="s">
        <v>10809</v>
      </c>
      <c r="B4670" s="3">
        <v>1</v>
      </c>
    </row>
    <row r="4671" spans="1:2" x14ac:dyDescent="0.2">
      <c r="A4671" s="6" t="s">
        <v>10807</v>
      </c>
      <c r="B4671" s="3">
        <v>1</v>
      </c>
    </row>
    <row r="4672" spans="1:2" x14ac:dyDescent="0.2">
      <c r="A4672" s="5" t="s">
        <v>15577</v>
      </c>
      <c r="B4672" s="3">
        <v>1</v>
      </c>
    </row>
    <row r="4673" spans="1:2" x14ac:dyDescent="0.2">
      <c r="A4673" s="6" t="s">
        <v>13034</v>
      </c>
      <c r="B4673" s="3">
        <v>1</v>
      </c>
    </row>
    <row r="4674" spans="1:2" x14ac:dyDescent="0.2">
      <c r="A4674" s="5" t="s">
        <v>10350</v>
      </c>
      <c r="B4674" s="3">
        <v>1</v>
      </c>
    </row>
    <row r="4675" spans="1:2" x14ac:dyDescent="0.2">
      <c r="A4675" s="6" t="s">
        <v>10348</v>
      </c>
      <c r="B4675" s="3">
        <v>1</v>
      </c>
    </row>
    <row r="4676" spans="1:2" x14ac:dyDescent="0.2">
      <c r="A4676" s="5" t="s">
        <v>21717</v>
      </c>
      <c r="B4676" s="3">
        <v>1</v>
      </c>
    </row>
    <row r="4677" spans="1:2" x14ac:dyDescent="0.2">
      <c r="A4677" s="6" t="s">
        <v>21715</v>
      </c>
      <c r="B4677" s="3">
        <v>1</v>
      </c>
    </row>
    <row r="4678" spans="1:2" x14ac:dyDescent="0.2">
      <c r="A4678" s="5" t="s">
        <v>314</v>
      </c>
      <c r="B4678" s="3">
        <v>1</v>
      </c>
    </row>
    <row r="4679" spans="1:2" x14ac:dyDescent="0.2">
      <c r="A4679" s="6" t="s">
        <v>286</v>
      </c>
      <c r="B4679" s="3">
        <v>1</v>
      </c>
    </row>
    <row r="4680" spans="1:2" x14ac:dyDescent="0.2">
      <c r="A4680" s="5" t="s">
        <v>13757</v>
      </c>
      <c r="B4680" s="3">
        <v>1</v>
      </c>
    </row>
    <row r="4681" spans="1:2" x14ac:dyDescent="0.2">
      <c r="A4681" s="6" t="s">
        <v>13755</v>
      </c>
      <c r="B4681" s="3">
        <v>1</v>
      </c>
    </row>
    <row r="4682" spans="1:2" x14ac:dyDescent="0.2">
      <c r="A4682" s="5" t="s">
        <v>15249</v>
      </c>
      <c r="B4682" s="3">
        <v>1</v>
      </c>
    </row>
    <row r="4683" spans="1:2" x14ac:dyDescent="0.2">
      <c r="A4683" s="6" t="s">
        <v>15247</v>
      </c>
      <c r="B4683" s="3">
        <v>1</v>
      </c>
    </row>
    <row r="4684" spans="1:2" x14ac:dyDescent="0.2">
      <c r="A4684" s="5" t="s">
        <v>8821</v>
      </c>
      <c r="B4684" s="3">
        <v>1</v>
      </c>
    </row>
    <row r="4685" spans="1:2" x14ac:dyDescent="0.2">
      <c r="A4685" s="6" t="s">
        <v>8819</v>
      </c>
      <c r="B4685" s="3">
        <v>1</v>
      </c>
    </row>
    <row r="4686" spans="1:2" x14ac:dyDescent="0.2">
      <c r="A4686" s="5" t="s">
        <v>20659</v>
      </c>
      <c r="B4686" s="3">
        <v>1</v>
      </c>
    </row>
    <row r="4687" spans="1:2" x14ac:dyDescent="0.2">
      <c r="A4687" s="6" t="s">
        <v>9263</v>
      </c>
      <c r="B4687" s="3">
        <v>1</v>
      </c>
    </row>
    <row r="4688" spans="1:2" x14ac:dyDescent="0.2">
      <c r="A4688" s="5" t="s">
        <v>17542</v>
      </c>
      <c r="B4688" s="3">
        <v>1</v>
      </c>
    </row>
    <row r="4689" spans="1:2" x14ac:dyDescent="0.2">
      <c r="A4689" s="6" t="s">
        <v>17540</v>
      </c>
      <c r="B4689" s="3">
        <v>1</v>
      </c>
    </row>
    <row r="4690" spans="1:2" x14ac:dyDescent="0.2">
      <c r="A4690" s="5" t="s">
        <v>16031</v>
      </c>
      <c r="B4690" s="3">
        <v>1</v>
      </c>
    </row>
    <row r="4691" spans="1:2" x14ac:dyDescent="0.2">
      <c r="A4691" s="6" t="s">
        <v>16029</v>
      </c>
      <c r="B4691" s="3">
        <v>1</v>
      </c>
    </row>
    <row r="4692" spans="1:2" x14ac:dyDescent="0.2">
      <c r="A4692" s="5" t="s">
        <v>22319</v>
      </c>
      <c r="B4692" s="3">
        <v>1</v>
      </c>
    </row>
    <row r="4693" spans="1:2" x14ac:dyDescent="0.2">
      <c r="A4693" s="6" t="s">
        <v>4815</v>
      </c>
      <c r="B4693" s="3">
        <v>1</v>
      </c>
    </row>
    <row r="4694" spans="1:2" x14ac:dyDescent="0.2">
      <c r="A4694" s="5" t="s">
        <v>13682</v>
      </c>
      <c r="B4694" s="3">
        <v>1</v>
      </c>
    </row>
    <row r="4695" spans="1:2" x14ac:dyDescent="0.2">
      <c r="A4695" s="6" t="s">
        <v>13680</v>
      </c>
      <c r="B4695" s="3">
        <v>1</v>
      </c>
    </row>
    <row r="4696" spans="1:2" x14ac:dyDescent="0.2">
      <c r="A4696" s="5" t="s">
        <v>3506</v>
      </c>
      <c r="B4696" s="3">
        <v>1</v>
      </c>
    </row>
    <row r="4697" spans="1:2" x14ac:dyDescent="0.2">
      <c r="A4697" s="6" t="s">
        <v>3504</v>
      </c>
      <c r="B4697" s="3">
        <v>1</v>
      </c>
    </row>
    <row r="4698" spans="1:2" x14ac:dyDescent="0.2">
      <c r="A4698" s="5" t="s">
        <v>531</v>
      </c>
      <c r="B4698" s="3">
        <v>1</v>
      </c>
    </row>
    <row r="4699" spans="1:2" x14ac:dyDescent="0.2">
      <c r="A4699" s="6" t="s">
        <v>529</v>
      </c>
      <c r="B4699" s="3">
        <v>1</v>
      </c>
    </row>
    <row r="4700" spans="1:2" x14ac:dyDescent="0.2">
      <c r="A4700" s="5" t="s">
        <v>2278</v>
      </c>
      <c r="B4700" s="3">
        <v>1</v>
      </c>
    </row>
    <row r="4701" spans="1:2" x14ac:dyDescent="0.2">
      <c r="A4701" s="6" t="s">
        <v>2276</v>
      </c>
      <c r="B4701" s="3">
        <v>1</v>
      </c>
    </row>
    <row r="4702" spans="1:2" x14ac:dyDescent="0.2">
      <c r="A4702" s="5" t="s">
        <v>11083</v>
      </c>
      <c r="B4702" s="3">
        <v>1</v>
      </c>
    </row>
    <row r="4703" spans="1:2" x14ac:dyDescent="0.2">
      <c r="A4703" s="6" t="s">
        <v>11081</v>
      </c>
      <c r="B4703" s="3">
        <v>1</v>
      </c>
    </row>
    <row r="4704" spans="1:2" x14ac:dyDescent="0.2">
      <c r="A4704" s="5" t="s">
        <v>13370</v>
      </c>
      <c r="B4704" s="3">
        <v>1</v>
      </c>
    </row>
    <row r="4705" spans="1:2" x14ac:dyDescent="0.2">
      <c r="A4705" s="6" t="s">
        <v>12880</v>
      </c>
      <c r="B4705" s="3">
        <v>1</v>
      </c>
    </row>
    <row r="4706" spans="1:2" x14ac:dyDescent="0.2">
      <c r="A4706" s="5" t="s">
        <v>336</v>
      </c>
      <c r="B4706" s="3">
        <v>1</v>
      </c>
    </row>
    <row r="4707" spans="1:2" x14ac:dyDescent="0.2">
      <c r="A4707" s="6" t="s">
        <v>334</v>
      </c>
      <c r="B4707" s="3">
        <v>1</v>
      </c>
    </row>
    <row r="4708" spans="1:2" x14ac:dyDescent="0.2">
      <c r="A4708" s="5" t="s">
        <v>4560</v>
      </c>
      <c r="B4708" s="3">
        <v>1</v>
      </c>
    </row>
    <row r="4709" spans="1:2" x14ac:dyDescent="0.2">
      <c r="A4709" s="6" t="s">
        <v>4558</v>
      </c>
      <c r="B4709" s="3">
        <v>1</v>
      </c>
    </row>
    <row r="4710" spans="1:2" x14ac:dyDescent="0.2">
      <c r="A4710" s="5" t="s">
        <v>21952</v>
      </c>
      <c r="B4710" s="3">
        <v>1</v>
      </c>
    </row>
    <row r="4711" spans="1:2" x14ac:dyDescent="0.2">
      <c r="A4711" s="6" t="s">
        <v>21950</v>
      </c>
      <c r="B4711" s="3">
        <v>1</v>
      </c>
    </row>
    <row r="4712" spans="1:2" x14ac:dyDescent="0.2">
      <c r="A4712" s="5" t="s">
        <v>20082</v>
      </c>
      <c r="B4712" s="3">
        <v>1</v>
      </c>
    </row>
    <row r="4713" spans="1:2" x14ac:dyDescent="0.2">
      <c r="A4713" s="6" t="s">
        <v>20080</v>
      </c>
      <c r="B4713" s="3">
        <v>1</v>
      </c>
    </row>
    <row r="4714" spans="1:2" x14ac:dyDescent="0.2">
      <c r="A4714" s="5" t="s">
        <v>10051</v>
      </c>
      <c r="B4714" s="3">
        <v>1</v>
      </c>
    </row>
    <row r="4715" spans="1:2" x14ac:dyDescent="0.2">
      <c r="A4715" s="6" t="s">
        <v>10049</v>
      </c>
      <c r="B4715" s="3">
        <v>1</v>
      </c>
    </row>
    <row r="4716" spans="1:2" x14ac:dyDescent="0.2">
      <c r="A4716" s="5" t="s">
        <v>4350</v>
      </c>
      <c r="B4716" s="3">
        <v>1</v>
      </c>
    </row>
    <row r="4717" spans="1:2" x14ac:dyDescent="0.2">
      <c r="A4717" s="6" t="s">
        <v>3302</v>
      </c>
      <c r="B4717" s="3">
        <v>1</v>
      </c>
    </row>
    <row r="4718" spans="1:2" x14ac:dyDescent="0.2">
      <c r="A4718" s="5" t="s">
        <v>16607</v>
      </c>
      <c r="B4718" s="3">
        <v>1</v>
      </c>
    </row>
    <row r="4719" spans="1:2" x14ac:dyDescent="0.2">
      <c r="A4719" s="6" t="s">
        <v>16605</v>
      </c>
      <c r="B4719" s="3">
        <v>1</v>
      </c>
    </row>
    <row r="4720" spans="1:2" x14ac:dyDescent="0.2">
      <c r="A4720" s="5" t="s">
        <v>4894</v>
      </c>
      <c r="B4720" s="3">
        <v>1</v>
      </c>
    </row>
    <row r="4721" spans="1:2" x14ac:dyDescent="0.2">
      <c r="A4721" s="6" t="s">
        <v>3130</v>
      </c>
      <c r="B4721" s="3">
        <v>1</v>
      </c>
    </row>
    <row r="4722" spans="1:2" x14ac:dyDescent="0.2">
      <c r="A4722" s="5" t="s">
        <v>22359</v>
      </c>
      <c r="B4722" s="3">
        <v>1</v>
      </c>
    </row>
    <row r="4723" spans="1:2" x14ac:dyDescent="0.2">
      <c r="A4723" s="6" t="s">
        <v>22357</v>
      </c>
      <c r="B4723" s="3">
        <v>1</v>
      </c>
    </row>
    <row r="4724" spans="1:2" x14ac:dyDescent="0.2">
      <c r="A4724" s="5" t="s">
        <v>9096</v>
      </c>
      <c r="B4724" s="3">
        <v>1</v>
      </c>
    </row>
    <row r="4725" spans="1:2" x14ac:dyDescent="0.2">
      <c r="A4725" s="6" t="s">
        <v>9094</v>
      </c>
      <c r="B4725" s="3">
        <v>1</v>
      </c>
    </row>
    <row r="4726" spans="1:2" x14ac:dyDescent="0.2">
      <c r="A4726" s="5" t="s">
        <v>7802</v>
      </c>
      <c r="B4726" s="3">
        <v>1</v>
      </c>
    </row>
    <row r="4727" spans="1:2" x14ac:dyDescent="0.2">
      <c r="A4727" s="6" t="s">
        <v>7800</v>
      </c>
      <c r="B4727" s="3">
        <v>1</v>
      </c>
    </row>
    <row r="4728" spans="1:2" x14ac:dyDescent="0.2">
      <c r="A4728" s="5" t="s">
        <v>10506</v>
      </c>
      <c r="B4728" s="3">
        <v>1</v>
      </c>
    </row>
    <row r="4729" spans="1:2" x14ac:dyDescent="0.2">
      <c r="A4729" s="6" t="s">
        <v>9181</v>
      </c>
      <c r="B4729" s="3">
        <v>1</v>
      </c>
    </row>
    <row r="4730" spans="1:2" x14ac:dyDescent="0.2">
      <c r="A4730" s="5" t="s">
        <v>2647</v>
      </c>
      <c r="B4730" s="3">
        <v>1</v>
      </c>
    </row>
    <row r="4731" spans="1:2" x14ac:dyDescent="0.2">
      <c r="A4731" s="6" t="s">
        <v>2645</v>
      </c>
      <c r="B4731" s="3">
        <v>1</v>
      </c>
    </row>
    <row r="4732" spans="1:2" x14ac:dyDescent="0.2">
      <c r="A4732" s="5" t="s">
        <v>5289</v>
      </c>
      <c r="B4732" s="3">
        <v>1</v>
      </c>
    </row>
    <row r="4733" spans="1:2" x14ac:dyDescent="0.2">
      <c r="A4733" s="6" t="s">
        <v>5287</v>
      </c>
      <c r="B4733" s="3">
        <v>1</v>
      </c>
    </row>
    <row r="4734" spans="1:2" x14ac:dyDescent="0.2">
      <c r="A4734" s="5" t="s">
        <v>6441</v>
      </c>
      <c r="B4734" s="3">
        <v>1</v>
      </c>
    </row>
    <row r="4735" spans="1:2" x14ac:dyDescent="0.2">
      <c r="A4735" s="6" t="s">
        <v>6439</v>
      </c>
      <c r="B4735" s="3">
        <v>1</v>
      </c>
    </row>
    <row r="4736" spans="1:2" x14ac:dyDescent="0.2">
      <c r="A4736" s="5" t="s">
        <v>3487</v>
      </c>
      <c r="B4736" s="3">
        <v>1</v>
      </c>
    </row>
    <row r="4737" spans="1:2" x14ac:dyDescent="0.2">
      <c r="A4737" s="6" t="s">
        <v>3485</v>
      </c>
      <c r="B4737" s="3">
        <v>1</v>
      </c>
    </row>
    <row r="4738" spans="1:2" x14ac:dyDescent="0.2">
      <c r="A4738" s="5" t="s">
        <v>20384</v>
      </c>
      <c r="B4738" s="3">
        <v>1</v>
      </c>
    </row>
    <row r="4739" spans="1:2" x14ac:dyDescent="0.2">
      <c r="A4739" s="6" t="s">
        <v>9357</v>
      </c>
      <c r="B4739" s="3">
        <v>1</v>
      </c>
    </row>
    <row r="4740" spans="1:2" x14ac:dyDescent="0.2">
      <c r="A4740" s="5" t="s">
        <v>7133</v>
      </c>
      <c r="B4740" s="3">
        <v>1</v>
      </c>
    </row>
    <row r="4741" spans="1:2" x14ac:dyDescent="0.2">
      <c r="A4741" s="6" t="s">
        <v>7131</v>
      </c>
      <c r="B4741" s="3">
        <v>1</v>
      </c>
    </row>
    <row r="4742" spans="1:2" x14ac:dyDescent="0.2">
      <c r="A4742" s="5" t="s">
        <v>15215</v>
      </c>
      <c r="B4742" s="3">
        <v>1</v>
      </c>
    </row>
    <row r="4743" spans="1:2" x14ac:dyDescent="0.2">
      <c r="A4743" s="6" t="s">
        <v>15213</v>
      </c>
      <c r="B4743" s="3">
        <v>1</v>
      </c>
    </row>
    <row r="4744" spans="1:2" x14ac:dyDescent="0.2">
      <c r="A4744" s="5" t="s">
        <v>10715</v>
      </c>
      <c r="B4744" s="3">
        <v>1</v>
      </c>
    </row>
    <row r="4745" spans="1:2" x14ac:dyDescent="0.2">
      <c r="A4745" s="6" t="s">
        <v>10713</v>
      </c>
      <c r="B4745" s="3">
        <v>1</v>
      </c>
    </row>
    <row r="4746" spans="1:2" x14ac:dyDescent="0.2">
      <c r="A4746" s="5" t="s">
        <v>15209</v>
      </c>
      <c r="B4746" s="3">
        <v>1</v>
      </c>
    </row>
    <row r="4747" spans="1:2" x14ac:dyDescent="0.2">
      <c r="A4747" s="6" t="s">
        <v>15207</v>
      </c>
      <c r="B4747" s="3">
        <v>1</v>
      </c>
    </row>
    <row r="4748" spans="1:2" x14ac:dyDescent="0.2">
      <c r="A4748" s="5" t="s">
        <v>11234</v>
      </c>
      <c r="B4748" s="3">
        <v>1</v>
      </c>
    </row>
    <row r="4749" spans="1:2" x14ac:dyDescent="0.2">
      <c r="A4749" s="6" t="s">
        <v>11232</v>
      </c>
      <c r="B4749" s="3">
        <v>1</v>
      </c>
    </row>
    <row r="4750" spans="1:2" x14ac:dyDescent="0.2">
      <c r="A4750" s="5" t="s">
        <v>18345</v>
      </c>
      <c r="B4750" s="3">
        <v>1</v>
      </c>
    </row>
    <row r="4751" spans="1:2" x14ac:dyDescent="0.2">
      <c r="A4751" s="6" t="s">
        <v>18343</v>
      </c>
      <c r="B4751" s="3">
        <v>1</v>
      </c>
    </row>
    <row r="4752" spans="1:2" x14ac:dyDescent="0.2">
      <c r="A4752" s="5" t="s">
        <v>12530</v>
      </c>
      <c r="B4752" s="3">
        <v>1</v>
      </c>
    </row>
    <row r="4753" spans="1:2" x14ac:dyDescent="0.2">
      <c r="A4753" s="6" t="s">
        <v>12528</v>
      </c>
      <c r="B4753" s="3">
        <v>1</v>
      </c>
    </row>
    <row r="4754" spans="1:2" x14ac:dyDescent="0.2">
      <c r="A4754" s="5" t="s">
        <v>18537</v>
      </c>
      <c r="B4754" s="3">
        <v>1</v>
      </c>
    </row>
    <row r="4755" spans="1:2" x14ac:dyDescent="0.2">
      <c r="A4755" s="6" t="s">
        <v>18535</v>
      </c>
      <c r="B4755" s="3">
        <v>1</v>
      </c>
    </row>
    <row r="4756" spans="1:2" x14ac:dyDescent="0.2">
      <c r="A4756" s="5" t="s">
        <v>778</v>
      </c>
      <c r="B4756" s="3">
        <v>1</v>
      </c>
    </row>
    <row r="4757" spans="1:2" x14ac:dyDescent="0.2">
      <c r="A4757" s="6" t="s">
        <v>776</v>
      </c>
      <c r="B4757" s="3">
        <v>1</v>
      </c>
    </row>
    <row r="4758" spans="1:2" x14ac:dyDescent="0.2">
      <c r="A4758" s="5" t="s">
        <v>1941</v>
      </c>
      <c r="B4758" s="3">
        <v>1</v>
      </c>
    </row>
    <row r="4759" spans="1:2" x14ac:dyDescent="0.2">
      <c r="A4759" s="6" t="s">
        <v>1939</v>
      </c>
      <c r="B4759" s="3">
        <v>1</v>
      </c>
    </row>
    <row r="4760" spans="1:2" x14ac:dyDescent="0.2">
      <c r="A4760" s="5" t="s">
        <v>17109</v>
      </c>
      <c r="B4760" s="3">
        <v>1</v>
      </c>
    </row>
    <row r="4761" spans="1:2" x14ac:dyDescent="0.2">
      <c r="A4761" s="6" t="s">
        <v>10267</v>
      </c>
      <c r="B4761" s="3">
        <v>1</v>
      </c>
    </row>
    <row r="4762" spans="1:2" x14ac:dyDescent="0.2">
      <c r="A4762" s="5" t="s">
        <v>15538</v>
      </c>
      <c r="B4762" s="3">
        <v>1</v>
      </c>
    </row>
    <row r="4763" spans="1:2" x14ac:dyDescent="0.2">
      <c r="A4763" s="6" t="s">
        <v>15536</v>
      </c>
      <c r="B4763" s="3">
        <v>1</v>
      </c>
    </row>
    <row r="4764" spans="1:2" x14ac:dyDescent="0.2">
      <c r="A4764" s="5" t="s">
        <v>4312</v>
      </c>
      <c r="B4764" s="3">
        <v>1</v>
      </c>
    </row>
    <row r="4765" spans="1:2" x14ac:dyDescent="0.2">
      <c r="A4765" s="6" t="s">
        <v>4310</v>
      </c>
      <c r="B4765" s="3">
        <v>1</v>
      </c>
    </row>
    <row r="4766" spans="1:2" x14ac:dyDescent="0.2">
      <c r="A4766" s="5" t="s">
        <v>3738</v>
      </c>
      <c r="B4766" s="3">
        <v>1</v>
      </c>
    </row>
    <row r="4767" spans="1:2" x14ac:dyDescent="0.2">
      <c r="A4767" s="6" t="s">
        <v>3736</v>
      </c>
      <c r="B4767" s="3">
        <v>1</v>
      </c>
    </row>
    <row r="4768" spans="1:2" x14ac:dyDescent="0.2">
      <c r="A4768" s="5" t="s">
        <v>24743</v>
      </c>
      <c r="B4768" s="3">
        <v>1</v>
      </c>
    </row>
    <row r="4769" spans="1:2" x14ac:dyDescent="0.2">
      <c r="A4769" s="6" t="s">
        <v>20746</v>
      </c>
      <c r="B4769" s="3">
        <v>1</v>
      </c>
    </row>
    <row r="4770" spans="1:2" x14ac:dyDescent="0.2">
      <c r="A4770" s="5" t="s">
        <v>5223</v>
      </c>
      <c r="B4770" s="3">
        <v>1</v>
      </c>
    </row>
    <row r="4771" spans="1:2" x14ac:dyDescent="0.2">
      <c r="A4771" s="6" t="s">
        <v>5221</v>
      </c>
      <c r="B4771" s="3">
        <v>1</v>
      </c>
    </row>
    <row r="4772" spans="1:2" x14ac:dyDescent="0.2">
      <c r="A4772" s="5" t="s">
        <v>771</v>
      </c>
      <c r="B4772" s="3">
        <v>1</v>
      </c>
    </row>
    <row r="4773" spans="1:2" x14ac:dyDescent="0.2">
      <c r="A4773" s="6" t="s">
        <v>769</v>
      </c>
      <c r="B4773" s="3">
        <v>1</v>
      </c>
    </row>
    <row r="4774" spans="1:2" x14ac:dyDescent="0.2">
      <c r="A4774" s="5" t="s">
        <v>24518</v>
      </c>
      <c r="B4774" s="3">
        <v>1</v>
      </c>
    </row>
    <row r="4775" spans="1:2" x14ac:dyDescent="0.2">
      <c r="A4775" s="6" t="s">
        <v>24516</v>
      </c>
      <c r="B4775" s="3">
        <v>1</v>
      </c>
    </row>
    <row r="4776" spans="1:2" x14ac:dyDescent="0.2">
      <c r="A4776" s="5" t="s">
        <v>4199</v>
      </c>
      <c r="B4776" s="3">
        <v>1</v>
      </c>
    </row>
    <row r="4777" spans="1:2" x14ac:dyDescent="0.2">
      <c r="A4777" s="6" t="s">
        <v>4197</v>
      </c>
      <c r="B4777" s="3">
        <v>1</v>
      </c>
    </row>
    <row r="4778" spans="1:2" x14ac:dyDescent="0.2">
      <c r="A4778" s="5" t="s">
        <v>24599</v>
      </c>
      <c r="B4778" s="3">
        <v>1</v>
      </c>
    </row>
    <row r="4779" spans="1:2" x14ac:dyDescent="0.2">
      <c r="A4779" s="6" t="s">
        <v>8704</v>
      </c>
      <c r="B4779" s="3">
        <v>1</v>
      </c>
    </row>
    <row r="4780" spans="1:2" x14ac:dyDescent="0.2">
      <c r="A4780" s="5" t="s">
        <v>15840</v>
      </c>
      <c r="B4780" s="3">
        <v>1</v>
      </c>
    </row>
    <row r="4781" spans="1:2" x14ac:dyDescent="0.2">
      <c r="A4781" s="6" t="s">
        <v>15838</v>
      </c>
      <c r="B4781" s="3">
        <v>1</v>
      </c>
    </row>
    <row r="4782" spans="1:2" x14ac:dyDescent="0.2">
      <c r="A4782" s="5" t="s">
        <v>18670</v>
      </c>
      <c r="B4782" s="3">
        <v>1</v>
      </c>
    </row>
    <row r="4783" spans="1:2" x14ac:dyDescent="0.2">
      <c r="A4783" s="6" t="s">
        <v>18668</v>
      </c>
      <c r="B4783" s="3">
        <v>1</v>
      </c>
    </row>
    <row r="4784" spans="1:2" x14ac:dyDescent="0.2">
      <c r="A4784" s="5" t="s">
        <v>24278</v>
      </c>
      <c r="B4784" s="3">
        <v>1</v>
      </c>
    </row>
    <row r="4785" spans="1:2" x14ac:dyDescent="0.2">
      <c r="A4785" s="6" t="s">
        <v>24276</v>
      </c>
      <c r="B4785" s="3">
        <v>1</v>
      </c>
    </row>
    <row r="4786" spans="1:2" x14ac:dyDescent="0.2">
      <c r="A4786" s="5" t="s">
        <v>16233</v>
      </c>
      <c r="B4786" s="3">
        <v>1</v>
      </c>
    </row>
    <row r="4787" spans="1:2" x14ac:dyDescent="0.2">
      <c r="A4787" s="6" t="s">
        <v>16231</v>
      </c>
      <c r="B4787" s="3">
        <v>1</v>
      </c>
    </row>
    <row r="4788" spans="1:2" x14ac:dyDescent="0.2">
      <c r="A4788" s="5" t="s">
        <v>9302</v>
      </c>
      <c r="B4788" s="3">
        <v>1</v>
      </c>
    </row>
    <row r="4789" spans="1:2" x14ac:dyDescent="0.2">
      <c r="A4789" s="6" t="s">
        <v>9300</v>
      </c>
      <c r="B4789" s="3">
        <v>1</v>
      </c>
    </row>
    <row r="4790" spans="1:2" x14ac:dyDescent="0.2">
      <c r="A4790" s="5" t="s">
        <v>2542</v>
      </c>
      <c r="B4790" s="3">
        <v>1</v>
      </c>
    </row>
    <row r="4791" spans="1:2" x14ac:dyDescent="0.2">
      <c r="A4791" s="6" t="s">
        <v>2540</v>
      </c>
      <c r="B4791" s="3">
        <v>1</v>
      </c>
    </row>
    <row r="4792" spans="1:2" x14ac:dyDescent="0.2">
      <c r="A4792" s="5" t="s">
        <v>8925</v>
      </c>
      <c r="B4792" s="3">
        <v>1</v>
      </c>
    </row>
    <row r="4793" spans="1:2" x14ac:dyDescent="0.2">
      <c r="A4793" s="6" t="s">
        <v>8923</v>
      </c>
      <c r="B4793" s="3">
        <v>1</v>
      </c>
    </row>
    <row r="4794" spans="1:2" x14ac:dyDescent="0.2">
      <c r="A4794" s="5" t="s">
        <v>1864</v>
      </c>
      <c r="B4794" s="3">
        <v>1</v>
      </c>
    </row>
    <row r="4795" spans="1:2" x14ac:dyDescent="0.2">
      <c r="A4795" s="6" t="s">
        <v>1862</v>
      </c>
      <c r="B4795" s="3">
        <v>1</v>
      </c>
    </row>
    <row r="4796" spans="1:2" x14ac:dyDescent="0.2">
      <c r="A4796" s="5" t="s">
        <v>17742</v>
      </c>
      <c r="B4796" s="3">
        <v>1</v>
      </c>
    </row>
    <row r="4797" spans="1:2" x14ac:dyDescent="0.2">
      <c r="A4797" s="6" t="s">
        <v>17740</v>
      </c>
      <c r="B4797" s="3">
        <v>1</v>
      </c>
    </row>
    <row r="4798" spans="1:2" x14ac:dyDescent="0.2">
      <c r="A4798" s="5" t="s">
        <v>24272</v>
      </c>
      <c r="B4798" s="3">
        <v>1</v>
      </c>
    </row>
    <row r="4799" spans="1:2" x14ac:dyDescent="0.2">
      <c r="A4799" s="6" t="s">
        <v>24270</v>
      </c>
      <c r="B4799" s="3">
        <v>1</v>
      </c>
    </row>
    <row r="4800" spans="1:2" x14ac:dyDescent="0.2">
      <c r="A4800" s="5" t="s">
        <v>12600</v>
      </c>
      <c r="B4800" s="3">
        <v>1</v>
      </c>
    </row>
    <row r="4801" spans="1:2" x14ac:dyDescent="0.2">
      <c r="A4801" s="6" t="s">
        <v>12598</v>
      </c>
      <c r="B4801" s="3">
        <v>1</v>
      </c>
    </row>
    <row r="4802" spans="1:2" x14ac:dyDescent="0.2">
      <c r="A4802" s="5" t="s">
        <v>4803</v>
      </c>
      <c r="B4802" s="3">
        <v>1</v>
      </c>
    </row>
    <row r="4803" spans="1:2" x14ac:dyDescent="0.2">
      <c r="A4803" s="6" t="s">
        <v>4801</v>
      </c>
      <c r="B4803" s="3">
        <v>1</v>
      </c>
    </row>
    <row r="4804" spans="1:2" x14ac:dyDescent="0.2">
      <c r="A4804" s="5" t="s">
        <v>9666</v>
      </c>
      <c r="B4804" s="3">
        <v>1</v>
      </c>
    </row>
    <row r="4805" spans="1:2" x14ac:dyDescent="0.2">
      <c r="A4805" s="6" t="s">
        <v>9664</v>
      </c>
      <c r="B4805" s="3">
        <v>1</v>
      </c>
    </row>
    <row r="4806" spans="1:2" x14ac:dyDescent="0.2">
      <c r="A4806" s="5" t="s">
        <v>9538</v>
      </c>
      <c r="B4806" s="3">
        <v>1</v>
      </c>
    </row>
    <row r="4807" spans="1:2" x14ac:dyDescent="0.2">
      <c r="A4807" s="6" t="s">
        <v>9536</v>
      </c>
      <c r="B4807" s="3">
        <v>1</v>
      </c>
    </row>
    <row r="4808" spans="1:2" x14ac:dyDescent="0.2">
      <c r="A4808" s="5" t="s">
        <v>4651</v>
      </c>
      <c r="B4808" s="3">
        <v>1</v>
      </c>
    </row>
    <row r="4809" spans="1:2" x14ac:dyDescent="0.2">
      <c r="A4809" s="6" t="s">
        <v>4649</v>
      </c>
      <c r="B4809" s="3">
        <v>1</v>
      </c>
    </row>
    <row r="4810" spans="1:2" x14ac:dyDescent="0.2">
      <c r="A4810" s="5" t="s">
        <v>17116</v>
      </c>
      <c r="B4810" s="3">
        <v>1</v>
      </c>
    </row>
    <row r="4811" spans="1:2" x14ac:dyDescent="0.2">
      <c r="A4811" s="6" t="s">
        <v>17114</v>
      </c>
      <c r="B4811" s="3">
        <v>1</v>
      </c>
    </row>
    <row r="4812" spans="1:2" x14ac:dyDescent="0.2">
      <c r="A4812" s="5" t="s">
        <v>6786</v>
      </c>
      <c r="B4812" s="3">
        <v>1</v>
      </c>
    </row>
    <row r="4813" spans="1:2" x14ac:dyDescent="0.2">
      <c r="A4813" s="6" t="s">
        <v>6784</v>
      </c>
      <c r="B4813" s="3">
        <v>1</v>
      </c>
    </row>
    <row r="4814" spans="1:2" x14ac:dyDescent="0.2">
      <c r="A4814" s="5" t="s">
        <v>10421</v>
      </c>
      <c r="B4814" s="3">
        <v>1</v>
      </c>
    </row>
    <row r="4815" spans="1:2" x14ac:dyDescent="0.2">
      <c r="A4815" s="6" t="s">
        <v>10419</v>
      </c>
      <c r="B4815" s="3">
        <v>1</v>
      </c>
    </row>
    <row r="4816" spans="1:2" x14ac:dyDescent="0.2">
      <c r="A4816" s="5" t="s">
        <v>10019</v>
      </c>
      <c r="B4816" s="3">
        <v>1</v>
      </c>
    </row>
    <row r="4817" spans="1:2" x14ac:dyDescent="0.2">
      <c r="A4817" s="6" t="s">
        <v>10017</v>
      </c>
      <c r="B4817" s="3">
        <v>1</v>
      </c>
    </row>
    <row r="4818" spans="1:2" x14ac:dyDescent="0.2">
      <c r="A4818" s="5" t="s">
        <v>22674</v>
      </c>
      <c r="B4818" s="3">
        <v>1</v>
      </c>
    </row>
    <row r="4819" spans="1:2" x14ac:dyDescent="0.2">
      <c r="A4819" s="6" t="s">
        <v>22672</v>
      </c>
      <c r="B4819" s="3">
        <v>1</v>
      </c>
    </row>
    <row r="4820" spans="1:2" x14ac:dyDescent="0.2">
      <c r="A4820" s="5" t="s">
        <v>20429</v>
      </c>
      <c r="B4820" s="3">
        <v>1</v>
      </c>
    </row>
    <row r="4821" spans="1:2" x14ac:dyDescent="0.2">
      <c r="A4821" s="6" t="s">
        <v>20427</v>
      </c>
      <c r="B4821" s="3">
        <v>1</v>
      </c>
    </row>
    <row r="4822" spans="1:2" x14ac:dyDescent="0.2">
      <c r="A4822" s="5" t="s">
        <v>22613</v>
      </c>
      <c r="B4822" s="3">
        <v>1</v>
      </c>
    </row>
    <row r="4823" spans="1:2" x14ac:dyDescent="0.2">
      <c r="A4823" s="6" t="s">
        <v>22611</v>
      </c>
      <c r="B4823" s="3">
        <v>1</v>
      </c>
    </row>
    <row r="4824" spans="1:2" x14ac:dyDescent="0.2">
      <c r="A4824" s="5" t="s">
        <v>1989</v>
      </c>
      <c r="B4824" s="3">
        <v>1</v>
      </c>
    </row>
    <row r="4825" spans="1:2" x14ac:dyDescent="0.2">
      <c r="A4825" s="6" t="s">
        <v>1987</v>
      </c>
      <c r="B4825" s="3">
        <v>1</v>
      </c>
    </row>
    <row r="4826" spans="1:2" x14ac:dyDescent="0.2">
      <c r="A4826" s="5" t="s">
        <v>16021</v>
      </c>
      <c r="B4826" s="3">
        <v>1</v>
      </c>
    </row>
    <row r="4827" spans="1:2" x14ac:dyDescent="0.2">
      <c r="A4827" s="6" t="s">
        <v>16019</v>
      </c>
      <c r="B4827" s="3">
        <v>1</v>
      </c>
    </row>
    <row r="4828" spans="1:2" x14ac:dyDescent="0.2">
      <c r="A4828" s="5" t="s">
        <v>16567</v>
      </c>
      <c r="B4828" s="3">
        <v>1</v>
      </c>
    </row>
    <row r="4829" spans="1:2" x14ac:dyDescent="0.2">
      <c r="A4829" s="6" t="s">
        <v>16565</v>
      </c>
      <c r="B4829" s="3">
        <v>1</v>
      </c>
    </row>
    <row r="4830" spans="1:2" x14ac:dyDescent="0.2">
      <c r="A4830" s="5" t="s">
        <v>17975</v>
      </c>
      <c r="B4830" s="3">
        <v>1</v>
      </c>
    </row>
    <row r="4831" spans="1:2" x14ac:dyDescent="0.2">
      <c r="A4831" s="6" t="s">
        <v>17973</v>
      </c>
      <c r="B4831" s="3">
        <v>1</v>
      </c>
    </row>
    <row r="4832" spans="1:2" x14ac:dyDescent="0.2">
      <c r="A4832" s="5" t="s">
        <v>3950</v>
      </c>
      <c r="B4832" s="3">
        <v>1</v>
      </c>
    </row>
    <row r="4833" spans="1:2" x14ac:dyDescent="0.2">
      <c r="A4833" s="6" t="s">
        <v>3948</v>
      </c>
      <c r="B4833" s="3">
        <v>1</v>
      </c>
    </row>
    <row r="4834" spans="1:2" x14ac:dyDescent="0.2">
      <c r="A4834" s="5" t="s">
        <v>4254</v>
      </c>
      <c r="B4834" s="3">
        <v>1</v>
      </c>
    </row>
    <row r="4835" spans="1:2" x14ac:dyDescent="0.2">
      <c r="A4835" s="6" t="s">
        <v>4252</v>
      </c>
      <c r="B4835" s="3">
        <v>1</v>
      </c>
    </row>
    <row r="4836" spans="1:2" x14ac:dyDescent="0.2">
      <c r="A4836" s="5" t="s">
        <v>22068</v>
      </c>
      <c r="B4836" s="3">
        <v>1</v>
      </c>
    </row>
    <row r="4837" spans="1:2" x14ac:dyDescent="0.2">
      <c r="A4837" s="6" t="s">
        <v>22066</v>
      </c>
      <c r="B4837" s="3">
        <v>1</v>
      </c>
    </row>
    <row r="4838" spans="1:2" x14ac:dyDescent="0.2">
      <c r="A4838" s="5" t="s">
        <v>7859</v>
      </c>
      <c r="B4838" s="3">
        <v>1</v>
      </c>
    </row>
    <row r="4839" spans="1:2" x14ac:dyDescent="0.2">
      <c r="A4839" s="6" t="s">
        <v>7857</v>
      </c>
      <c r="B4839" s="3">
        <v>1</v>
      </c>
    </row>
    <row r="4840" spans="1:2" x14ac:dyDescent="0.2">
      <c r="A4840" s="5" t="s">
        <v>22720</v>
      </c>
      <c r="B4840" s="3">
        <v>1</v>
      </c>
    </row>
    <row r="4841" spans="1:2" x14ac:dyDescent="0.2">
      <c r="A4841" s="6" t="s">
        <v>22718</v>
      </c>
      <c r="B4841" s="3">
        <v>1</v>
      </c>
    </row>
    <row r="4842" spans="1:2" x14ac:dyDescent="0.2">
      <c r="A4842" s="5" t="s">
        <v>9210</v>
      </c>
      <c r="B4842" s="3">
        <v>1</v>
      </c>
    </row>
    <row r="4843" spans="1:2" x14ac:dyDescent="0.2">
      <c r="A4843" s="6" t="s">
        <v>9208</v>
      </c>
      <c r="B4843" s="3">
        <v>1</v>
      </c>
    </row>
    <row r="4844" spans="1:2" x14ac:dyDescent="0.2">
      <c r="A4844" s="5" t="s">
        <v>23989</v>
      </c>
      <c r="B4844" s="3">
        <v>1</v>
      </c>
    </row>
    <row r="4845" spans="1:2" x14ac:dyDescent="0.2">
      <c r="A4845" s="6" t="s">
        <v>23987</v>
      </c>
      <c r="B4845" s="3">
        <v>1</v>
      </c>
    </row>
    <row r="4846" spans="1:2" x14ac:dyDescent="0.2">
      <c r="A4846" s="5" t="s">
        <v>4925</v>
      </c>
      <c r="B4846" s="3">
        <v>1</v>
      </c>
    </row>
    <row r="4847" spans="1:2" x14ac:dyDescent="0.2">
      <c r="A4847" s="6" t="s">
        <v>4923</v>
      </c>
      <c r="B4847" s="3">
        <v>1</v>
      </c>
    </row>
    <row r="4848" spans="1:2" x14ac:dyDescent="0.2">
      <c r="A4848" s="5" t="s">
        <v>11214</v>
      </c>
      <c r="B4848" s="3">
        <v>1</v>
      </c>
    </row>
    <row r="4849" spans="1:2" x14ac:dyDescent="0.2">
      <c r="A4849" s="6" t="s">
        <v>11212</v>
      </c>
      <c r="B4849" s="3">
        <v>1</v>
      </c>
    </row>
    <row r="4850" spans="1:2" x14ac:dyDescent="0.2">
      <c r="A4850" s="5" t="s">
        <v>14430</v>
      </c>
      <c r="B4850" s="3">
        <v>1</v>
      </c>
    </row>
    <row r="4851" spans="1:2" x14ac:dyDescent="0.2">
      <c r="A4851" s="6" t="s">
        <v>14428</v>
      </c>
      <c r="B4851" s="3">
        <v>1</v>
      </c>
    </row>
    <row r="4852" spans="1:2" x14ac:dyDescent="0.2">
      <c r="A4852" s="5" t="s">
        <v>8552</v>
      </c>
      <c r="B4852" s="3">
        <v>1</v>
      </c>
    </row>
    <row r="4853" spans="1:2" x14ac:dyDescent="0.2">
      <c r="A4853" s="6" t="s">
        <v>8550</v>
      </c>
      <c r="B4853" s="3">
        <v>1</v>
      </c>
    </row>
    <row r="4854" spans="1:2" x14ac:dyDescent="0.2">
      <c r="A4854" s="5" t="s">
        <v>21376</v>
      </c>
      <c r="B4854" s="3">
        <v>1</v>
      </c>
    </row>
    <row r="4855" spans="1:2" x14ac:dyDescent="0.2">
      <c r="A4855" s="6" t="s">
        <v>21374</v>
      </c>
      <c r="B4855" s="3">
        <v>1</v>
      </c>
    </row>
    <row r="4856" spans="1:2" x14ac:dyDescent="0.2">
      <c r="A4856" s="5" t="s">
        <v>820</v>
      </c>
      <c r="B4856" s="3">
        <v>1</v>
      </c>
    </row>
    <row r="4857" spans="1:2" x14ac:dyDescent="0.2">
      <c r="A4857" s="6" t="s">
        <v>818</v>
      </c>
      <c r="B4857" s="3">
        <v>1</v>
      </c>
    </row>
    <row r="4858" spans="1:2" x14ac:dyDescent="0.2">
      <c r="A4858" s="5" t="s">
        <v>2715</v>
      </c>
      <c r="B4858" s="3">
        <v>1</v>
      </c>
    </row>
    <row r="4859" spans="1:2" x14ac:dyDescent="0.2">
      <c r="A4859" s="6" t="s">
        <v>2713</v>
      </c>
      <c r="B4859" s="3">
        <v>1</v>
      </c>
    </row>
    <row r="4860" spans="1:2" x14ac:dyDescent="0.2">
      <c r="A4860" s="5" t="s">
        <v>5183</v>
      </c>
      <c r="B4860" s="3">
        <v>1</v>
      </c>
    </row>
    <row r="4861" spans="1:2" x14ac:dyDescent="0.2">
      <c r="A4861" s="6" t="s">
        <v>3549</v>
      </c>
      <c r="B4861" s="3">
        <v>1</v>
      </c>
    </row>
    <row r="4862" spans="1:2" x14ac:dyDescent="0.2">
      <c r="A4862" s="5" t="s">
        <v>13689</v>
      </c>
      <c r="B4862" s="3">
        <v>1</v>
      </c>
    </row>
    <row r="4863" spans="1:2" x14ac:dyDescent="0.2">
      <c r="A4863" s="6" t="s">
        <v>13687</v>
      </c>
      <c r="B4863" s="3">
        <v>1</v>
      </c>
    </row>
    <row r="4864" spans="1:2" x14ac:dyDescent="0.2">
      <c r="A4864" s="5" t="s">
        <v>152</v>
      </c>
      <c r="B4864" s="3">
        <v>1</v>
      </c>
    </row>
    <row r="4865" spans="1:2" x14ac:dyDescent="0.2">
      <c r="A4865" s="6" t="s">
        <v>150</v>
      </c>
      <c r="B4865" s="3">
        <v>1</v>
      </c>
    </row>
    <row r="4866" spans="1:2" x14ac:dyDescent="0.2">
      <c r="A4866" s="5" t="s">
        <v>10579</v>
      </c>
      <c r="B4866" s="3">
        <v>1</v>
      </c>
    </row>
    <row r="4867" spans="1:2" x14ac:dyDescent="0.2">
      <c r="A4867" s="6" t="s">
        <v>10577</v>
      </c>
      <c r="B4867" s="3">
        <v>1</v>
      </c>
    </row>
    <row r="4868" spans="1:2" x14ac:dyDescent="0.2">
      <c r="A4868" s="5" t="s">
        <v>9457</v>
      </c>
      <c r="B4868" s="3">
        <v>1</v>
      </c>
    </row>
    <row r="4869" spans="1:2" x14ac:dyDescent="0.2">
      <c r="A4869" s="6" t="s">
        <v>9455</v>
      </c>
      <c r="B4869" s="3">
        <v>1</v>
      </c>
    </row>
    <row r="4870" spans="1:2" x14ac:dyDescent="0.2">
      <c r="A4870" s="5" t="s">
        <v>3251</v>
      </c>
      <c r="B4870" s="3">
        <v>1</v>
      </c>
    </row>
    <row r="4871" spans="1:2" x14ac:dyDescent="0.2">
      <c r="A4871" s="6" t="s">
        <v>3249</v>
      </c>
      <c r="B4871" s="3">
        <v>1</v>
      </c>
    </row>
    <row r="4872" spans="1:2" x14ac:dyDescent="0.2">
      <c r="A4872" s="5" t="s">
        <v>8760</v>
      </c>
      <c r="B4872" s="3">
        <v>1</v>
      </c>
    </row>
    <row r="4873" spans="1:2" x14ac:dyDescent="0.2">
      <c r="A4873" s="6" t="s">
        <v>8758</v>
      </c>
      <c r="B4873" s="3">
        <v>1</v>
      </c>
    </row>
    <row r="4874" spans="1:2" x14ac:dyDescent="0.2">
      <c r="A4874" s="5" t="s">
        <v>16353</v>
      </c>
      <c r="B4874" s="3">
        <v>1</v>
      </c>
    </row>
    <row r="4875" spans="1:2" x14ac:dyDescent="0.2">
      <c r="A4875" s="6" t="s">
        <v>16351</v>
      </c>
      <c r="B4875" s="3">
        <v>1</v>
      </c>
    </row>
    <row r="4876" spans="1:2" x14ac:dyDescent="0.2">
      <c r="A4876" s="5" t="s">
        <v>10800</v>
      </c>
      <c r="B4876" s="3">
        <v>1</v>
      </c>
    </row>
    <row r="4877" spans="1:2" x14ac:dyDescent="0.2">
      <c r="A4877" s="6" t="s">
        <v>10798</v>
      </c>
      <c r="B4877" s="3">
        <v>1</v>
      </c>
    </row>
    <row r="4878" spans="1:2" x14ac:dyDescent="0.2">
      <c r="A4878" s="5" t="s">
        <v>5086</v>
      </c>
      <c r="B4878" s="3">
        <v>1</v>
      </c>
    </row>
    <row r="4879" spans="1:2" x14ac:dyDescent="0.2">
      <c r="A4879" s="6" t="s">
        <v>449</v>
      </c>
      <c r="B4879" s="3">
        <v>1</v>
      </c>
    </row>
    <row r="4880" spans="1:2" x14ac:dyDescent="0.2">
      <c r="A4880" s="5" t="s">
        <v>13244</v>
      </c>
      <c r="B4880" s="3">
        <v>1</v>
      </c>
    </row>
    <row r="4881" spans="1:2" x14ac:dyDescent="0.2">
      <c r="A4881" s="6" t="s">
        <v>13242</v>
      </c>
      <c r="B4881" s="3">
        <v>1</v>
      </c>
    </row>
    <row r="4882" spans="1:2" x14ac:dyDescent="0.2">
      <c r="A4882" s="5" t="s">
        <v>9819</v>
      </c>
      <c r="B4882" s="3">
        <v>1</v>
      </c>
    </row>
    <row r="4883" spans="1:2" x14ac:dyDescent="0.2">
      <c r="A4883" s="6" t="s">
        <v>9817</v>
      </c>
      <c r="B4883" s="3">
        <v>1</v>
      </c>
    </row>
    <row r="4884" spans="1:2" x14ac:dyDescent="0.2">
      <c r="A4884" s="5" t="s">
        <v>3943</v>
      </c>
      <c r="B4884" s="3">
        <v>1</v>
      </c>
    </row>
    <row r="4885" spans="1:2" x14ac:dyDescent="0.2">
      <c r="A4885" s="6" t="s">
        <v>3941</v>
      </c>
      <c r="B4885" s="3">
        <v>1</v>
      </c>
    </row>
    <row r="4886" spans="1:2" x14ac:dyDescent="0.2">
      <c r="A4886" s="5" t="s">
        <v>19844</v>
      </c>
      <c r="B4886" s="3">
        <v>1</v>
      </c>
    </row>
    <row r="4887" spans="1:2" x14ac:dyDescent="0.2">
      <c r="A4887" s="6" t="s">
        <v>19842</v>
      </c>
      <c r="B4887" s="3">
        <v>1</v>
      </c>
    </row>
    <row r="4888" spans="1:2" x14ac:dyDescent="0.2">
      <c r="A4888" s="5" t="s">
        <v>1169</v>
      </c>
      <c r="B4888" s="3">
        <v>1</v>
      </c>
    </row>
    <row r="4889" spans="1:2" x14ac:dyDescent="0.2">
      <c r="A4889" s="6" t="s">
        <v>1167</v>
      </c>
      <c r="B4889" s="3">
        <v>1</v>
      </c>
    </row>
    <row r="4890" spans="1:2" x14ac:dyDescent="0.2">
      <c r="A4890" s="5" t="s">
        <v>16289</v>
      </c>
      <c r="B4890" s="3">
        <v>1</v>
      </c>
    </row>
    <row r="4891" spans="1:2" x14ac:dyDescent="0.2">
      <c r="A4891" s="6" t="s">
        <v>16287</v>
      </c>
      <c r="B4891" s="3">
        <v>1</v>
      </c>
    </row>
    <row r="4892" spans="1:2" x14ac:dyDescent="0.2">
      <c r="A4892" s="5" t="s">
        <v>9617</v>
      </c>
      <c r="B4892" s="3">
        <v>1</v>
      </c>
    </row>
    <row r="4893" spans="1:2" x14ac:dyDescent="0.2">
      <c r="A4893" s="6" t="s">
        <v>9615</v>
      </c>
      <c r="B4893" s="3">
        <v>1</v>
      </c>
    </row>
    <row r="4894" spans="1:2" x14ac:dyDescent="0.2">
      <c r="A4894" s="5" t="s">
        <v>9378</v>
      </c>
      <c r="B4894" s="3">
        <v>1</v>
      </c>
    </row>
    <row r="4895" spans="1:2" x14ac:dyDescent="0.2">
      <c r="A4895" s="6" t="s">
        <v>9376</v>
      </c>
      <c r="B4895" s="3">
        <v>1</v>
      </c>
    </row>
    <row r="4896" spans="1:2" x14ac:dyDescent="0.2">
      <c r="A4896" s="5" t="s">
        <v>1156</v>
      </c>
      <c r="B4896" s="3">
        <v>1</v>
      </c>
    </row>
    <row r="4897" spans="1:2" x14ac:dyDescent="0.2">
      <c r="A4897" s="6" t="s">
        <v>1154</v>
      </c>
      <c r="B4897" s="3">
        <v>1</v>
      </c>
    </row>
    <row r="4898" spans="1:2" x14ac:dyDescent="0.2">
      <c r="A4898" s="5" t="s">
        <v>5406</v>
      </c>
      <c r="B4898" s="3">
        <v>1</v>
      </c>
    </row>
    <row r="4899" spans="1:2" x14ac:dyDescent="0.2">
      <c r="A4899" s="6" t="s">
        <v>5404</v>
      </c>
      <c r="B4899" s="3">
        <v>1</v>
      </c>
    </row>
    <row r="4900" spans="1:2" x14ac:dyDescent="0.2">
      <c r="A4900" s="5" t="s">
        <v>9596</v>
      </c>
      <c r="B4900" s="3">
        <v>1</v>
      </c>
    </row>
    <row r="4901" spans="1:2" x14ac:dyDescent="0.2">
      <c r="A4901" s="6" t="s">
        <v>9594</v>
      </c>
      <c r="B4901" s="3">
        <v>1</v>
      </c>
    </row>
    <row r="4902" spans="1:2" x14ac:dyDescent="0.2">
      <c r="A4902" s="5" t="s">
        <v>17225</v>
      </c>
      <c r="B4902" s="3">
        <v>1</v>
      </c>
    </row>
    <row r="4903" spans="1:2" x14ac:dyDescent="0.2">
      <c r="A4903" s="6" t="s">
        <v>17223</v>
      </c>
      <c r="B4903" s="3">
        <v>1</v>
      </c>
    </row>
    <row r="4904" spans="1:2" x14ac:dyDescent="0.2">
      <c r="A4904" s="5" t="s">
        <v>2219</v>
      </c>
      <c r="B4904" s="3">
        <v>1</v>
      </c>
    </row>
    <row r="4905" spans="1:2" x14ac:dyDescent="0.2">
      <c r="A4905" s="6" t="s">
        <v>2217</v>
      </c>
      <c r="B4905" s="3">
        <v>1</v>
      </c>
    </row>
    <row r="4906" spans="1:2" x14ac:dyDescent="0.2">
      <c r="A4906" s="5" t="s">
        <v>13261</v>
      </c>
      <c r="B4906" s="3">
        <v>1</v>
      </c>
    </row>
    <row r="4907" spans="1:2" x14ac:dyDescent="0.2">
      <c r="A4907" s="6" t="s">
        <v>13259</v>
      </c>
      <c r="B4907" s="3">
        <v>1</v>
      </c>
    </row>
    <row r="4908" spans="1:2" x14ac:dyDescent="0.2">
      <c r="A4908" s="5" t="s">
        <v>4778</v>
      </c>
      <c r="B4908" s="3">
        <v>1</v>
      </c>
    </row>
    <row r="4909" spans="1:2" x14ac:dyDescent="0.2">
      <c r="A4909" s="6" t="s">
        <v>4776</v>
      </c>
      <c r="B4909" s="3">
        <v>1</v>
      </c>
    </row>
    <row r="4910" spans="1:2" x14ac:dyDescent="0.2">
      <c r="A4910" s="5" t="s">
        <v>6335</v>
      </c>
      <c r="B4910" s="3">
        <v>1</v>
      </c>
    </row>
    <row r="4911" spans="1:2" x14ac:dyDescent="0.2">
      <c r="A4911" s="6" t="s">
        <v>6333</v>
      </c>
      <c r="B4911" s="3">
        <v>1</v>
      </c>
    </row>
    <row r="4912" spans="1:2" x14ac:dyDescent="0.2">
      <c r="A4912" s="5" t="s">
        <v>8507</v>
      </c>
      <c r="B4912" s="3">
        <v>1</v>
      </c>
    </row>
    <row r="4913" spans="1:2" x14ac:dyDescent="0.2">
      <c r="A4913" s="6" t="s">
        <v>8505</v>
      </c>
      <c r="B4913" s="3">
        <v>1</v>
      </c>
    </row>
    <row r="4914" spans="1:2" x14ac:dyDescent="0.2">
      <c r="A4914" s="5" t="s">
        <v>8800</v>
      </c>
      <c r="B4914" s="3">
        <v>1</v>
      </c>
    </row>
    <row r="4915" spans="1:2" x14ac:dyDescent="0.2">
      <c r="A4915" s="6" t="s">
        <v>8798</v>
      </c>
      <c r="B4915" s="3">
        <v>1</v>
      </c>
    </row>
    <row r="4916" spans="1:2" x14ac:dyDescent="0.2">
      <c r="A4916" s="5" t="s">
        <v>114</v>
      </c>
      <c r="B4916" s="3">
        <v>1</v>
      </c>
    </row>
    <row r="4917" spans="1:2" x14ac:dyDescent="0.2">
      <c r="A4917" s="6" t="s">
        <v>112</v>
      </c>
      <c r="B4917" s="3">
        <v>1</v>
      </c>
    </row>
    <row r="4918" spans="1:2" x14ac:dyDescent="0.2">
      <c r="A4918" s="5" t="s">
        <v>16277</v>
      </c>
      <c r="B4918" s="3">
        <v>1</v>
      </c>
    </row>
    <row r="4919" spans="1:2" x14ac:dyDescent="0.2">
      <c r="A4919" s="6" t="s">
        <v>16275</v>
      </c>
      <c r="B4919" s="3">
        <v>1</v>
      </c>
    </row>
    <row r="4920" spans="1:2" x14ac:dyDescent="0.2">
      <c r="A4920" s="5" t="s">
        <v>16598</v>
      </c>
      <c r="B4920" s="3">
        <v>1</v>
      </c>
    </row>
    <row r="4921" spans="1:2" x14ac:dyDescent="0.2">
      <c r="A4921" s="6" t="s">
        <v>16596</v>
      </c>
      <c r="B4921" s="3">
        <v>1</v>
      </c>
    </row>
    <row r="4922" spans="1:2" x14ac:dyDescent="0.2">
      <c r="A4922" s="5" t="s">
        <v>23547</v>
      </c>
      <c r="B4922" s="3">
        <v>1</v>
      </c>
    </row>
    <row r="4923" spans="1:2" x14ac:dyDescent="0.2">
      <c r="A4923" s="6" t="s">
        <v>11548</v>
      </c>
      <c r="B4923" s="3">
        <v>1</v>
      </c>
    </row>
    <row r="4924" spans="1:2" x14ac:dyDescent="0.2">
      <c r="A4924" s="5" t="s">
        <v>33</v>
      </c>
      <c r="B4924" s="3">
        <v>1</v>
      </c>
    </row>
    <row r="4925" spans="1:2" x14ac:dyDescent="0.2">
      <c r="A4925" s="6" t="s">
        <v>30</v>
      </c>
      <c r="B4925" s="3">
        <v>1</v>
      </c>
    </row>
    <row r="4926" spans="1:2" x14ac:dyDescent="0.2">
      <c r="A4926" s="5" t="s">
        <v>11588</v>
      </c>
      <c r="B4926" s="3">
        <v>1</v>
      </c>
    </row>
    <row r="4927" spans="1:2" x14ac:dyDescent="0.2">
      <c r="A4927" s="6" t="s">
        <v>9245</v>
      </c>
      <c r="B4927" s="3">
        <v>1</v>
      </c>
    </row>
    <row r="4928" spans="1:2" x14ac:dyDescent="0.2">
      <c r="A4928" s="5" t="s">
        <v>8161</v>
      </c>
      <c r="B4928" s="3">
        <v>1</v>
      </c>
    </row>
    <row r="4929" spans="1:2" x14ac:dyDescent="0.2">
      <c r="A4929" s="6" t="s">
        <v>6580</v>
      </c>
      <c r="B4929" s="3">
        <v>1</v>
      </c>
    </row>
    <row r="4930" spans="1:2" x14ac:dyDescent="0.2">
      <c r="A4930" s="5" t="s">
        <v>6306</v>
      </c>
      <c r="B4930" s="3">
        <v>1</v>
      </c>
    </row>
    <row r="4931" spans="1:2" x14ac:dyDescent="0.2">
      <c r="A4931" s="6" t="s">
        <v>6304</v>
      </c>
      <c r="B4931" s="3">
        <v>1</v>
      </c>
    </row>
    <row r="4932" spans="1:2" x14ac:dyDescent="0.2">
      <c r="A4932" s="5" t="s">
        <v>18045</v>
      </c>
      <c r="B4932" s="3">
        <v>1</v>
      </c>
    </row>
    <row r="4933" spans="1:2" x14ac:dyDescent="0.2">
      <c r="A4933" s="6" t="s">
        <v>18043</v>
      </c>
      <c r="B4933" s="3">
        <v>1</v>
      </c>
    </row>
    <row r="4934" spans="1:2" x14ac:dyDescent="0.2">
      <c r="A4934" s="5" t="s">
        <v>16591</v>
      </c>
      <c r="B4934" s="3">
        <v>1</v>
      </c>
    </row>
    <row r="4935" spans="1:2" x14ac:dyDescent="0.2">
      <c r="A4935" s="6" t="s">
        <v>16589</v>
      </c>
      <c r="B4935" s="3">
        <v>1</v>
      </c>
    </row>
    <row r="4936" spans="1:2" x14ac:dyDescent="0.2">
      <c r="A4936" s="5" t="s">
        <v>2630</v>
      </c>
      <c r="B4936" s="3">
        <v>1</v>
      </c>
    </row>
    <row r="4937" spans="1:2" x14ac:dyDescent="0.2">
      <c r="A4937" s="6" t="s">
        <v>2628</v>
      </c>
      <c r="B4937" s="3">
        <v>1</v>
      </c>
    </row>
    <row r="4938" spans="1:2" x14ac:dyDescent="0.2">
      <c r="A4938" s="5" t="s">
        <v>5092</v>
      </c>
      <c r="B4938" s="3">
        <v>1</v>
      </c>
    </row>
    <row r="4939" spans="1:2" x14ac:dyDescent="0.2">
      <c r="A4939" s="6" t="s">
        <v>5090</v>
      </c>
      <c r="B4939" s="3">
        <v>1</v>
      </c>
    </row>
    <row r="4940" spans="1:2" x14ac:dyDescent="0.2">
      <c r="A4940" s="5" t="s">
        <v>8518</v>
      </c>
      <c r="B4940" s="3">
        <v>1</v>
      </c>
    </row>
    <row r="4941" spans="1:2" x14ac:dyDescent="0.2">
      <c r="A4941" s="6" t="s">
        <v>8516</v>
      </c>
      <c r="B4941" s="3">
        <v>1</v>
      </c>
    </row>
    <row r="4942" spans="1:2" x14ac:dyDescent="0.2">
      <c r="A4942" s="5" t="s">
        <v>21557</v>
      </c>
      <c r="B4942" s="3">
        <v>1</v>
      </c>
    </row>
    <row r="4943" spans="1:2" x14ac:dyDescent="0.2">
      <c r="A4943" s="6" t="s">
        <v>21555</v>
      </c>
      <c r="B4943" s="3">
        <v>1</v>
      </c>
    </row>
    <row r="4944" spans="1:2" x14ac:dyDescent="0.2">
      <c r="A4944" s="5" t="s">
        <v>16388</v>
      </c>
      <c r="B4944" s="3">
        <v>1</v>
      </c>
    </row>
    <row r="4945" spans="1:2" x14ac:dyDescent="0.2">
      <c r="A4945" s="6" t="s">
        <v>16386</v>
      </c>
      <c r="B4945" s="3">
        <v>1</v>
      </c>
    </row>
    <row r="4946" spans="1:2" x14ac:dyDescent="0.2">
      <c r="A4946" s="5" t="s">
        <v>16047</v>
      </c>
      <c r="B4946" s="3">
        <v>1</v>
      </c>
    </row>
    <row r="4947" spans="1:2" x14ac:dyDescent="0.2">
      <c r="A4947" s="6" t="s">
        <v>16045</v>
      </c>
      <c r="B4947" s="3">
        <v>1</v>
      </c>
    </row>
    <row r="4948" spans="1:2" x14ac:dyDescent="0.2">
      <c r="A4948" s="5" t="s">
        <v>3231</v>
      </c>
      <c r="B4948" s="3">
        <v>1</v>
      </c>
    </row>
    <row r="4949" spans="1:2" x14ac:dyDescent="0.2">
      <c r="A4949" s="6" t="s">
        <v>3229</v>
      </c>
      <c r="B4949" s="3">
        <v>1</v>
      </c>
    </row>
    <row r="4950" spans="1:2" x14ac:dyDescent="0.2">
      <c r="A4950" s="5" t="s">
        <v>24709</v>
      </c>
      <c r="B4950" s="3">
        <v>1</v>
      </c>
    </row>
    <row r="4951" spans="1:2" x14ac:dyDescent="0.2">
      <c r="A4951" s="6" t="s">
        <v>24707</v>
      </c>
      <c r="B4951" s="3">
        <v>1</v>
      </c>
    </row>
    <row r="4952" spans="1:2" x14ac:dyDescent="0.2">
      <c r="A4952" s="5" t="s">
        <v>22667</v>
      </c>
      <c r="B4952" s="3">
        <v>1</v>
      </c>
    </row>
    <row r="4953" spans="1:2" x14ac:dyDescent="0.2">
      <c r="A4953" s="6" t="s">
        <v>22665</v>
      </c>
      <c r="B4953" s="3">
        <v>1</v>
      </c>
    </row>
    <row r="4954" spans="1:2" x14ac:dyDescent="0.2">
      <c r="A4954" s="5" t="s">
        <v>9562</v>
      </c>
      <c r="B4954" s="3">
        <v>1</v>
      </c>
    </row>
    <row r="4955" spans="1:2" x14ac:dyDescent="0.2">
      <c r="A4955" s="6" t="s">
        <v>9560</v>
      </c>
      <c r="B4955" s="3">
        <v>1</v>
      </c>
    </row>
    <row r="4956" spans="1:2" x14ac:dyDescent="0.2">
      <c r="A4956" s="5" t="s">
        <v>13713</v>
      </c>
      <c r="B4956" s="3">
        <v>1</v>
      </c>
    </row>
    <row r="4957" spans="1:2" x14ac:dyDescent="0.2">
      <c r="A4957" s="6" t="s">
        <v>12502</v>
      </c>
      <c r="B4957" s="3">
        <v>1</v>
      </c>
    </row>
    <row r="4958" spans="1:2" x14ac:dyDescent="0.2">
      <c r="A4958" s="5" t="s">
        <v>15060</v>
      </c>
      <c r="B4958" s="3">
        <v>1</v>
      </c>
    </row>
    <row r="4959" spans="1:2" x14ac:dyDescent="0.2">
      <c r="A4959" s="6" t="s">
        <v>15058</v>
      </c>
      <c r="B4959" s="3">
        <v>1</v>
      </c>
    </row>
    <row r="4960" spans="1:2" x14ac:dyDescent="0.2">
      <c r="A4960" s="5" t="s">
        <v>4362</v>
      </c>
      <c r="B4960" s="3">
        <v>1</v>
      </c>
    </row>
    <row r="4961" spans="1:2" x14ac:dyDescent="0.2">
      <c r="A4961" s="6" t="s">
        <v>4360</v>
      </c>
      <c r="B4961" s="3">
        <v>1</v>
      </c>
    </row>
    <row r="4962" spans="1:2" x14ac:dyDescent="0.2">
      <c r="A4962" s="5" t="s">
        <v>7906</v>
      </c>
      <c r="B4962" s="3">
        <v>1</v>
      </c>
    </row>
    <row r="4963" spans="1:2" x14ac:dyDescent="0.2">
      <c r="A4963" s="6" t="s">
        <v>7904</v>
      </c>
      <c r="B4963" s="3">
        <v>1</v>
      </c>
    </row>
    <row r="4964" spans="1:2" x14ac:dyDescent="0.2">
      <c r="A4964" s="5" t="s">
        <v>481</v>
      </c>
      <c r="B4964" s="3">
        <v>1</v>
      </c>
    </row>
    <row r="4965" spans="1:2" x14ac:dyDescent="0.2">
      <c r="A4965" s="6" t="s">
        <v>479</v>
      </c>
      <c r="B4965" s="3">
        <v>1</v>
      </c>
    </row>
    <row r="4966" spans="1:2" x14ac:dyDescent="0.2">
      <c r="A4966" s="5" t="s">
        <v>20912</v>
      </c>
      <c r="B4966" s="3">
        <v>1</v>
      </c>
    </row>
    <row r="4967" spans="1:2" x14ac:dyDescent="0.2">
      <c r="A4967" s="6" t="s">
        <v>10135</v>
      </c>
      <c r="B4967" s="3">
        <v>1</v>
      </c>
    </row>
    <row r="4968" spans="1:2" x14ac:dyDescent="0.2">
      <c r="A4968" s="5" t="s">
        <v>7083</v>
      </c>
      <c r="B4968" s="3">
        <v>1</v>
      </c>
    </row>
    <row r="4969" spans="1:2" x14ac:dyDescent="0.2">
      <c r="A4969" s="6" t="s">
        <v>7081</v>
      </c>
      <c r="B4969" s="3">
        <v>1</v>
      </c>
    </row>
    <row r="4970" spans="1:2" x14ac:dyDescent="0.2">
      <c r="A4970" s="5" t="s">
        <v>8364</v>
      </c>
      <c r="B4970" s="3">
        <v>1</v>
      </c>
    </row>
    <row r="4971" spans="1:2" x14ac:dyDescent="0.2">
      <c r="A4971" s="6" t="s">
        <v>8362</v>
      </c>
      <c r="B4971" s="3">
        <v>1</v>
      </c>
    </row>
    <row r="4972" spans="1:2" x14ac:dyDescent="0.2">
      <c r="A4972" s="5" t="s">
        <v>6907</v>
      </c>
      <c r="B4972" s="3">
        <v>1</v>
      </c>
    </row>
    <row r="4973" spans="1:2" x14ac:dyDescent="0.2">
      <c r="A4973" s="6" t="s">
        <v>6905</v>
      </c>
      <c r="B4973" s="3">
        <v>1</v>
      </c>
    </row>
    <row r="4974" spans="1:2" x14ac:dyDescent="0.2">
      <c r="A4974" s="5" t="s">
        <v>3215</v>
      </c>
      <c r="B4974" s="3">
        <v>1</v>
      </c>
    </row>
    <row r="4975" spans="1:2" x14ac:dyDescent="0.2">
      <c r="A4975" s="6" t="s">
        <v>3213</v>
      </c>
      <c r="B4975" s="3">
        <v>1</v>
      </c>
    </row>
    <row r="4976" spans="1:2" x14ac:dyDescent="0.2">
      <c r="A4976" s="5" t="s">
        <v>3687</v>
      </c>
      <c r="B4976" s="3">
        <v>1</v>
      </c>
    </row>
    <row r="4977" spans="1:2" x14ac:dyDescent="0.2">
      <c r="A4977" s="6" t="s">
        <v>3685</v>
      </c>
      <c r="B4977" s="3">
        <v>1</v>
      </c>
    </row>
    <row r="4978" spans="1:2" x14ac:dyDescent="0.2">
      <c r="A4978" s="5" t="s">
        <v>5688</v>
      </c>
      <c r="B4978" s="3">
        <v>1</v>
      </c>
    </row>
    <row r="4979" spans="1:2" x14ac:dyDescent="0.2">
      <c r="A4979" s="6" t="s">
        <v>5686</v>
      </c>
      <c r="B4979" s="3">
        <v>1</v>
      </c>
    </row>
    <row r="4980" spans="1:2" x14ac:dyDescent="0.2">
      <c r="A4980" s="5" t="s">
        <v>18147</v>
      </c>
      <c r="B4980" s="3">
        <v>1</v>
      </c>
    </row>
    <row r="4981" spans="1:2" x14ac:dyDescent="0.2">
      <c r="A4981" s="6" t="s">
        <v>18145</v>
      </c>
      <c r="B4981" s="3">
        <v>1</v>
      </c>
    </row>
    <row r="4982" spans="1:2" x14ac:dyDescent="0.2">
      <c r="A4982" s="5" t="s">
        <v>5370</v>
      </c>
      <c r="B4982" s="3">
        <v>1</v>
      </c>
    </row>
    <row r="4983" spans="1:2" x14ac:dyDescent="0.2">
      <c r="A4983" s="6" t="s">
        <v>5368</v>
      </c>
      <c r="B4983" s="3">
        <v>1</v>
      </c>
    </row>
    <row r="4984" spans="1:2" x14ac:dyDescent="0.2">
      <c r="A4984" s="5" t="s">
        <v>11799</v>
      </c>
      <c r="B4984" s="3">
        <v>1</v>
      </c>
    </row>
    <row r="4985" spans="1:2" x14ac:dyDescent="0.2">
      <c r="A4985" s="6" t="s">
        <v>11797</v>
      </c>
      <c r="B4985" s="3">
        <v>1</v>
      </c>
    </row>
    <row r="4986" spans="1:2" x14ac:dyDescent="0.2">
      <c r="A4986" s="5" t="s">
        <v>5833</v>
      </c>
      <c r="B4986" s="3">
        <v>1</v>
      </c>
    </row>
    <row r="4987" spans="1:2" x14ac:dyDescent="0.2">
      <c r="A4987" s="6" t="s">
        <v>5831</v>
      </c>
      <c r="B4987" s="3">
        <v>1</v>
      </c>
    </row>
    <row r="4988" spans="1:2" x14ac:dyDescent="0.2">
      <c r="A4988" s="5" t="s">
        <v>3613</v>
      </c>
      <c r="B4988" s="3">
        <v>1</v>
      </c>
    </row>
    <row r="4989" spans="1:2" x14ac:dyDescent="0.2">
      <c r="A4989" s="6" t="s">
        <v>3611</v>
      </c>
      <c r="B4989" s="3">
        <v>1</v>
      </c>
    </row>
    <row r="4990" spans="1:2" x14ac:dyDescent="0.2">
      <c r="A4990" s="5" t="s">
        <v>12779</v>
      </c>
      <c r="B4990" s="3">
        <v>1</v>
      </c>
    </row>
    <row r="4991" spans="1:2" x14ac:dyDescent="0.2">
      <c r="A4991" s="6" t="s">
        <v>12777</v>
      </c>
      <c r="B4991" s="3">
        <v>1</v>
      </c>
    </row>
    <row r="4992" spans="1:2" x14ac:dyDescent="0.2">
      <c r="A4992" s="5" t="s">
        <v>22812</v>
      </c>
      <c r="B4992" s="3">
        <v>1</v>
      </c>
    </row>
    <row r="4993" spans="1:2" x14ac:dyDescent="0.2">
      <c r="A4993" s="6" t="s">
        <v>22810</v>
      </c>
      <c r="B4993" s="3">
        <v>1</v>
      </c>
    </row>
    <row r="4994" spans="1:2" x14ac:dyDescent="0.2">
      <c r="A4994" s="5" t="s">
        <v>24768</v>
      </c>
      <c r="B4994" s="3">
        <v>1</v>
      </c>
    </row>
    <row r="4995" spans="1:2" x14ac:dyDescent="0.2">
      <c r="A4995" s="6" t="s">
        <v>24766</v>
      </c>
      <c r="B4995" s="3">
        <v>1</v>
      </c>
    </row>
    <row r="4996" spans="1:2" x14ac:dyDescent="0.2">
      <c r="A4996" s="5" t="s">
        <v>19043</v>
      </c>
      <c r="B4996" s="3">
        <v>1</v>
      </c>
    </row>
    <row r="4997" spans="1:2" x14ac:dyDescent="0.2">
      <c r="A4997" s="6" t="s">
        <v>19041</v>
      </c>
      <c r="B4997" s="3">
        <v>1</v>
      </c>
    </row>
    <row r="4998" spans="1:2" x14ac:dyDescent="0.2">
      <c r="A4998" s="5" t="s">
        <v>8835</v>
      </c>
      <c r="B4998" s="3">
        <v>1</v>
      </c>
    </row>
    <row r="4999" spans="1:2" x14ac:dyDescent="0.2">
      <c r="A4999" s="6" t="s">
        <v>8833</v>
      </c>
      <c r="B4999" s="3">
        <v>1</v>
      </c>
    </row>
    <row r="5000" spans="1:2" x14ac:dyDescent="0.2">
      <c r="A5000" s="5" t="s">
        <v>13586</v>
      </c>
      <c r="B5000" s="3">
        <v>1</v>
      </c>
    </row>
    <row r="5001" spans="1:2" x14ac:dyDescent="0.2">
      <c r="A5001" s="6" t="s">
        <v>13584</v>
      </c>
      <c r="B5001" s="3">
        <v>1</v>
      </c>
    </row>
    <row r="5002" spans="1:2" x14ac:dyDescent="0.2">
      <c r="A5002" s="5" t="s">
        <v>8199</v>
      </c>
      <c r="B5002" s="3">
        <v>1</v>
      </c>
    </row>
    <row r="5003" spans="1:2" x14ac:dyDescent="0.2">
      <c r="A5003" s="6" t="s">
        <v>8197</v>
      </c>
      <c r="B5003" s="3">
        <v>1</v>
      </c>
    </row>
    <row r="5004" spans="1:2" x14ac:dyDescent="0.2">
      <c r="A5004" s="5" t="s">
        <v>2483</v>
      </c>
      <c r="B5004" s="3">
        <v>1</v>
      </c>
    </row>
    <row r="5005" spans="1:2" x14ac:dyDescent="0.2">
      <c r="A5005" s="6" t="s">
        <v>2481</v>
      </c>
      <c r="B5005" s="3">
        <v>1</v>
      </c>
    </row>
    <row r="5006" spans="1:2" x14ac:dyDescent="0.2">
      <c r="A5006" s="5" t="s">
        <v>2696</v>
      </c>
      <c r="B5006" s="3">
        <v>1</v>
      </c>
    </row>
    <row r="5007" spans="1:2" x14ac:dyDescent="0.2">
      <c r="A5007" s="6" t="s">
        <v>2694</v>
      </c>
      <c r="B5007" s="3">
        <v>1</v>
      </c>
    </row>
    <row r="5008" spans="1:2" x14ac:dyDescent="0.2">
      <c r="A5008" s="5" t="s">
        <v>9904</v>
      </c>
      <c r="B5008" s="3">
        <v>1</v>
      </c>
    </row>
    <row r="5009" spans="1:2" x14ac:dyDescent="0.2">
      <c r="A5009" s="6" t="s">
        <v>9902</v>
      </c>
      <c r="B5009" s="3">
        <v>1</v>
      </c>
    </row>
    <row r="5010" spans="1:2" x14ac:dyDescent="0.2">
      <c r="A5010" s="5" t="s">
        <v>1977</v>
      </c>
      <c r="B5010" s="3">
        <v>1</v>
      </c>
    </row>
    <row r="5011" spans="1:2" x14ac:dyDescent="0.2">
      <c r="A5011" s="6" t="s">
        <v>1975</v>
      </c>
      <c r="B5011" s="3">
        <v>1</v>
      </c>
    </row>
    <row r="5012" spans="1:2" x14ac:dyDescent="0.2">
      <c r="A5012" s="5" t="s">
        <v>18024</v>
      </c>
      <c r="B5012" s="3">
        <v>1</v>
      </c>
    </row>
    <row r="5013" spans="1:2" x14ac:dyDescent="0.2">
      <c r="A5013" s="6" t="s">
        <v>18022</v>
      </c>
      <c r="B5013" s="3">
        <v>1</v>
      </c>
    </row>
    <row r="5014" spans="1:2" x14ac:dyDescent="0.2">
      <c r="A5014" s="5" t="s">
        <v>12197</v>
      </c>
      <c r="B5014" s="3">
        <v>1</v>
      </c>
    </row>
    <row r="5015" spans="1:2" x14ac:dyDescent="0.2">
      <c r="A5015" s="6" t="s">
        <v>12195</v>
      </c>
      <c r="B5015" s="3">
        <v>1</v>
      </c>
    </row>
    <row r="5016" spans="1:2" x14ac:dyDescent="0.2">
      <c r="A5016" s="5" t="s">
        <v>1589</v>
      </c>
      <c r="B5016" s="3">
        <v>1</v>
      </c>
    </row>
    <row r="5017" spans="1:2" x14ac:dyDescent="0.2">
      <c r="A5017" s="6" t="s">
        <v>1587</v>
      </c>
      <c r="B5017" s="3">
        <v>1</v>
      </c>
    </row>
    <row r="5018" spans="1:2" x14ac:dyDescent="0.2">
      <c r="A5018" s="5" t="s">
        <v>6890</v>
      </c>
      <c r="B5018" s="3">
        <v>1</v>
      </c>
    </row>
    <row r="5019" spans="1:2" x14ac:dyDescent="0.2">
      <c r="A5019" s="6" t="s">
        <v>6888</v>
      </c>
      <c r="B5019" s="3">
        <v>1</v>
      </c>
    </row>
    <row r="5020" spans="1:2" x14ac:dyDescent="0.2">
      <c r="A5020" s="5" t="s">
        <v>16717</v>
      </c>
      <c r="B5020" s="3">
        <v>1</v>
      </c>
    </row>
    <row r="5021" spans="1:2" x14ac:dyDescent="0.2">
      <c r="A5021" s="6" t="s">
        <v>16715</v>
      </c>
      <c r="B5021" s="3">
        <v>1</v>
      </c>
    </row>
    <row r="5022" spans="1:2" x14ac:dyDescent="0.2">
      <c r="A5022" s="5" t="s">
        <v>20519</v>
      </c>
      <c r="B5022" s="3">
        <v>1</v>
      </c>
    </row>
    <row r="5023" spans="1:2" x14ac:dyDescent="0.2">
      <c r="A5023" s="6" t="s">
        <v>20517</v>
      </c>
      <c r="B5023" s="3">
        <v>1</v>
      </c>
    </row>
    <row r="5024" spans="1:2" x14ac:dyDescent="0.2">
      <c r="A5024" s="5" t="s">
        <v>2466</v>
      </c>
      <c r="B5024" s="3">
        <v>1</v>
      </c>
    </row>
    <row r="5025" spans="1:2" x14ac:dyDescent="0.2">
      <c r="A5025" s="6" t="s">
        <v>2464</v>
      </c>
      <c r="B5025" s="3">
        <v>1</v>
      </c>
    </row>
    <row r="5026" spans="1:2" x14ac:dyDescent="0.2">
      <c r="A5026" s="5" t="s">
        <v>6740</v>
      </c>
      <c r="B5026" s="3">
        <v>1</v>
      </c>
    </row>
    <row r="5027" spans="1:2" x14ac:dyDescent="0.2">
      <c r="A5027" s="6" t="s">
        <v>6738</v>
      </c>
      <c r="B5027" s="3">
        <v>1</v>
      </c>
    </row>
    <row r="5028" spans="1:2" x14ac:dyDescent="0.2">
      <c r="A5028" s="5" t="s">
        <v>2034</v>
      </c>
      <c r="B5028" s="3">
        <v>1</v>
      </c>
    </row>
    <row r="5029" spans="1:2" x14ac:dyDescent="0.2">
      <c r="A5029" s="6" t="s">
        <v>2032</v>
      </c>
      <c r="B5029" s="3">
        <v>1</v>
      </c>
    </row>
    <row r="5030" spans="1:2" x14ac:dyDescent="0.2">
      <c r="A5030" s="5" t="s">
        <v>2242</v>
      </c>
      <c r="B5030" s="3">
        <v>1</v>
      </c>
    </row>
    <row r="5031" spans="1:2" x14ac:dyDescent="0.2">
      <c r="A5031" s="6" t="s">
        <v>2240</v>
      </c>
      <c r="B5031" s="3">
        <v>1</v>
      </c>
    </row>
    <row r="5032" spans="1:2" x14ac:dyDescent="0.2">
      <c r="A5032" s="5" t="s">
        <v>1702</v>
      </c>
      <c r="B5032" s="3">
        <v>1</v>
      </c>
    </row>
    <row r="5033" spans="1:2" x14ac:dyDescent="0.2">
      <c r="A5033" s="6" t="s">
        <v>1700</v>
      </c>
      <c r="B5033" s="3">
        <v>1</v>
      </c>
    </row>
    <row r="5034" spans="1:2" x14ac:dyDescent="0.2">
      <c r="A5034" s="5" t="s">
        <v>9631</v>
      </c>
      <c r="B5034" s="3">
        <v>1</v>
      </c>
    </row>
    <row r="5035" spans="1:2" x14ac:dyDescent="0.2">
      <c r="A5035" s="6" t="s">
        <v>9629</v>
      </c>
      <c r="B5035" s="3">
        <v>1</v>
      </c>
    </row>
    <row r="5036" spans="1:2" x14ac:dyDescent="0.2">
      <c r="A5036" s="5" t="s">
        <v>10771</v>
      </c>
      <c r="B5036" s="3">
        <v>1</v>
      </c>
    </row>
    <row r="5037" spans="1:2" x14ac:dyDescent="0.2">
      <c r="A5037" s="6" t="s">
        <v>10769</v>
      </c>
      <c r="B5037" s="3">
        <v>1</v>
      </c>
    </row>
    <row r="5038" spans="1:2" x14ac:dyDescent="0.2">
      <c r="A5038" s="5" t="s">
        <v>6540</v>
      </c>
      <c r="B5038" s="3">
        <v>1</v>
      </c>
    </row>
    <row r="5039" spans="1:2" x14ac:dyDescent="0.2">
      <c r="A5039" s="6" t="s">
        <v>6538</v>
      </c>
      <c r="B5039" s="3">
        <v>1</v>
      </c>
    </row>
    <row r="5040" spans="1:2" x14ac:dyDescent="0.2">
      <c r="A5040" s="5" t="s">
        <v>8427</v>
      </c>
      <c r="B5040" s="3">
        <v>1</v>
      </c>
    </row>
    <row r="5041" spans="1:2" x14ac:dyDescent="0.2">
      <c r="A5041" s="6" t="s">
        <v>8425</v>
      </c>
      <c r="B5041" s="3">
        <v>1</v>
      </c>
    </row>
    <row r="5042" spans="1:2" x14ac:dyDescent="0.2">
      <c r="A5042" s="5" t="s">
        <v>14680</v>
      </c>
      <c r="B5042" s="3">
        <v>1</v>
      </c>
    </row>
    <row r="5043" spans="1:2" x14ac:dyDescent="0.2">
      <c r="A5043" s="6" t="s">
        <v>14678</v>
      </c>
      <c r="B5043" s="3">
        <v>1</v>
      </c>
    </row>
    <row r="5044" spans="1:2" x14ac:dyDescent="0.2">
      <c r="A5044" s="5" t="s">
        <v>16246</v>
      </c>
      <c r="B5044" s="3">
        <v>1</v>
      </c>
    </row>
    <row r="5045" spans="1:2" x14ac:dyDescent="0.2">
      <c r="A5045" s="6" t="s">
        <v>16244</v>
      </c>
      <c r="B5045" s="3">
        <v>1</v>
      </c>
    </row>
    <row r="5046" spans="1:2" x14ac:dyDescent="0.2">
      <c r="A5046" s="5" t="s">
        <v>22651</v>
      </c>
      <c r="B5046" s="3">
        <v>1</v>
      </c>
    </row>
    <row r="5047" spans="1:2" x14ac:dyDescent="0.2">
      <c r="A5047" s="6" t="s">
        <v>22649</v>
      </c>
      <c r="B5047" s="3">
        <v>1</v>
      </c>
    </row>
    <row r="5048" spans="1:2" x14ac:dyDescent="0.2">
      <c r="A5048" s="5" t="s">
        <v>17297</v>
      </c>
      <c r="B5048" s="3">
        <v>1</v>
      </c>
    </row>
    <row r="5049" spans="1:2" x14ac:dyDescent="0.2">
      <c r="A5049" s="6" t="s">
        <v>9528</v>
      </c>
      <c r="B5049" s="3">
        <v>1</v>
      </c>
    </row>
    <row r="5050" spans="1:2" x14ac:dyDescent="0.2">
      <c r="A5050" s="5" t="s">
        <v>14788</v>
      </c>
      <c r="B5050" s="3">
        <v>1</v>
      </c>
    </row>
    <row r="5051" spans="1:2" x14ac:dyDescent="0.2">
      <c r="A5051" s="6" t="s">
        <v>14786</v>
      </c>
      <c r="B5051" s="3">
        <v>1</v>
      </c>
    </row>
    <row r="5052" spans="1:2" x14ac:dyDescent="0.2">
      <c r="A5052" s="5" t="s">
        <v>10728</v>
      </c>
      <c r="B5052" s="3">
        <v>1</v>
      </c>
    </row>
    <row r="5053" spans="1:2" x14ac:dyDescent="0.2">
      <c r="A5053" s="6" t="s">
        <v>10726</v>
      </c>
      <c r="B5053" s="3">
        <v>1</v>
      </c>
    </row>
    <row r="5054" spans="1:2" x14ac:dyDescent="0.2">
      <c r="A5054" s="5" t="s">
        <v>14519</v>
      </c>
      <c r="B5054" s="3">
        <v>1</v>
      </c>
    </row>
    <row r="5055" spans="1:2" x14ac:dyDescent="0.2">
      <c r="A5055" s="6" t="s">
        <v>14517</v>
      </c>
      <c r="B5055" s="3">
        <v>1</v>
      </c>
    </row>
    <row r="5056" spans="1:2" x14ac:dyDescent="0.2">
      <c r="A5056" s="5" t="s">
        <v>13110</v>
      </c>
      <c r="B5056" s="3">
        <v>1</v>
      </c>
    </row>
    <row r="5057" spans="1:2" x14ac:dyDescent="0.2">
      <c r="A5057" s="6" t="s">
        <v>13108</v>
      </c>
      <c r="B5057" s="3">
        <v>1</v>
      </c>
    </row>
    <row r="5058" spans="1:2" x14ac:dyDescent="0.2">
      <c r="A5058" s="5" t="s">
        <v>22204</v>
      </c>
      <c r="B5058" s="3">
        <v>1</v>
      </c>
    </row>
    <row r="5059" spans="1:2" x14ac:dyDescent="0.2">
      <c r="A5059" s="6" t="s">
        <v>18850</v>
      </c>
      <c r="B5059" s="3">
        <v>1</v>
      </c>
    </row>
    <row r="5060" spans="1:2" x14ac:dyDescent="0.2">
      <c r="A5060" s="5" t="s">
        <v>23965</v>
      </c>
      <c r="B5060" s="3">
        <v>1</v>
      </c>
    </row>
    <row r="5061" spans="1:2" x14ac:dyDescent="0.2">
      <c r="A5061" s="6" t="s">
        <v>23963</v>
      </c>
      <c r="B5061" s="3">
        <v>1</v>
      </c>
    </row>
    <row r="5062" spans="1:2" x14ac:dyDescent="0.2">
      <c r="A5062" s="5" t="s">
        <v>10393</v>
      </c>
      <c r="B5062" s="3">
        <v>1</v>
      </c>
    </row>
    <row r="5063" spans="1:2" x14ac:dyDescent="0.2">
      <c r="A5063" s="6" t="s">
        <v>10391</v>
      </c>
      <c r="B5063" s="3">
        <v>1</v>
      </c>
    </row>
    <row r="5064" spans="1:2" x14ac:dyDescent="0.2">
      <c r="A5064" s="5" t="s">
        <v>22435</v>
      </c>
      <c r="B5064" s="3">
        <v>1</v>
      </c>
    </row>
    <row r="5065" spans="1:2" x14ac:dyDescent="0.2">
      <c r="A5065" s="6" t="s">
        <v>22433</v>
      </c>
      <c r="B5065" s="3">
        <v>1</v>
      </c>
    </row>
    <row r="5066" spans="1:2" x14ac:dyDescent="0.2">
      <c r="A5066" s="5" t="s">
        <v>3808</v>
      </c>
      <c r="B5066" s="3">
        <v>1</v>
      </c>
    </row>
    <row r="5067" spans="1:2" x14ac:dyDescent="0.2">
      <c r="A5067" s="6" t="s">
        <v>3806</v>
      </c>
      <c r="B5067" s="3">
        <v>1</v>
      </c>
    </row>
    <row r="5068" spans="1:2" x14ac:dyDescent="0.2">
      <c r="A5068" s="5" t="s">
        <v>20825</v>
      </c>
      <c r="B5068" s="3">
        <v>1</v>
      </c>
    </row>
    <row r="5069" spans="1:2" x14ac:dyDescent="0.2">
      <c r="A5069" s="6" t="s">
        <v>20823</v>
      </c>
      <c r="B5069" s="3">
        <v>1</v>
      </c>
    </row>
    <row r="5070" spans="1:2" x14ac:dyDescent="0.2">
      <c r="A5070" s="5" t="s">
        <v>21322</v>
      </c>
      <c r="B5070" s="3">
        <v>1</v>
      </c>
    </row>
    <row r="5071" spans="1:2" x14ac:dyDescent="0.2">
      <c r="A5071" s="6" t="s">
        <v>21320</v>
      </c>
      <c r="B5071" s="3">
        <v>1</v>
      </c>
    </row>
    <row r="5072" spans="1:2" x14ac:dyDescent="0.2">
      <c r="A5072" s="5" t="s">
        <v>24944</v>
      </c>
      <c r="B5072" s="3"/>
    </row>
    <row r="5073" spans="1:2" x14ac:dyDescent="0.2">
      <c r="A5073" s="6">
        <v>4017</v>
      </c>
      <c r="B5073" s="3"/>
    </row>
    <row r="5074" spans="1:2" x14ac:dyDescent="0.2">
      <c r="A5074" s="6" t="s">
        <v>9958</v>
      </c>
      <c r="B5074" s="3"/>
    </row>
    <row r="5075" spans="1:2" x14ac:dyDescent="0.2">
      <c r="A5075" s="6" t="s">
        <v>24796</v>
      </c>
      <c r="B5075" s="3"/>
    </row>
    <row r="5076" spans="1:2" x14ac:dyDescent="0.2">
      <c r="A5076" s="6" t="s">
        <v>17457</v>
      </c>
      <c r="B5076" s="3"/>
    </row>
    <row r="5077" spans="1:2" x14ac:dyDescent="0.2">
      <c r="A5077" s="6" t="s">
        <v>7970</v>
      </c>
      <c r="B5077" s="3"/>
    </row>
    <row r="5078" spans="1:2" x14ac:dyDescent="0.2">
      <c r="A5078" s="6" t="s">
        <v>8722</v>
      </c>
      <c r="B5078" s="3"/>
    </row>
    <row r="5079" spans="1:2" x14ac:dyDescent="0.2">
      <c r="A5079" s="6" t="s">
        <v>5581</v>
      </c>
      <c r="B5079" s="3"/>
    </row>
    <row r="5080" spans="1:2" x14ac:dyDescent="0.2">
      <c r="A5080" s="6" t="s">
        <v>20648</v>
      </c>
      <c r="B5080" s="3"/>
    </row>
    <row r="5081" spans="1:2" x14ac:dyDescent="0.2">
      <c r="A5081" s="6" t="s">
        <v>15375</v>
      </c>
      <c r="B5081" s="3"/>
    </row>
    <row r="5082" spans="1:2" x14ac:dyDescent="0.2">
      <c r="A5082" s="6" t="s">
        <v>8708</v>
      </c>
      <c r="B5082" s="3"/>
    </row>
    <row r="5083" spans="1:2" x14ac:dyDescent="0.2">
      <c r="A5083" s="6" t="s">
        <v>17674</v>
      </c>
      <c r="B5083" s="3"/>
    </row>
    <row r="5084" spans="1:2" x14ac:dyDescent="0.2">
      <c r="A5084" s="6" t="s">
        <v>6096</v>
      </c>
      <c r="B5084" s="3"/>
    </row>
    <row r="5085" spans="1:2" x14ac:dyDescent="0.2">
      <c r="A5085" s="6" t="s">
        <v>15172</v>
      </c>
      <c r="B5085" s="3"/>
    </row>
    <row r="5086" spans="1:2" x14ac:dyDescent="0.2">
      <c r="A5086" s="6" t="s">
        <v>20212</v>
      </c>
      <c r="B5086" s="3"/>
    </row>
    <row r="5087" spans="1:2" x14ac:dyDescent="0.2">
      <c r="A5087" s="6" t="s">
        <v>5959</v>
      </c>
      <c r="B5087" s="3"/>
    </row>
    <row r="5088" spans="1:2" x14ac:dyDescent="0.2">
      <c r="A5088" s="6" t="s">
        <v>6670</v>
      </c>
      <c r="B5088" s="3"/>
    </row>
    <row r="5089" spans="1:2" x14ac:dyDescent="0.2">
      <c r="A5089" s="6" t="s">
        <v>18174</v>
      </c>
      <c r="B5089" s="3"/>
    </row>
    <row r="5090" spans="1:2" x14ac:dyDescent="0.2">
      <c r="A5090" s="6" t="s">
        <v>13279</v>
      </c>
      <c r="B5090" s="3"/>
    </row>
    <row r="5091" spans="1:2" x14ac:dyDescent="0.2">
      <c r="A5091" s="6" t="s">
        <v>9055</v>
      </c>
      <c r="B5091" s="3"/>
    </row>
    <row r="5092" spans="1:2" x14ac:dyDescent="0.2">
      <c r="A5092" s="6" t="s">
        <v>20095</v>
      </c>
      <c r="B5092" s="3"/>
    </row>
    <row r="5093" spans="1:2" x14ac:dyDescent="0.2">
      <c r="A5093" s="6" t="s">
        <v>4985</v>
      </c>
      <c r="B5093" s="3"/>
    </row>
    <row r="5094" spans="1:2" x14ac:dyDescent="0.2">
      <c r="A5094" s="6" t="s">
        <v>5133</v>
      </c>
      <c r="B5094" s="3"/>
    </row>
    <row r="5095" spans="1:2" x14ac:dyDescent="0.2">
      <c r="A5095" s="6" t="s">
        <v>10702</v>
      </c>
      <c r="B5095" s="3"/>
    </row>
    <row r="5096" spans="1:2" x14ac:dyDescent="0.2">
      <c r="A5096" s="6" t="s">
        <v>5136</v>
      </c>
      <c r="B5096" s="3"/>
    </row>
    <row r="5097" spans="1:2" x14ac:dyDescent="0.2">
      <c r="A5097" s="6" t="s">
        <v>24180</v>
      </c>
      <c r="B5097" s="3"/>
    </row>
    <row r="5098" spans="1:2" x14ac:dyDescent="0.2">
      <c r="A5098" s="6" t="s">
        <v>11468</v>
      </c>
      <c r="B5098" s="3"/>
    </row>
    <row r="5099" spans="1:2" x14ac:dyDescent="0.2">
      <c r="A5099" s="6" t="s">
        <v>5139</v>
      </c>
      <c r="B5099" s="3"/>
    </row>
    <row r="5100" spans="1:2" x14ac:dyDescent="0.2">
      <c r="A5100" s="6" t="s">
        <v>15352</v>
      </c>
      <c r="B5100" s="3"/>
    </row>
    <row r="5101" spans="1:2" x14ac:dyDescent="0.2">
      <c r="A5101" s="6" t="s">
        <v>7000</v>
      </c>
      <c r="B5101" s="3"/>
    </row>
    <row r="5102" spans="1:2" x14ac:dyDescent="0.2">
      <c r="A5102" s="6" t="s">
        <v>23522</v>
      </c>
      <c r="B5102" s="3"/>
    </row>
    <row r="5103" spans="1:2" x14ac:dyDescent="0.2">
      <c r="A5103" s="6" t="s">
        <v>15707</v>
      </c>
      <c r="B5103" s="3"/>
    </row>
    <row r="5104" spans="1:2" x14ac:dyDescent="0.2">
      <c r="A5104" s="6" t="s">
        <v>8572</v>
      </c>
      <c r="B5104" s="3"/>
    </row>
    <row r="5105" spans="1:2" x14ac:dyDescent="0.2">
      <c r="A5105" s="6" t="s">
        <v>17987</v>
      </c>
      <c r="B5105" s="3"/>
    </row>
    <row r="5106" spans="1:2" x14ac:dyDescent="0.2">
      <c r="A5106" s="6" t="s">
        <v>19292</v>
      </c>
      <c r="B5106" s="3"/>
    </row>
    <row r="5107" spans="1:2" x14ac:dyDescent="0.2">
      <c r="A5107" s="6" t="s">
        <v>7566</v>
      </c>
      <c r="B5107" s="3"/>
    </row>
    <row r="5108" spans="1:2" x14ac:dyDescent="0.2">
      <c r="A5108" s="6" t="s">
        <v>16856</v>
      </c>
      <c r="B5108" s="3"/>
    </row>
    <row r="5109" spans="1:2" x14ac:dyDescent="0.2">
      <c r="A5109" s="6" t="s">
        <v>9780</v>
      </c>
      <c r="B5109" s="3"/>
    </row>
    <row r="5110" spans="1:2" x14ac:dyDescent="0.2">
      <c r="A5110" s="6" t="s">
        <v>5142</v>
      </c>
      <c r="B5110" s="3"/>
    </row>
    <row r="5111" spans="1:2" x14ac:dyDescent="0.2">
      <c r="A5111" s="6" t="s">
        <v>17009</v>
      </c>
      <c r="B5111" s="3"/>
    </row>
    <row r="5112" spans="1:2" x14ac:dyDescent="0.2">
      <c r="A5112" s="6" t="s">
        <v>23840</v>
      </c>
      <c r="B5112" s="3"/>
    </row>
    <row r="5113" spans="1:2" x14ac:dyDescent="0.2">
      <c r="A5113" s="6" t="s">
        <v>7174</v>
      </c>
      <c r="B5113" s="3"/>
    </row>
    <row r="5114" spans="1:2" x14ac:dyDescent="0.2">
      <c r="A5114" s="6" t="s">
        <v>6689</v>
      </c>
      <c r="B5114" s="3"/>
    </row>
    <row r="5115" spans="1:2" x14ac:dyDescent="0.2">
      <c r="A5115" s="6" t="s">
        <v>4241</v>
      </c>
      <c r="B5115" s="3"/>
    </row>
    <row r="5116" spans="1:2" x14ac:dyDescent="0.2">
      <c r="A5116" s="6" t="s">
        <v>24019</v>
      </c>
      <c r="B5116" s="3"/>
    </row>
    <row r="5117" spans="1:2" x14ac:dyDescent="0.2">
      <c r="A5117" s="6" t="s">
        <v>18560</v>
      </c>
      <c r="B5117" s="3"/>
    </row>
    <row r="5118" spans="1:2" x14ac:dyDescent="0.2">
      <c r="A5118" s="6" t="s">
        <v>11065</v>
      </c>
      <c r="B5118" s="3"/>
    </row>
    <row r="5119" spans="1:2" x14ac:dyDescent="0.2">
      <c r="A5119" s="6" t="s">
        <v>10480</v>
      </c>
      <c r="B5119" s="3"/>
    </row>
    <row r="5120" spans="1:2" x14ac:dyDescent="0.2">
      <c r="A5120" s="6" t="s">
        <v>7267</v>
      </c>
      <c r="B5120" s="3"/>
    </row>
    <row r="5121" spans="1:2" x14ac:dyDescent="0.2">
      <c r="A5121" s="6" t="s">
        <v>3353</v>
      </c>
      <c r="B5121" s="3"/>
    </row>
    <row r="5122" spans="1:2" x14ac:dyDescent="0.2">
      <c r="A5122" s="6" t="s">
        <v>6427</v>
      </c>
      <c r="B5122" s="3"/>
    </row>
    <row r="5123" spans="1:2" x14ac:dyDescent="0.2">
      <c r="A5123" s="6" t="s">
        <v>7669</v>
      </c>
      <c r="B5123" s="3"/>
    </row>
    <row r="5124" spans="1:2" x14ac:dyDescent="0.2">
      <c r="A5124" s="6" t="s">
        <v>6430</v>
      </c>
      <c r="B5124" s="3"/>
    </row>
    <row r="5125" spans="1:2" x14ac:dyDescent="0.2">
      <c r="A5125" s="6" t="s">
        <v>7678</v>
      </c>
      <c r="B5125" s="3"/>
    </row>
    <row r="5126" spans="1:2" x14ac:dyDescent="0.2">
      <c r="A5126" s="6" t="s">
        <v>13945</v>
      </c>
      <c r="B5126" s="3"/>
    </row>
    <row r="5127" spans="1:2" x14ac:dyDescent="0.2">
      <c r="A5127" s="6" t="s">
        <v>1791</v>
      </c>
      <c r="B5127" s="3"/>
    </row>
    <row r="5128" spans="1:2" x14ac:dyDescent="0.2">
      <c r="A5128" s="6" t="s">
        <v>18616</v>
      </c>
      <c r="B5128" s="3"/>
    </row>
    <row r="5129" spans="1:2" x14ac:dyDescent="0.2">
      <c r="A5129" s="6" t="s">
        <v>24887</v>
      </c>
      <c r="B5129" s="3"/>
    </row>
    <row r="5130" spans="1:2" x14ac:dyDescent="0.2">
      <c r="A5130" s="6" t="s">
        <v>21111</v>
      </c>
      <c r="B5130" s="3"/>
    </row>
    <row r="5131" spans="1:2" x14ac:dyDescent="0.2">
      <c r="A5131" s="6" t="s">
        <v>9286</v>
      </c>
      <c r="B5131" s="3"/>
    </row>
    <row r="5132" spans="1:2" x14ac:dyDescent="0.2">
      <c r="A5132" s="6" t="s">
        <v>21177</v>
      </c>
      <c r="B5132" s="3"/>
    </row>
    <row r="5133" spans="1:2" x14ac:dyDescent="0.2">
      <c r="A5133" s="6" t="s">
        <v>21059</v>
      </c>
      <c r="B5133" s="3"/>
    </row>
    <row r="5134" spans="1:2" x14ac:dyDescent="0.2">
      <c r="A5134" s="6" t="s">
        <v>8609</v>
      </c>
      <c r="B5134" s="3"/>
    </row>
    <row r="5135" spans="1:2" x14ac:dyDescent="0.2">
      <c r="A5135" s="6" t="s">
        <v>16182</v>
      </c>
      <c r="B5135" s="3"/>
    </row>
    <row r="5136" spans="1:2" x14ac:dyDescent="0.2">
      <c r="A5136" s="6" t="s">
        <v>20065</v>
      </c>
      <c r="B5136" s="3"/>
    </row>
    <row r="5137" spans="1:2" x14ac:dyDescent="0.2">
      <c r="A5137" s="6" t="s">
        <v>23034</v>
      </c>
      <c r="B5137" s="3"/>
    </row>
    <row r="5138" spans="1:2" x14ac:dyDescent="0.2">
      <c r="A5138" s="6" t="s">
        <v>16518</v>
      </c>
      <c r="B5138" s="3"/>
    </row>
    <row r="5139" spans="1:2" x14ac:dyDescent="0.2">
      <c r="A5139" s="6" t="s">
        <v>11151</v>
      </c>
      <c r="B5139" s="3"/>
    </row>
    <row r="5140" spans="1:2" x14ac:dyDescent="0.2">
      <c r="A5140" s="6" t="s">
        <v>15381</v>
      </c>
      <c r="B5140" s="3"/>
    </row>
    <row r="5141" spans="1:2" x14ac:dyDescent="0.2">
      <c r="A5141" s="6" t="s">
        <v>17058</v>
      </c>
      <c r="B5141" s="3"/>
    </row>
    <row r="5142" spans="1:2" x14ac:dyDescent="0.2">
      <c r="A5142" s="6" t="s">
        <v>5622</v>
      </c>
      <c r="B5142" s="3"/>
    </row>
    <row r="5143" spans="1:2" x14ac:dyDescent="0.2">
      <c r="A5143" s="6" t="s">
        <v>9245</v>
      </c>
      <c r="B5143" s="3"/>
    </row>
    <row r="5144" spans="1:2" x14ac:dyDescent="0.2">
      <c r="A5144" s="6" t="s">
        <v>1492</v>
      </c>
      <c r="B5144" s="3"/>
    </row>
    <row r="5145" spans="1:2" x14ac:dyDescent="0.2">
      <c r="A5145" s="6" t="s">
        <v>4316</v>
      </c>
      <c r="B5145" s="3"/>
    </row>
    <row r="5146" spans="1:2" x14ac:dyDescent="0.2">
      <c r="A5146" s="6" t="s">
        <v>20999</v>
      </c>
      <c r="B5146" s="3"/>
    </row>
    <row r="5147" spans="1:2" x14ac:dyDescent="0.2">
      <c r="A5147" s="6" t="s">
        <v>24389</v>
      </c>
      <c r="B5147" s="3"/>
    </row>
    <row r="5148" spans="1:2" x14ac:dyDescent="0.2">
      <c r="A5148" s="6" t="s">
        <v>24395</v>
      </c>
      <c r="B5148" s="3"/>
    </row>
    <row r="5149" spans="1:2" x14ac:dyDescent="0.2">
      <c r="A5149" s="6" t="s">
        <v>24401</v>
      </c>
      <c r="B5149" s="3"/>
    </row>
    <row r="5150" spans="1:2" x14ac:dyDescent="0.2">
      <c r="A5150" s="6" t="s">
        <v>24407</v>
      </c>
      <c r="B5150" s="3"/>
    </row>
    <row r="5151" spans="1:2" x14ac:dyDescent="0.2">
      <c r="A5151" s="6" t="s">
        <v>11071</v>
      </c>
      <c r="B5151" s="3"/>
    </row>
    <row r="5152" spans="1:2" x14ac:dyDescent="0.2">
      <c r="A5152" s="6" t="s">
        <v>20172</v>
      </c>
      <c r="B5152" s="3"/>
    </row>
    <row r="5153" spans="1:2" x14ac:dyDescent="0.2">
      <c r="A5153" s="6" t="s">
        <v>24861</v>
      </c>
      <c r="B5153" s="3"/>
    </row>
    <row r="5154" spans="1:2" x14ac:dyDescent="0.2">
      <c r="A5154" s="6" t="s">
        <v>20392</v>
      </c>
      <c r="B5154" s="3"/>
    </row>
    <row r="5155" spans="1:2" x14ac:dyDescent="0.2">
      <c r="A5155" s="6" t="s">
        <v>20775</v>
      </c>
      <c r="B5155" s="3"/>
    </row>
    <row r="5156" spans="1:2" x14ac:dyDescent="0.2">
      <c r="A5156" s="6" t="s">
        <v>24343</v>
      </c>
      <c r="B5156" s="3"/>
    </row>
    <row r="5157" spans="1:2" x14ac:dyDescent="0.2">
      <c r="A5157" s="6" t="s">
        <v>24338</v>
      </c>
      <c r="B5157" s="3"/>
    </row>
    <row r="5158" spans="1:2" x14ac:dyDescent="0.2">
      <c r="A5158" s="6" t="s">
        <v>8867</v>
      </c>
      <c r="B5158" s="3"/>
    </row>
    <row r="5159" spans="1:2" x14ac:dyDescent="0.2">
      <c r="A5159" s="6" t="s">
        <v>13156</v>
      </c>
      <c r="B5159" s="3"/>
    </row>
    <row r="5160" spans="1:2" x14ac:dyDescent="0.2">
      <c r="A5160" s="6" t="s">
        <v>12649</v>
      </c>
      <c r="B5160" s="3"/>
    </row>
    <row r="5161" spans="1:2" x14ac:dyDescent="0.2">
      <c r="A5161" s="6" t="s">
        <v>12109</v>
      </c>
      <c r="B5161" s="3"/>
    </row>
    <row r="5162" spans="1:2" x14ac:dyDescent="0.2">
      <c r="A5162" s="6" t="s">
        <v>23474</v>
      </c>
      <c r="B5162" s="3"/>
    </row>
    <row r="5163" spans="1:2" x14ac:dyDescent="0.2">
      <c r="A5163" s="6" t="s">
        <v>5800</v>
      </c>
      <c r="B5163" s="3"/>
    </row>
    <row r="5164" spans="1:2" x14ac:dyDescent="0.2">
      <c r="A5164" s="6" t="s">
        <v>11852</v>
      </c>
      <c r="B5164" s="3"/>
    </row>
    <row r="5165" spans="1:2" x14ac:dyDescent="0.2">
      <c r="A5165" s="6" t="s">
        <v>10464</v>
      </c>
      <c r="B5165" s="3"/>
    </row>
    <row r="5166" spans="1:2" x14ac:dyDescent="0.2">
      <c r="A5166" s="6" t="s">
        <v>20731</v>
      </c>
      <c r="B5166" s="3"/>
    </row>
    <row r="5167" spans="1:2" x14ac:dyDescent="0.2">
      <c r="A5167" s="6" t="s">
        <v>6792</v>
      </c>
      <c r="B5167" s="3"/>
    </row>
    <row r="5168" spans="1:2" x14ac:dyDescent="0.2">
      <c r="A5168" s="6" t="s">
        <v>7110</v>
      </c>
      <c r="B5168" s="3"/>
    </row>
    <row r="5169" spans="1:2" x14ac:dyDescent="0.2">
      <c r="A5169" s="6" t="s">
        <v>8310</v>
      </c>
      <c r="B5169" s="3"/>
    </row>
    <row r="5170" spans="1:2" x14ac:dyDescent="0.2">
      <c r="A5170" s="6" t="s">
        <v>23709</v>
      </c>
      <c r="B5170" s="3"/>
    </row>
    <row r="5171" spans="1:2" x14ac:dyDescent="0.2">
      <c r="A5171" s="6" t="s">
        <v>17347</v>
      </c>
      <c r="B5171" s="3"/>
    </row>
    <row r="5172" spans="1:2" x14ac:dyDescent="0.2">
      <c r="A5172" s="6" t="s">
        <v>22475</v>
      </c>
      <c r="B5172" s="3"/>
    </row>
    <row r="5173" spans="1:2" x14ac:dyDescent="0.2">
      <c r="A5173" s="6" t="s">
        <v>24522</v>
      </c>
      <c r="B5173" s="3"/>
    </row>
    <row r="5174" spans="1:2" x14ac:dyDescent="0.2">
      <c r="A5174" s="6" t="s">
        <v>21363</v>
      </c>
      <c r="B5174" s="3"/>
    </row>
    <row r="5175" spans="1:2" x14ac:dyDescent="0.2">
      <c r="A5175" s="6" t="s">
        <v>7628</v>
      </c>
      <c r="B5175" s="3"/>
    </row>
    <row r="5176" spans="1:2" x14ac:dyDescent="0.2">
      <c r="A5176" s="6" t="s">
        <v>14243</v>
      </c>
      <c r="B5176" s="3"/>
    </row>
    <row r="5177" spans="1:2" x14ac:dyDescent="0.2">
      <c r="A5177" s="6" t="s">
        <v>5752</v>
      </c>
      <c r="B5177" s="3"/>
    </row>
    <row r="5178" spans="1:2" x14ac:dyDescent="0.2">
      <c r="A5178" s="6" t="s">
        <v>24036</v>
      </c>
      <c r="B5178" s="3"/>
    </row>
    <row r="5179" spans="1:2" x14ac:dyDescent="0.2">
      <c r="A5179" s="6" t="s">
        <v>2299</v>
      </c>
      <c r="B5179" s="3"/>
    </row>
    <row r="5180" spans="1:2" x14ac:dyDescent="0.2">
      <c r="A5180" s="6" t="s">
        <v>15656</v>
      </c>
      <c r="B5180" s="3"/>
    </row>
    <row r="5181" spans="1:2" x14ac:dyDescent="0.2">
      <c r="A5181" s="6" t="s">
        <v>20008</v>
      </c>
      <c r="B5181" s="3"/>
    </row>
    <row r="5182" spans="1:2" x14ac:dyDescent="0.2">
      <c r="A5182" s="6" t="s">
        <v>18563</v>
      </c>
      <c r="B5182" s="3"/>
    </row>
    <row r="5183" spans="1:2" x14ac:dyDescent="0.2">
      <c r="A5183" s="6" t="s">
        <v>15326</v>
      </c>
      <c r="B5183" s="3"/>
    </row>
    <row r="5184" spans="1:2" x14ac:dyDescent="0.2">
      <c r="A5184" s="6" t="s">
        <v>22649</v>
      </c>
      <c r="B5184" s="3"/>
    </row>
    <row r="5185" spans="1:2" x14ac:dyDescent="0.2">
      <c r="A5185" s="6" t="s">
        <v>23142</v>
      </c>
      <c r="B5185" s="3"/>
    </row>
    <row r="5186" spans="1:2" x14ac:dyDescent="0.2">
      <c r="A5186" s="6" t="s">
        <v>20062</v>
      </c>
      <c r="B5186" s="3"/>
    </row>
    <row r="5187" spans="1:2" x14ac:dyDescent="0.2">
      <c r="A5187" s="6" t="s">
        <v>11504</v>
      </c>
      <c r="B5187" s="3"/>
    </row>
    <row r="5188" spans="1:2" x14ac:dyDescent="0.2">
      <c r="A5188" s="6" t="s">
        <v>3004</v>
      </c>
      <c r="B5188" s="3"/>
    </row>
    <row r="5189" spans="1:2" x14ac:dyDescent="0.2">
      <c r="A5189" s="6" t="s">
        <v>20700</v>
      </c>
      <c r="B5189" s="3"/>
    </row>
    <row r="5190" spans="1:2" x14ac:dyDescent="0.2">
      <c r="A5190" s="6" t="s">
        <v>13120</v>
      </c>
      <c r="B5190" s="3"/>
    </row>
    <row r="5191" spans="1:2" x14ac:dyDescent="0.2">
      <c r="A5191" s="6" t="s">
        <v>19113</v>
      </c>
      <c r="B5191" s="3"/>
    </row>
    <row r="5192" spans="1:2" x14ac:dyDescent="0.2">
      <c r="A5192" s="6" t="s">
        <v>6318</v>
      </c>
      <c r="B5192" s="3"/>
    </row>
    <row r="5193" spans="1:2" x14ac:dyDescent="0.2">
      <c r="A5193" s="6" t="s">
        <v>5577</v>
      </c>
      <c r="B5193" s="3"/>
    </row>
    <row r="5194" spans="1:2" x14ac:dyDescent="0.2">
      <c r="A5194" s="6" t="s">
        <v>7748</v>
      </c>
      <c r="B5194" s="3"/>
    </row>
    <row r="5195" spans="1:2" x14ac:dyDescent="0.2">
      <c r="A5195" s="6" t="s">
        <v>14899</v>
      </c>
      <c r="B5195" s="3"/>
    </row>
    <row r="5196" spans="1:2" x14ac:dyDescent="0.2">
      <c r="A5196" s="6" t="s">
        <v>21352</v>
      </c>
      <c r="B5196" s="3"/>
    </row>
    <row r="5197" spans="1:2" x14ac:dyDescent="0.2">
      <c r="A5197" s="6" t="s">
        <v>17966</v>
      </c>
      <c r="B5197" s="3"/>
    </row>
    <row r="5198" spans="1:2" x14ac:dyDescent="0.2">
      <c r="A5198" s="6" t="s">
        <v>15894</v>
      </c>
      <c r="B5198" s="3"/>
    </row>
    <row r="5199" spans="1:2" x14ac:dyDescent="0.2">
      <c r="A5199" s="6" t="s">
        <v>9891</v>
      </c>
      <c r="B5199" s="3"/>
    </row>
    <row r="5200" spans="1:2" x14ac:dyDescent="0.2">
      <c r="A5200" s="6" t="s">
        <v>21349</v>
      </c>
      <c r="B5200" s="3"/>
    </row>
    <row r="5201" spans="1:2" x14ac:dyDescent="0.2">
      <c r="A5201" s="6" t="s">
        <v>9804</v>
      </c>
      <c r="B5201" s="3"/>
    </row>
    <row r="5202" spans="1:2" x14ac:dyDescent="0.2">
      <c r="A5202" s="6" t="s">
        <v>10325</v>
      </c>
      <c r="B5202" s="3"/>
    </row>
    <row r="5203" spans="1:2" x14ac:dyDescent="0.2">
      <c r="A5203" s="6" t="s">
        <v>22980</v>
      </c>
      <c r="B5203" s="3"/>
    </row>
    <row r="5204" spans="1:2" x14ac:dyDescent="0.2">
      <c r="A5204" s="6" t="s">
        <v>6549</v>
      </c>
      <c r="B5204" s="3"/>
    </row>
    <row r="5205" spans="1:2" x14ac:dyDescent="0.2">
      <c r="A5205" s="6" t="s">
        <v>14274</v>
      </c>
      <c r="B5205" s="3"/>
    </row>
    <row r="5206" spans="1:2" x14ac:dyDescent="0.2">
      <c r="A5206" s="6" t="s">
        <v>7702</v>
      </c>
      <c r="B5206" s="3"/>
    </row>
    <row r="5207" spans="1:2" x14ac:dyDescent="0.2">
      <c r="A5207" s="6" t="s">
        <v>20901</v>
      </c>
      <c r="B5207" s="3"/>
    </row>
    <row r="5208" spans="1:2" x14ac:dyDescent="0.2">
      <c r="A5208" s="6" t="s">
        <v>23634</v>
      </c>
      <c r="B5208" s="3"/>
    </row>
    <row r="5209" spans="1:2" x14ac:dyDescent="0.2">
      <c r="A5209" s="6" t="s">
        <v>20510</v>
      </c>
      <c r="B5209" s="3"/>
    </row>
    <row r="5210" spans="1:2" x14ac:dyDescent="0.2">
      <c r="A5210" s="6" t="s">
        <v>2795</v>
      </c>
      <c r="B5210" s="3"/>
    </row>
    <row r="5211" spans="1:2" x14ac:dyDescent="0.2">
      <c r="A5211" s="6" t="s">
        <v>24838</v>
      </c>
      <c r="B5211" s="3"/>
    </row>
    <row r="5212" spans="1:2" x14ac:dyDescent="0.2">
      <c r="A5212" s="6" t="s">
        <v>9161</v>
      </c>
      <c r="B5212" s="3"/>
    </row>
    <row r="5213" spans="1:2" x14ac:dyDescent="0.2">
      <c r="A5213" s="6" t="s">
        <v>23106</v>
      </c>
      <c r="B5213" s="3"/>
    </row>
    <row r="5214" spans="1:2" x14ac:dyDescent="0.2">
      <c r="A5214" s="6" t="s">
        <v>14446</v>
      </c>
      <c r="B5214" s="3"/>
    </row>
    <row r="5215" spans="1:2" x14ac:dyDescent="0.2">
      <c r="A5215" s="6" t="s">
        <v>15632</v>
      </c>
      <c r="B5215" s="3"/>
    </row>
    <row r="5216" spans="1:2" x14ac:dyDescent="0.2">
      <c r="A5216" s="6" t="s">
        <v>18583</v>
      </c>
      <c r="B5216" s="3"/>
    </row>
    <row r="5217" spans="1:2" x14ac:dyDescent="0.2">
      <c r="A5217" s="6" t="s">
        <v>1211</v>
      </c>
      <c r="B5217" s="3"/>
    </row>
    <row r="5218" spans="1:2" x14ac:dyDescent="0.2">
      <c r="A5218" s="6" t="s">
        <v>10432</v>
      </c>
      <c r="B5218" s="3"/>
    </row>
    <row r="5219" spans="1:2" x14ac:dyDescent="0.2">
      <c r="A5219" s="6" t="s">
        <v>22048</v>
      </c>
      <c r="B5219" s="3"/>
    </row>
    <row r="5220" spans="1:2" x14ac:dyDescent="0.2">
      <c r="A5220" s="6" t="s">
        <v>21677</v>
      </c>
      <c r="B5220" s="3"/>
    </row>
    <row r="5221" spans="1:2" x14ac:dyDescent="0.2">
      <c r="A5221" s="6" t="s">
        <v>15728</v>
      </c>
      <c r="B5221" s="3"/>
    </row>
    <row r="5222" spans="1:2" x14ac:dyDescent="0.2">
      <c r="A5222" s="6" t="s">
        <v>18270</v>
      </c>
      <c r="B5222" s="3"/>
    </row>
    <row r="5223" spans="1:2" x14ac:dyDescent="0.2">
      <c r="A5223" s="6" t="s">
        <v>12305</v>
      </c>
      <c r="B5223" s="3"/>
    </row>
    <row r="5224" spans="1:2" x14ac:dyDescent="0.2">
      <c r="A5224" s="6" t="s">
        <v>4135</v>
      </c>
      <c r="B5224" s="3"/>
    </row>
    <row r="5225" spans="1:2" x14ac:dyDescent="0.2">
      <c r="A5225" s="6" t="s">
        <v>6433</v>
      </c>
      <c r="B5225" s="3"/>
    </row>
    <row r="5226" spans="1:2" x14ac:dyDescent="0.2">
      <c r="A5226" s="6" t="s">
        <v>8596</v>
      </c>
      <c r="B5226" s="3"/>
    </row>
    <row r="5227" spans="1:2" x14ac:dyDescent="0.2">
      <c r="A5227" s="6" t="s">
        <v>19086</v>
      </c>
      <c r="B5227" s="3"/>
    </row>
    <row r="5228" spans="1:2" x14ac:dyDescent="0.2">
      <c r="A5228" s="6" t="s">
        <v>21260</v>
      </c>
      <c r="B5228" s="3"/>
    </row>
    <row r="5229" spans="1:2" x14ac:dyDescent="0.2">
      <c r="A5229" s="6" t="s">
        <v>18619</v>
      </c>
      <c r="B5229" s="3"/>
    </row>
    <row r="5230" spans="1:2" x14ac:dyDescent="0.2">
      <c r="A5230" s="6" t="s">
        <v>15513</v>
      </c>
      <c r="B5230" s="3"/>
    </row>
    <row r="5231" spans="1:2" x14ac:dyDescent="0.2">
      <c r="A5231" s="6" t="s">
        <v>17134</v>
      </c>
      <c r="B5231" s="3"/>
    </row>
    <row r="5232" spans="1:2" x14ac:dyDescent="0.2">
      <c r="A5232" s="6" t="s">
        <v>7342</v>
      </c>
      <c r="B5232" s="3"/>
    </row>
    <row r="5233" spans="1:2" x14ac:dyDescent="0.2">
      <c r="A5233" s="6" t="s">
        <v>14209</v>
      </c>
      <c r="B5233" s="3"/>
    </row>
    <row r="5234" spans="1:2" x14ac:dyDescent="0.2">
      <c r="A5234" s="6" t="s">
        <v>17145</v>
      </c>
      <c r="B5234" s="3"/>
    </row>
    <row r="5235" spans="1:2" x14ac:dyDescent="0.2">
      <c r="A5235" s="6" t="s">
        <v>17337</v>
      </c>
      <c r="B5235" s="3"/>
    </row>
    <row r="5236" spans="1:2" x14ac:dyDescent="0.2">
      <c r="A5236" s="6" t="s">
        <v>5917</v>
      </c>
      <c r="B5236" s="3"/>
    </row>
    <row r="5237" spans="1:2" x14ac:dyDescent="0.2">
      <c r="A5237" s="6" t="s">
        <v>17131</v>
      </c>
      <c r="B5237" s="3"/>
    </row>
    <row r="5238" spans="1:2" x14ac:dyDescent="0.2">
      <c r="A5238" s="6" t="s">
        <v>2942</v>
      </c>
      <c r="B5238" s="3"/>
    </row>
    <row r="5239" spans="1:2" x14ac:dyDescent="0.2">
      <c r="A5239" s="6" t="s">
        <v>22362</v>
      </c>
      <c r="B5239" s="3"/>
    </row>
    <row r="5240" spans="1:2" x14ac:dyDescent="0.2">
      <c r="A5240" s="6" t="s">
        <v>935</v>
      </c>
      <c r="B5240" s="3"/>
    </row>
    <row r="5241" spans="1:2" x14ac:dyDescent="0.2">
      <c r="A5241" s="6" t="s">
        <v>9404</v>
      </c>
      <c r="B5241" s="3"/>
    </row>
    <row r="5242" spans="1:2" x14ac:dyDescent="0.2">
      <c r="A5242" s="6" t="s">
        <v>6553</v>
      </c>
      <c r="B5242" s="3"/>
    </row>
    <row r="5243" spans="1:2" x14ac:dyDescent="0.2">
      <c r="A5243" s="6" t="s">
        <v>17104</v>
      </c>
      <c r="B5243" s="3"/>
    </row>
    <row r="5244" spans="1:2" x14ac:dyDescent="0.2">
      <c r="A5244" s="6" t="s">
        <v>3081</v>
      </c>
      <c r="B5244" s="3"/>
    </row>
    <row r="5245" spans="1:2" x14ac:dyDescent="0.2">
      <c r="A5245" s="6" t="s">
        <v>9546</v>
      </c>
      <c r="B5245" s="3"/>
    </row>
    <row r="5246" spans="1:2" x14ac:dyDescent="0.2">
      <c r="A5246" s="6" t="s">
        <v>9542</v>
      </c>
      <c r="B5246" s="3"/>
    </row>
    <row r="5247" spans="1:2" x14ac:dyDescent="0.2">
      <c r="A5247" s="6" t="s">
        <v>19650</v>
      </c>
      <c r="B5247" s="3"/>
    </row>
    <row r="5248" spans="1:2" x14ac:dyDescent="0.2">
      <c r="A5248" s="6" t="s">
        <v>6035</v>
      </c>
      <c r="B5248" s="3"/>
    </row>
    <row r="5249" spans="1:2" x14ac:dyDescent="0.2">
      <c r="A5249" s="6" t="s">
        <v>24346</v>
      </c>
      <c r="B5249" s="3"/>
    </row>
    <row r="5250" spans="1:2" x14ac:dyDescent="0.2">
      <c r="A5250" s="6" t="s">
        <v>2603</v>
      </c>
      <c r="B5250" s="3"/>
    </row>
    <row r="5251" spans="1:2" x14ac:dyDescent="0.2">
      <c r="A5251" s="6" t="s">
        <v>15765</v>
      </c>
      <c r="B5251" s="3"/>
    </row>
    <row r="5252" spans="1:2" x14ac:dyDescent="0.2">
      <c r="A5252" s="6" t="s">
        <v>15770</v>
      </c>
      <c r="B5252" s="3"/>
    </row>
    <row r="5253" spans="1:2" x14ac:dyDescent="0.2">
      <c r="A5253" s="6" t="s">
        <v>15748</v>
      </c>
      <c r="B5253" s="3"/>
    </row>
    <row r="5254" spans="1:2" x14ac:dyDescent="0.2">
      <c r="A5254" s="6" t="s">
        <v>15761</v>
      </c>
      <c r="B5254" s="3"/>
    </row>
    <row r="5255" spans="1:2" x14ac:dyDescent="0.2">
      <c r="A5255" s="6" t="s">
        <v>23797</v>
      </c>
      <c r="B5255" s="3"/>
    </row>
    <row r="5256" spans="1:2" x14ac:dyDescent="0.2">
      <c r="A5256" s="6" t="s">
        <v>8945</v>
      </c>
      <c r="B5256" s="3"/>
    </row>
    <row r="5257" spans="1:2" x14ac:dyDescent="0.2">
      <c r="A5257" s="6" t="s">
        <v>19945</v>
      </c>
      <c r="B5257" s="3"/>
    </row>
    <row r="5258" spans="1:2" x14ac:dyDescent="0.2">
      <c r="A5258" s="6" t="s">
        <v>23843</v>
      </c>
      <c r="B5258" s="3"/>
    </row>
    <row r="5259" spans="1:2" x14ac:dyDescent="0.2">
      <c r="A5259" s="6" t="s">
        <v>19828</v>
      </c>
      <c r="B5259" s="3"/>
    </row>
    <row r="5260" spans="1:2" x14ac:dyDescent="0.2">
      <c r="A5260" s="6" t="s">
        <v>14314</v>
      </c>
      <c r="B5260" s="3"/>
    </row>
    <row r="5261" spans="1:2" x14ac:dyDescent="0.2">
      <c r="A5261" s="6" t="s">
        <v>12697</v>
      </c>
      <c r="B5261" s="3"/>
    </row>
    <row r="5262" spans="1:2" x14ac:dyDescent="0.2">
      <c r="A5262" s="6" t="s">
        <v>13914</v>
      </c>
      <c r="B5262" s="3"/>
    </row>
    <row r="5263" spans="1:2" x14ac:dyDescent="0.2">
      <c r="A5263" s="6" t="s">
        <v>24808</v>
      </c>
      <c r="B5263" s="3"/>
    </row>
    <row r="5264" spans="1:2" x14ac:dyDescent="0.2">
      <c r="A5264" s="6" t="s">
        <v>6667</v>
      </c>
      <c r="B5264" s="3"/>
    </row>
    <row r="5265" spans="1:2" x14ac:dyDescent="0.2">
      <c r="A5265" s="6" t="s">
        <v>18195</v>
      </c>
      <c r="B5265" s="3"/>
    </row>
    <row r="5266" spans="1:2" x14ac:dyDescent="0.2">
      <c r="A5266" s="6" t="s">
        <v>5373</v>
      </c>
      <c r="B5266" s="3"/>
    </row>
    <row r="5267" spans="1:2" x14ac:dyDescent="0.2">
      <c r="A5267" s="6" t="s">
        <v>7918</v>
      </c>
      <c r="B5267" s="3"/>
    </row>
    <row r="5268" spans="1:2" x14ac:dyDescent="0.2">
      <c r="A5268" s="6" t="s">
        <v>22077</v>
      </c>
      <c r="B5268" s="3"/>
    </row>
    <row r="5269" spans="1:2" x14ac:dyDescent="0.2">
      <c r="A5269" s="6" t="s">
        <v>24487</v>
      </c>
      <c r="B5269" s="3"/>
    </row>
    <row r="5270" spans="1:2" x14ac:dyDescent="0.2">
      <c r="A5270" s="6" t="s">
        <v>4772</v>
      </c>
      <c r="B5270" s="3"/>
    </row>
    <row r="5271" spans="1:2" x14ac:dyDescent="0.2">
      <c r="A5271" s="6" t="s">
        <v>21068</v>
      </c>
      <c r="B5271" s="3"/>
    </row>
    <row r="5272" spans="1:2" x14ac:dyDescent="0.2">
      <c r="A5272" s="6" t="s">
        <v>23860</v>
      </c>
      <c r="B5272" s="3"/>
    </row>
    <row r="5273" spans="1:2" x14ac:dyDescent="0.2">
      <c r="A5273" s="6" t="s">
        <v>4769</v>
      </c>
      <c r="B5273" s="3"/>
    </row>
    <row r="5274" spans="1:2" x14ac:dyDescent="0.2">
      <c r="A5274" s="6" t="s">
        <v>21304</v>
      </c>
      <c r="B5274" s="3"/>
    </row>
    <row r="5275" spans="1:2" x14ac:dyDescent="0.2">
      <c r="A5275" s="6" t="s">
        <v>5926</v>
      </c>
      <c r="B5275" s="3"/>
    </row>
    <row r="5276" spans="1:2" x14ac:dyDescent="0.2">
      <c r="A5276" s="6" t="s">
        <v>10308</v>
      </c>
      <c r="B5276" s="3"/>
    </row>
    <row r="5277" spans="1:2" x14ac:dyDescent="0.2">
      <c r="A5277" s="6" t="s">
        <v>23072</v>
      </c>
      <c r="B5277" s="3"/>
    </row>
    <row r="5278" spans="1:2" x14ac:dyDescent="0.2">
      <c r="A5278" s="6" t="s">
        <v>9917</v>
      </c>
      <c r="B5278" s="3"/>
    </row>
    <row r="5279" spans="1:2" x14ac:dyDescent="0.2">
      <c r="A5279" s="6" t="s">
        <v>10209</v>
      </c>
      <c r="B5279" s="3"/>
    </row>
    <row r="5280" spans="1:2" x14ac:dyDescent="0.2">
      <c r="A5280" s="6" t="s">
        <v>10305</v>
      </c>
      <c r="B5280" s="3"/>
    </row>
    <row r="5281" spans="1:2" x14ac:dyDescent="0.2">
      <c r="A5281" s="6" t="s">
        <v>2926</v>
      </c>
      <c r="B5281" s="3"/>
    </row>
    <row r="5282" spans="1:2" x14ac:dyDescent="0.2">
      <c r="A5282" s="6" t="s">
        <v>6762</v>
      </c>
      <c r="B5282" s="3"/>
    </row>
    <row r="5283" spans="1:2" x14ac:dyDescent="0.2">
      <c r="A5283" s="6" t="s">
        <v>22949</v>
      </c>
      <c r="B5283" s="3"/>
    </row>
    <row r="5284" spans="1:2" x14ac:dyDescent="0.2">
      <c r="A5284" s="6" t="s">
        <v>18939</v>
      </c>
      <c r="B5284" s="3"/>
    </row>
    <row r="5285" spans="1:2" x14ac:dyDescent="0.2">
      <c r="A5285" s="6" t="s">
        <v>12880</v>
      </c>
      <c r="B5285" s="3"/>
    </row>
    <row r="5286" spans="1:2" x14ac:dyDescent="0.2">
      <c r="A5286" s="6" t="s">
        <v>22620</v>
      </c>
      <c r="B5286" s="3"/>
    </row>
    <row r="5287" spans="1:2" x14ac:dyDescent="0.2">
      <c r="A5287" s="6" t="s">
        <v>17150</v>
      </c>
      <c r="B5287" s="3"/>
    </row>
    <row r="5288" spans="1:2" x14ac:dyDescent="0.2">
      <c r="A5288" s="6" t="s">
        <v>19409</v>
      </c>
      <c r="B5288" s="3"/>
    </row>
    <row r="5289" spans="1:2" x14ac:dyDescent="0.2">
      <c r="A5289" s="6" t="s">
        <v>17677</v>
      </c>
      <c r="B5289" s="3"/>
    </row>
    <row r="5290" spans="1:2" x14ac:dyDescent="0.2">
      <c r="A5290" s="6" t="s">
        <v>21418</v>
      </c>
      <c r="B5290" s="3"/>
    </row>
    <row r="5291" spans="1:2" x14ac:dyDescent="0.2">
      <c r="A5291" s="6" t="s">
        <v>24936</v>
      </c>
      <c r="B5291" s="3"/>
    </row>
    <row r="5292" spans="1:2" x14ac:dyDescent="0.2">
      <c r="A5292" s="6" t="s">
        <v>2916</v>
      </c>
      <c r="B5292" s="3"/>
    </row>
    <row r="5293" spans="1:2" x14ac:dyDescent="0.2">
      <c r="A5293" s="6" t="s">
        <v>18948</v>
      </c>
      <c r="B5293" s="3"/>
    </row>
    <row r="5294" spans="1:2" x14ac:dyDescent="0.2">
      <c r="A5294" s="6" t="s">
        <v>18954</v>
      </c>
      <c r="B5294" s="3"/>
    </row>
    <row r="5295" spans="1:2" x14ac:dyDescent="0.2">
      <c r="A5295" s="6" t="s">
        <v>4696</v>
      </c>
      <c r="B5295" s="3"/>
    </row>
    <row r="5296" spans="1:2" x14ac:dyDescent="0.2">
      <c r="A5296" s="6" t="s">
        <v>9929</v>
      </c>
      <c r="B5296" s="3"/>
    </row>
    <row r="5297" spans="1:2" x14ac:dyDescent="0.2">
      <c r="A5297" s="6" t="s">
        <v>14347</v>
      </c>
      <c r="B5297" s="3"/>
    </row>
    <row r="5298" spans="1:2" x14ac:dyDescent="0.2">
      <c r="A5298" s="6" t="s">
        <v>11791</v>
      </c>
      <c r="B5298" s="3"/>
    </row>
    <row r="5299" spans="1:2" x14ac:dyDescent="0.2">
      <c r="A5299" s="6" t="s">
        <v>12820</v>
      </c>
      <c r="B5299" s="3"/>
    </row>
    <row r="5300" spans="1:2" x14ac:dyDescent="0.2">
      <c r="A5300" s="6" t="s">
        <v>19401</v>
      </c>
      <c r="B5300" s="3"/>
    </row>
    <row r="5301" spans="1:2" x14ac:dyDescent="0.2">
      <c r="A5301" s="6" t="s">
        <v>9932</v>
      </c>
      <c r="B5301" s="3"/>
    </row>
    <row r="5302" spans="1:2" x14ac:dyDescent="0.2">
      <c r="A5302" s="6" t="s">
        <v>20127</v>
      </c>
      <c r="B5302" s="3"/>
    </row>
    <row r="5303" spans="1:2" x14ac:dyDescent="0.2">
      <c r="A5303" s="6" t="s">
        <v>10483</v>
      </c>
      <c r="B5303" s="3"/>
    </row>
    <row r="5304" spans="1:2" x14ac:dyDescent="0.2">
      <c r="A5304" s="6" t="s">
        <v>7992</v>
      </c>
      <c r="B5304" s="3"/>
    </row>
    <row r="5305" spans="1:2" x14ac:dyDescent="0.2">
      <c r="A5305" s="6" t="s">
        <v>9733</v>
      </c>
      <c r="B5305" s="3"/>
    </row>
    <row r="5306" spans="1:2" x14ac:dyDescent="0.2">
      <c r="A5306" s="6" t="s">
        <v>5555</v>
      </c>
      <c r="B5306" s="3"/>
    </row>
    <row r="5307" spans="1:2" x14ac:dyDescent="0.2">
      <c r="A5307" s="6" t="s">
        <v>2607</v>
      </c>
      <c r="B5307" s="3"/>
    </row>
    <row r="5308" spans="1:2" x14ac:dyDescent="0.2">
      <c r="A5308" s="6" t="s">
        <v>22735</v>
      </c>
      <c r="B5308" s="3"/>
    </row>
    <row r="5309" spans="1:2" x14ac:dyDescent="0.2">
      <c r="A5309" s="6" t="s">
        <v>14698</v>
      </c>
      <c r="B5309" s="3"/>
    </row>
    <row r="5310" spans="1:2" x14ac:dyDescent="0.2">
      <c r="A5310" s="6" t="s">
        <v>21913</v>
      </c>
      <c r="B5310" s="3"/>
    </row>
    <row r="5311" spans="1:2" x14ac:dyDescent="0.2">
      <c r="A5311" s="6" t="s">
        <v>13889</v>
      </c>
      <c r="B5311" s="3"/>
    </row>
    <row r="5312" spans="1:2" x14ac:dyDescent="0.2">
      <c r="A5312" s="6" t="s">
        <v>17202</v>
      </c>
      <c r="B5312" s="3"/>
    </row>
    <row r="5313" spans="1:2" x14ac:dyDescent="0.2">
      <c r="A5313" s="6" t="s">
        <v>6451</v>
      </c>
      <c r="B5313" s="3"/>
    </row>
    <row r="5314" spans="1:2" x14ac:dyDescent="0.2">
      <c r="A5314" s="6" t="s">
        <v>15704</v>
      </c>
      <c r="B5314" s="3"/>
    </row>
    <row r="5315" spans="1:2" x14ac:dyDescent="0.2">
      <c r="A5315" s="6" t="s">
        <v>18957</v>
      </c>
      <c r="B5315" s="3"/>
    </row>
    <row r="5316" spans="1:2" x14ac:dyDescent="0.2">
      <c r="A5316" s="6" t="s">
        <v>18963</v>
      </c>
      <c r="B5316" s="3"/>
    </row>
    <row r="5317" spans="1:2" x14ac:dyDescent="0.2">
      <c r="A5317" s="6" t="s">
        <v>15288</v>
      </c>
      <c r="B5317" s="3"/>
    </row>
    <row r="5318" spans="1:2" x14ac:dyDescent="0.2">
      <c r="A5318" s="6" t="s">
        <v>19231</v>
      </c>
      <c r="B5318" s="3"/>
    </row>
    <row r="5319" spans="1:2" x14ac:dyDescent="0.2">
      <c r="A5319" s="6" t="s">
        <v>19225</v>
      </c>
      <c r="B5319" s="3"/>
    </row>
    <row r="5320" spans="1:2" x14ac:dyDescent="0.2">
      <c r="A5320" s="6" t="s">
        <v>21916</v>
      </c>
      <c r="B5320" s="3"/>
    </row>
    <row r="5321" spans="1:2" x14ac:dyDescent="0.2">
      <c r="A5321" s="6" t="s">
        <v>15189</v>
      </c>
      <c r="B5321" s="3"/>
    </row>
    <row r="5322" spans="1:2" x14ac:dyDescent="0.2">
      <c r="A5322" s="6" t="s">
        <v>24821</v>
      </c>
      <c r="B5322" s="3"/>
    </row>
    <row r="5323" spans="1:2" x14ac:dyDescent="0.2">
      <c r="A5323" s="6" t="s">
        <v>22616</v>
      </c>
      <c r="B5323" s="3"/>
    </row>
    <row r="5324" spans="1:2" x14ac:dyDescent="0.2">
      <c r="A5324" s="6" t="s">
        <v>6223</v>
      </c>
      <c r="B5324" s="3"/>
    </row>
    <row r="5325" spans="1:2" x14ac:dyDescent="0.2">
      <c r="A5325" s="6" t="s">
        <v>12476</v>
      </c>
      <c r="B5325" s="3"/>
    </row>
    <row r="5326" spans="1:2" x14ac:dyDescent="0.2">
      <c r="A5326" s="6" t="s">
        <v>16958</v>
      </c>
      <c r="B5326" s="3"/>
    </row>
    <row r="5327" spans="1:2" x14ac:dyDescent="0.2">
      <c r="A5327" s="6" t="s">
        <v>9849</v>
      </c>
      <c r="B5327" s="3"/>
    </row>
    <row r="5328" spans="1:2" x14ac:dyDescent="0.2">
      <c r="A5328" s="6" t="s">
        <v>6789</v>
      </c>
      <c r="B5328" s="3"/>
    </row>
    <row r="5329" spans="1:2" x14ac:dyDescent="0.2">
      <c r="A5329" s="6" t="s">
        <v>11649</v>
      </c>
      <c r="B5329" s="3"/>
    </row>
    <row r="5330" spans="1:2" x14ac:dyDescent="0.2">
      <c r="A5330" s="6" t="s">
        <v>22970</v>
      </c>
      <c r="B5330" s="3"/>
    </row>
    <row r="5331" spans="1:2" x14ac:dyDescent="0.2">
      <c r="A5331" s="6" t="s">
        <v>7578</v>
      </c>
      <c r="B5331" s="3"/>
    </row>
    <row r="5332" spans="1:2" x14ac:dyDescent="0.2">
      <c r="A5332" s="6" t="s">
        <v>4500</v>
      </c>
      <c r="B5332" s="3"/>
    </row>
    <row r="5333" spans="1:2" x14ac:dyDescent="0.2">
      <c r="A5333" s="6" t="s">
        <v>12709</v>
      </c>
      <c r="B5333" s="3"/>
    </row>
    <row r="5334" spans="1:2" x14ac:dyDescent="0.2">
      <c r="A5334" s="6" t="s">
        <v>17759</v>
      </c>
      <c r="B5334" s="3"/>
    </row>
    <row r="5335" spans="1:2" x14ac:dyDescent="0.2">
      <c r="A5335" s="6" t="s">
        <v>7256</v>
      </c>
      <c r="B5335" s="3"/>
    </row>
    <row r="5336" spans="1:2" x14ac:dyDescent="0.2">
      <c r="A5336" s="6" t="s">
        <v>22594</v>
      </c>
      <c r="B5336" s="3"/>
    </row>
    <row r="5337" spans="1:2" x14ac:dyDescent="0.2">
      <c r="A5337" s="6" t="s">
        <v>16191</v>
      </c>
      <c r="B5337" s="3"/>
    </row>
    <row r="5338" spans="1:2" x14ac:dyDescent="0.2">
      <c r="A5338" s="6" t="s">
        <v>21095</v>
      </c>
      <c r="B5338" s="3"/>
    </row>
    <row r="5339" spans="1:2" x14ac:dyDescent="0.2">
      <c r="A5339" s="6" t="s">
        <v>17756</v>
      </c>
      <c r="B5339" s="3"/>
    </row>
    <row r="5340" spans="1:2" x14ac:dyDescent="0.2">
      <c r="A5340" s="6" t="s">
        <v>8042</v>
      </c>
      <c r="B5340" s="3"/>
    </row>
    <row r="5341" spans="1:2" x14ac:dyDescent="0.2">
      <c r="A5341" s="6" t="s">
        <v>12168</v>
      </c>
      <c r="B5341" s="3"/>
    </row>
    <row r="5342" spans="1:2" x14ac:dyDescent="0.2">
      <c r="A5342" s="6" t="s">
        <v>17820</v>
      </c>
      <c r="B5342" s="3"/>
    </row>
    <row r="5343" spans="1:2" x14ac:dyDescent="0.2">
      <c r="A5343" s="6" t="s">
        <v>19696</v>
      </c>
      <c r="B5343" s="3"/>
    </row>
    <row r="5344" spans="1:2" x14ac:dyDescent="0.2">
      <c r="A5344" s="6" t="s">
        <v>416</v>
      </c>
      <c r="B5344" s="3"/>
    </row>
    <row r="5345" spans="1:2" x14ac:dyDescent="0.2">
      <c r="A5345" s="6" t="s">
        <v>323</v>
      </c>
      <c r="B5345" s="3"/>
    </row>
    <row r="5346" spans="1:2" x14ac:dyDescent="0.2">
      <c r="A5346" s="6" t="s">
        <v>1556</v>
      </c>
      <c r="B5346" s="3"/>
    </row>
    <row r="5347" spans="1:2" x14ac:dyDescent="0.2">
      <c r="A5347" s="6" t="s">
        <v>8039</v>
      </c>
      <c r="B5347" s="3"/>
    </row>
    <row r="5348" spans="1:2" x14ac:dyDescent="0.2">
      <c r="A5348" s="6" t="s">
        <v>2775</v>
      </c>
      <c r="B5348" s="3"/>
    </row>
    <row r="5349" spans="1:2" x14ac:dyDescent="0.2">
      <c r="A5349" s="6" t="s">
        <v>20813</v>
      </c>
      <c r="B5349" s="3"/>
    </row>
    <row r="5350" spans="1:2" x14ac:dyDescent="0.2">
      <c r="A5350" s="6" t="s">
        <v>12383</v>
      </c>
      <c r="B5350" s="3"/>
    </row>
    <row r="5351" spans="1:2" x14ac:dyDescent="0.2">
      <c r="A5351" s="6" t="s">
        <v>18057</v>
      </c>
      <c r="B5351" s="3"/>
    </row>
    <row r="5352" spans="1:2" x14ac:dyDescent="0.2">
      <c r="A5352" s="6" t="s">
        <v>13252</v>
      </c>
      <c r="B5352" s="3"/>
    </row>
    <row r="5353" spans="1:2" x14ac:dyDescent="0.2">
      <c r="A5353" s="6" t="s">
        <v>15378</v>
      </c>
      <c r="B5353" s="3"/>
    </row>
    <row r="5354" spans="1:2" x14ac:dyDescent="0.2">
      <c r="A5354" s="6" t="s">
        <v>12524</v>
      </c>
      <c r="B5354" s="3"/>
    </row>
    <row r="5355" spans="1:2" x14ac:dyDescent="0.2">
      <c r="A5355" s="6" t="s">
        <v>17853</v>
      </c>
      <c r="B5355" s="3"/>
    </row>
    <row r="5356" spans="1:2" x14ac:dyDescent="0.2">
      <c r="A5356" s="6" t="s">
        <v>19269</v>
      </c>
      <c r="B5356" s="3"/>
    </row>
    <row r="5357" spans="1:2" x14ac:dyDescent="0.2">
      <c r="A5357" s="6" t="s">
        <v>19258</v>
      </c>
      <c r="B5357" s="3"/>
    </row>
    <row r="5358" spans="1:2" x14ac:dyDescent="0.2">
      <c r="A5358" s="6" t="s">
        <v>6606</v>
      </c>
      <c r="B5358" s="3"/>
    </row>
    <row r="5359" spans="1:2" x14ac:dyDescent="0.2">
      <c r="A5359" s="6" t="s">
        <v>6603</v>
      </c>
      <c r="B5359" s="3"/>
    </row>
    <row r="5360" spans="1:2" x14ac:dyDescent="0.2">
      <c r="A5360" s="6" t="s">
        <v>3848</v>
      </c>
      <c r="B5360" s="3"/>
    </row>
    <row r="5361" spans="1:2" x14ac:dyDescent="0.2">
      <c r="A5361" s="6" t="s">
        <v>19098</v>
      </c>
      <c r="B5361" s="3"/>
    </row>
    <row r="5362" spans="1:2" x14ac:dyDescent="0.2">
      <c r="A5362" s="6" t="s">
        <v>6795</v>
      </c>
      <c r="B5362" s="3"/>
    </row>
    <row r="5363" spans="1:2" x14ac:dyDescent="0.2">
      <c r="A5363" s="6" t="s">
        <v>4010</v>
      </c>
      <c r="B5363" s="3"/>
    </row>
    <row r="5364" spans="1:2" x14ac:dyDescent="0.2">
      <c r="A5364" s="6" t="s">
        <v>10442</v>
      </c>
      <c r="B5364" s="3"/>
    </row>
    <row r="5365" spans="1:2" x14ac:dyDescent="0.2">
      <c r="A5365" s="6" t="s">
        <v>2453</v>
      </c>
      <c r="B5365" s="3"/>
    </row>
    <row r="5366" spans="1:2" x14ac:dyDescent="0.2">
      <c r="A5366" s="6" t="s">
        <v>8754</v>
      </c>
      <c r="B5366" s="3"/>
    </row>
    <row r="5367" spans="1:2" x14ac:dyDescent="0.2">
      <c r="A5367" s="6" t="s">
        <v>17534</v>
      </c>
      <c r="B5367" s="3"/>
    </row>
    <row r="5368" spans="1:2" x14ac:dyDescent="0.2">
      <c r="A5368" s="6" t="s">
        <v>22549</v>
      </c>
      <c r="B5368" s="3"/>
    </row>
    <row r="5369" spans="1:2" x14ac:dyDescent="0.2">
      <c r="A5369" s="6" t="s">
        <v>11115</v>
      </c>
      <c r="B5369" s="3"/>
    </row>
    <row r="5370" spans="1:2" x14ac:dyDescent="0.2">
      <c r="A5370" s="6" t="s">
        <v>9860</v>
      </c>
      <c r="B5370" s="3"/>
    </row>
    <row r="5371" spans="1:2" x14ac:dyDescent="0.2">
      <c r="A5371" s="6" t="s">
        <v>19412</v>
      </c>
      <c r="B5371" s="3"/>
    </row>
    <row r="5372" spans="1:2" x14ac:dyDescent="0.2">
      <c r="A5372" s="6" t="s">
        <v>12436</v>
      </c>
      <c r="B5372" s="3"/>
    </row>
    <row r="5373" spans="1:2" x14ac:dyDescent="0.2">
      <c r="A5373" s="6" t="s">
        <v>22740</v>
      </c>
      <c r="B5373" s="3"/>
    </row>
    <row r="5374" spans="1:2" x14ac:dyDescent="0.2">
      <c r="A5374" s="6" t="s">
        <v>19577</v>
      </c>
      <c r="B5374" s="3"/>
    </row>
    <row r="5375" spans="1:2" x14ac:dyDescent="0.2">
      <c r="A5375" s="6" t="s">
        <v>5001</v>
      </c>
      <c r="B5375" s="3"/>
    </row>
    <row r="5376" spans="1:2" x14ac:dyDescent="0.2">
      <c r="A5376" s="6" t="s">
        <v>8085</v>
      </c>
      <c r="B5376" s="3"/>
    </row>
    <row r="5377" spans="1:2" x14ac:dyDescent="0.2">
      <c r="A5377" s="6" t="s">
        <v>16551</v>
      </c>
      <c r="B5377" s="3"/>
    </row>
    <row r="5378" spans="1:2" x14ac:dyDescent="0.2">
      <c r="A5378" s="6" t="s">
        <v>16015</v>
      </c>
      <c r="B5378" s="3"/>
    </row>
    <row r="5379" spans="1:2" x14ac:dyDescent="0.2">
      <c r="A5379" s="6" t="s">
        <v>13893</v>
      </c>
      <c r="B5379" s="3"/>
    </row>
    <row r="5380" spans="1:2" x14ac:dyDescent="0.2">
      <c r="A5380" s="6" t="s">
        <v>7191</v>
      </c>
      <c r="B5380" s="3"/>
    </row>
    <row r="5381" spans="1:2" x14ac:dyDescent="0.2">
      <c r="A5381" s="6" t="s">
        <v>1713</v>
      </c>
      <c r="B5381" s="3"/>
    </row>
    <row r="5382" spans="1:2" x14ac:dyDescent="0.2">
      <c r="A5382" s="6" t="s">
        <v>20746</v>
      </c>
      <c r="B5382" s="3"/>
    </row>
    <row r="5383" spans="1:2" x14ac:dyDescent="0.2">
      <c r="A5383" s="6" t="s">
        <v>19406</v>
      </c>
      <c r="B5383" s="3"/>
    </row>
    <row r="5384" spans="1:2" x14ac:dyDescent="0.2">
      <c r="A5384" s="6" t="s">
        <v>20957</v>
      </c>
      <c r="B5384" s="3"/>
    </row>
    <row r="5385" spans="1:2" x14ac:dyDescent="0.2">
      <c r="A5385" s="6" t="s">
        <v>20026</v>
      </c>
      <c r="B5385" s="3"/>
    </row>
    <row r="5386" spans="1:2" x14ac:dyDescent="0.2">
      <c r="A5386" s="6" t="s">
        <v>8730</v>
      </c>
      <c r="B5386" s="3"/>
    </row>
    <row r="5387" spans="1:2" x14ac:dyDescent="0.2">
      <c r="A5387" s="6" t="s">
        <v>8735</v>
      </c>
      <c r="B5387" s="3"/>
    </row>
    <row r="5388" spans="1:2" x14ac:dyDescent="0.2">
      <c r="A5388" s="6" t="s">
        <v>13222</v>
      </c>
      <c r="B5388" s="3"/>
    </row>
    <row r="5389" spans="1:2" x14ac:dyDescent="0.2">
      <c r="A5389" s="6" t="s">
        <v>8929</v>
      </c>
      <c r="B5389" s="3"/>
    </row>
    <row r="5390" spans="1:2" x14ac:dyDescent="0.2">
      <c r="A5390" s="6" t="s">
        <v>8895</v>
      </c>
      <c r="B5390" s="3"/>
    </row>
    <row r="5391" spans="1:2" x14ac:dyDescent="0.2">
      <c r="A5391" s="6" t="s">
        <v>21150</v>
      </c>
      <c r="B5391" s="3"/>
    </row>
    <row r="5392" spans="1:2" x14ac:dyDescent="0.2">
      <c r="A5392" s="6" t="s">
        <v>4812</v>
      </c>
      <c r="B5392" s="3"/>
    </row>
    <row r="5393" spans="1:2" x14ac:dyDescent="0.2">
      <c r="A5393" s="6" t="s">
        <v>20841</v>
      </c>
      <c r="B5393" s="3"/>
    </row>
    <row r="5394" spans="1:2" x14ac:dyDescent="0.2">
      <c r="A5394" s="6" t="s">
        <v>2668</v>
      </c>
      <c r="B5394" s="3"/>
    </row>
    <row r="5395" spans="1:2" x14ac:dyDescent="0.2">
      <c r="A5395" s="6" t="s">
        <v>10894</v>
      </c>
      <c r="B5395" s="3"/>
    </row>
    <row r="5396" spans="1:2" x14ac:dyDescent="0.2">
      <c r="A5396" s="6" t="s">
        <v>20259</v>
      </c>
      <c r="B5396" s="3"/>
    </row>
    <row r="5397" spans="1:2" x14ac:dyDescent="0.2">
      <c r="A5397" s="6" t="s">
        <v>4982</v>
      </c>
      <c r="B5397" s="3"/>
    </row>
    <row r="5398" spans="1:2" x14ac:dyDescent="0.2">
      <c r="A5398" s="6" t="s">
        <v>21392</v>
      </c>
      <c r="B5398" s="3"/>
    </row>
    <row r="5399" spans="1:2" x14ac:dyDescent="0.2">
      <c r="A5399" s="6" t="s">
        <v>19776</v>
      </c>
      <c r="B5399" s="3"/>
    </row>
    <row r="5400" spans="1:2" x14ac:dyDescent="0.2">
      <c r="A5400" s="6" t="s">
        <v>5606</v>
      </c>
      <c r="B5400" s="3"/>
    </row>
    <row r="5401" spans="1:2" x14ac:dyDescent="0.2">
      <c r="A5401" s="6" t="s">
        <v>21522</v>
      </c>
      <c r="B5401" s="3"/>
    </row>
    <row r="5402" spans="1:2" x14ac:dyDescent="0.2">
      <c r="A5402" s="6" t="s">
        <v>9107</v>
      </c>
      <c r="B5402" s="3"/>
    </row>
    <row r="5403" spans="1:2" x14ac:dyDescent="0.2">
      <c r="A5403" s="6" t="s">
        <v>19021</v>
      </c>
      <c r="B5403" s="3"/>
    </row>
    <row r="5404" spans="1:2" x14ac:dyDescent="0.2">
      <c r="A5404" s="6" t="s">
        <v>18114</v>
      </c>
      <c r="B5404" s="3"/>
    </row>
    <row r="5405" spans="1:2" x14ac:dyDescent="0.2">
      <c r="A5405" s="6" t="s">
        <v>7508</v>
      </c>
      <c r="B5405" s="3"/>
    </row>
    <row r="5406" spans="1:2" x14ac:dyDescent="0.2">
      <c r="A5406" s="6" t="s">
        <v>19067</v>
      </c>
      <c r="B5406" s="3"/>
    </row>
    <row r="5407" spans="1:2" x14ac:dyDescent="0.2">
      <c r="A5407" s="6" t="s">
        <v>7505</v>
      </c>
      <c r="B5407" s="3"/>
    </row>
    <row r="5408" spans="1:2" x14ac:dyDescent="0.2">
      <c r="A5408" s="6" t="s">
        <v>7502</v>
      </c>
      <c r="B5408" s="3"/>
    </row>
    <row r="5409" spans="1:2" x14ac:dyDescent="0.2">
      <c r="A5409" s="6" t="s">
        <v>4153</v>
      </c>
      <c r="B5409" s="3"/>
    </row>
    <row r="5410" spans="1:2" x14ac:dyDescent="0.2">
      <c r="A5410" s="6" t="s">
        <v>17907</v>
      </c>
      <c r="B5410" s="3"/>
    </row>
    <row r="5411" spans="1:2" x14ac:dyDescent="0.2">
      <c r="A5411" s="6" t="s">
        <v>19324</v>
      </c>
      <c r="B5411" s="3"/>
    </row>
    <row r="5412" spans="1:2" x14ac:dyDescent="0.2">
      <c r="A5412" s="6" t="s">
        <v>19024</v>
      </c>
      <c r="B5412" s="3"/>
    </row>
    <row r="5413" spans="1:2" x14ac:dyDescent="0.2">
      <c r="A5413" s="6" t="s">
        <v>23247</v>
      </c>
      <c r="B5413" s="3"/>
    </row>
    <row r="5414" spans="1:2" x14ac:dyDescent="0.2">
      <c r="A5414" s="6" t="s">
        <v>19870</v>
      </c>
      <c r="B5414" s="3"/>
    </row>
    <row r="5415" spans="1:2" x14ac:dyDescent="0.2">
      <c r="A5415" s="6" t="s">
        <v>21128</v>
      </c>
      <c r="B5415" s="3"/>
    </row>
    <row r="5416" spans="1:2" x14ac:dyDescent="0.2">
      <c r="A5416" s="6" t="s">
        <v>6485</v>
      </c>
      <c r="B5416" s="3"/>
    </row>
    <row r="5417" spans="1:2" x14ac:dyDescent="0.2">
      <c r="A5417" s="6" t="s">
        <v>2470</v>
      </c>
      <c r="B5417" s="3"/>
    </row>
    <row r="5418" spans="1:2" x14ac:dyDescent="0.2">
      <c r="A5418" s="6" t="s">
        <v>12497</v>
      </c>
      <c r="B5418" s="3"/>
    </row>
    <row r="5419" spans="1:2" x14ac:dyDescent="0.2">
      <c r="A5419" s="6" t="s">
        <v>16415</v>
      </c>
      <c r="B5419" s="3"/>
    </row>
    <row r="5420" spans="1:2" x14ac:dyDescent="0.2">
      <c r="A5420" s="6" t="s">
        <v>18710</v>
      </c>
      <c r="B5420" s="3"/>
    </row>
    <row r="5421" spans="1:2" x14ac:dyDescent="0.2">
      <c r="A5421" s="6" t="s">
        <v>6416</v>
      </c>
      <c r="B5421" s="3"/>
    </row>
    <row r="5422" spans="1:2" x14ac:dyDescent="0.2">
      <c r="A5422" s="6" t="s">
        <v>8829</v>
      </c>
      <c r="B5422" s="3"/>
    </row>
    <row r="5423" spans="1:2" x14ac:dyDescent="0.2">
      <c r="A5423" s="6" t="s">
        <v>11311</v>
      </c>
      <c r="B5423" s="3"/>
    </row>
    <row r="5424" spans="1:2" x14ac:dyDescent="0.2">
      <c r="A5424" s="6" t="s">
        <v>20851</v>
      </c>
      <c r="B5424" s="3"/>
    </row>
    <row r="5425" spans="1:2" x14ac:dyDescent="0.2">
      <c r="A5425" s="6" t="s">
        <v>21878</v>
      </c>
      <c r="B5425" s="3"/>
    </row>
    <row r="5426" spans="1:2" x14ac:dyDescent="0.2">
      <c r="A5426" s="6" t="s">
        <v>9309</v>
      </c>
      <c r="B5426" s="3"/>
    </row>
    <row r="5427" spans="1:2" x14ac:dyDescent="0.2">
      <c r="A5427" s="6" t="s">
        <v>15027</v>
      </c>
      <c r="B5427" s="3"/>
    </row>
    <row r="5428" spans="1:2" x14ac:dyDescent="0.2">
      <c r="A5428" s="6" t="s">
        <v>15021</v>
      </c>
      <c r="B5428" s="3"/>
    </row>
    <row r="5429" spans="1:2" x14ac:dyDescent="0.2">
      <c r="A5429" s="6" t="s">
        <v>15024</v>
      </c>
      <c r="B5429" s="3"/>
    </row>
    <row r="5430" spans="1:2" x14ac:dyDescent="0.2">
      <c r="A5430" s="6" t="s">
        <v>19916</v>
      </c>
      <c r="B5430" s="3"/>
    </row>
    <row r="5431" spans="1:2" x14ac:dyDescent="0.2">
      <c r="A5431" s="6" t="s">
        <v>19031</v>
      </c>
      <c r="B5431" s="3"/>
    </row>
    <row r="5432" spans="1:2" x14ac:dyDescent="0.2">
      <c r="A5432" s="6" t="s">
        <v>19122</v>
      </c>
      <c r="B5432" s="3"/>
    </row>
    <row r="5433" spans="1:2" x14ac:dyDescent="0.2">
      <c r="A5433" s="6" t="s">
        <v>8602</v>
      </c>
      <c r="B5433" s="3"/>
    </row>
    <row r="5434" spans="1:2" x14ac:dyDescent="0.2">
      <c r="A5434" s="6" t="s">
        <v>24496</v>
      </c>
      <c r="B5434" s="3"/>
    </row>
    <row r="5435" spans="1:2" x14ac:dyDescent="0.2">
      <c r="A5435" s="6" t="s">
        <v>21640</v>
      </c>
      <c r="B5435" s="3"/>
    </row>
    <row r="5436" spans="1:2" x14ac:dyDescent="0.2">
      <c r="A5436" s="6" t="s">
        <v>479</v>
      </c>
      <c r="B5436" s="3"/>
    </row>
    <row r="5437" spans="1:2" x14ac:dyDescent="0.2">
      <c r="A5437" s="6" t="s">
        <v>2536</v>
      </c>
      <c r="B5437" s="3"/>
    </row>
    <row r="5438" spans="1:2" x14ac:dyDescent="0.2">
      <c r="A5438" s="6" t="s">
        <v>4873</v>
      </c>
      <c r="B5438" s="3"/>
    </row>
    <row r="5439" spans="1:2" x14ac:dyDescent="0.2">
      <c r="A5439" s="6" t="s">
        <v>17910</v>
      </c>
      <c r="B5439" s="3"/>
    </row>
    <row r="5440" spans="1:2" x14ac:dyDescent="0.2">
      <c r="A5440" s="6" t="s">
        <v>20309</v>
      </c>
      <c r="B5440" s="3"/>
    </row>
    <row r="5441" spans="1:2" x14ac:dyDescent="0.2">
      <c r="A5441" s="6" t="s">
        <v>8480</v>
      </c>
      <c r="B5441" s="3"/>
    </row>
    <row r="5442" spans="1:2" x14ac:dyDescent="0.2">
      <c r="A5442" s="6" t="s">
        <v>5742</v>
      </c>
      <c r="B5442" s="3"/>
    </row>
    <row r="5443" spans="1:2" x14ac:dyDescent="0.2">
      <c r="A5443" s="6" t="s">
        <v>15126</v>
      </c>
      <c r="B5443" s="3"/>
    </row>
    <row r="5444" spans="1:2" x14ac:dyDescent="0.2">
      <c r="A5444" s="6" t="s">
        <v>13028</v>
      </c>
      <c r="B5444" s="3"/>
    </row>
    <row r="5445" spans="1:2" x14ac:dyDescent="0.2">
      <c r="A5445" s="6" t="s">
        <v>14695</v>
      </c>
      <c r="B5445" s="3"/>
    </row>
    <row r="5446" spans="1:2" x14ac:dyDescent="0.2">
      <c r="A5446" s="6" t="s">
        <v>8892</v>
      </c>
      <c r="B5446" s="3"/>
    </row>
    <row r="5447" spans="1:2" x14ac:dyDescent="0.2">
      <c r="A5447" s="6" t="s">
        <v>13031</v>
      </c>
      <c r="B5447" s="3"/>
    </row>
    <row r="5448" spans="1:2" x14ac:dyDescent="0.2">
      <c r="A5448" s="6" t="s">
        <v>18171</v>
      </c>
      <c r="B5448" s="3"/>
    </row>
    <row r="5449" spans="1:2" x14ac:dyDescent="0.2">
      <c r="A5449" s="6" t="s">
        <v>9935</v>
      </c>
      <c r="B5449" s="3"/>
    </row>
    <row r="5450" spans="1:2" x14ac:dyDescent="0.2">
      <c r="A5450" s="6" t="s">
        <v>8445</v>
      </c>
      <c r="B5450" s="3"/>
    </row>
    <row r="5451" spans="1:2" x14ac:dyDescent="0.2">
      <c r="A5451" s="6" t="s">
        <v>22704</v>
      </c>
      <c r="B5451" s="3"/>
    </row>
    <row r="5452" spans="1:2" x14ac:dyDescent="0.2">
      <c r="A5452" s="6" t="s">
        <v>16312</v>
      </c>
      <c r="B5452" s="3"/>
    </row>
    <row r="5453" spans="1:2" x14ac:dyDescent="0.2">
      <c r="A5453" s="6" t="s">
        <v>5978</v>
      </c>
      <c r="B5453" s="3"/>
    </row>
    <row r="5454" spans="1:2" x14ac:dyDescent="0.2">
      <c r="A5454" s="6" t="s">
        <v>21537</v>
      </c>
      <c r="B5454" s="3"/>
    </row>
    <row r="5455" spans="1:2" x14ac:dyDescent="0.2">
      <c r="A5455" s="6" t="s">
        <v>12773</v>
      </c>
      <c r="B5455" s="3"/>
    </row>
    <row r="5456" spans="1:2" x14ac:dyDescent="0.2">
      <c r="A5456" s="6" t="s">
        <v>23896</v>
      </c>
      <c r="B5456" s="3"/>
    </row>
    <row r="5457" spans="1:2" x14ac:dyDescent="0.2">
      <c r="A5457" s="6" t="s">
        <v>5794</v>
      </c>
      <c r="B5457" s="3"/>
    </row>
    <row r="5458" spans="1:2" x14ac:dyDescent="0.2">
      <c r="A5458" s="6" t="s">
        <v>11075</v>
      </c>
      <c r="B5458" s="3"/>
    </row>
    <row r="5459" spans="1:2" x14ac:dyDescent="0.2">
      <c r="A5459" s="6" t="s">
        <v>20166</v>
      </c>
      <c r="B5459" s="3"/>
    </row>
    <row r="5460" spans="1:2" x14ac:dyDescent="0.2">
      <c r="A5460" s="6" t="s">
        <v>194</v>
      </c>
      <c r="B5460" s="3"/>
    </row>
    <row r="5461" spans="1:2" x14ac:dyDescent="0.2">
      <c r="A5461" s="6" t="s">
        <v>36</v>
      </c>
      <c r="B5461" s="3"/>
    </row>
    <row r="5462" spans="1:2" x14ac:dyDescent="0.2">
      <c r="A5462" s="6" t="s">
        <v>13820</v>
      </c>
      <c r="B5462" s="3"/>
    </row>
    <row r="5463" spans="1:2" x14ac:dyDescent="0.2">
      <c r="A5463" s="6" t="s">
        <v>20169</v>
      </c>
      <c r="B5463" s="3"/>
    </row>
    <row r="5464" spans="1:2" x14ac:dyDescent="0.2">
      <c r="A5464" s="6" t="s">
        <v>18511</v>
      </c>
      <c r="B5464" s="3"/>
    </row>
    <row r="5465" spans="1:2" x14ac:dyDescent="0.2">
      <c r="A5465" s="6" t="s">
        <v>6580</v>
      </c>
      <c r="B5465" s="3"/>
    </row>
    <row r="5466" spans="1:2" x14ac:dyDescent="0.2">
      <c r="A5466" s="6" t="s">
        <v>18444</v>
      </c>
      <c r="B5466" s="3"/>
    </row>
    <row r="5467" spans="1:2" x14ac:dyDescent="0.2">
      <c r="A5467" s="6" t="s">
        <v>20982</v>
      </c>
      <c r="B5467" s="3"/>
    </row>
    <row r="5468" spans="1:2" x14ac:dyDescent="0.2">
      <c r="A5468" s="6" t="s">
        <v>13698</v>
      </c>
      <c r="B5468" s="3"/>
    </row>
    <row r="5469" spans="1:2" x14ac:dyDescent="0.2">
      <c r="A5469" s="6" t="s">
        <v>23425</v>
      </c>
      <c r="B5469" s="3"/>
    </row>
    <row r="5470" spans="1:2" x14ac:dyDescent="0.2">
      <c r="A5470" s="6" t="s">
        <v>1605</v>
      </c>
      <c r="B5470" s="3"/>
    </row>
    <row r="5471" spans="1:2" x14ac:dyDescent="0.2">
      <c r="A5471" s="6" t="s">
        <v>6075</v>
      </c>
      <c r="B5471" s="3"/>
    </row>
    <row r="5472" spans="1:2" x14ac:dyDescent="0.2">
      <c r="A5472" s="6" t="s">
        <v>13338</v>
      </c>
      <c r="B5472" s="3"/>
    </row>
    <row r="5473" spans="1:2" x14ac:dyDescent="0.2">
      <c r="A5473" s="6" t="s">
        <v>18335</v>
      </c>
      <c r="B5473" s="3"/>
    </row>
    <row r="5474" spans="1:2" x14ac:dyDescent="0.2">
      <c r="A5474" s="6" t="s">
        <v>14403</v>
      </c>
      <c r="B5474" s="3"/>
    </row>
    <row r="5475" spans="1:2" x14ac:dyDescent="0.2">
      <c r="A5475" s="6" t="s">
        <v>14407</v>
      </c>
      <c r="B5475" s="3"/>
    </row>
    <row r="5476" spans="1:2" x14ac:dyDescent="0.2">
      <c r="A5476" s="6" t="s">
        <v>14411</v>
      </c>
      <c r="B5476" s="3"/>
    </row>
    <row r="5477" spans="1:2" x14ac:dyDescent="0.2">
      <c r="A5477" s="6" t="s">
        <v>14415</v>
      </c>
      <c r="B5477" s="3"/>
    </row>
    <row r="5478" spans="1:2" x14ac:dyDescent="0.2">
      <c r="A5478" s="6" t="s">
        <v>14419</v>
      </c>
      <c r="B5478" s="3"/>
    </row>
    <row r="5479" spans="1:2" x14ac:dyDescent="0.2">
      <c r="A5479" s="6" t="s">
        <v>9058</v>
      </c>
      <c r="B5479" s="3"/>
    </row>
    <row r="5480" spans="1:2" x14ac:dyDescent="0.2">
      <c r="A5480" s="6" t="s">
        <v>8605</v>
      </c>
      <c r="B5480" s="3"/>
    </row>
    <row r="5481" spans="1:2" x14ac:dyDescent="0.2">
      <c r="A5481" s="6" t="s">
        <v>11886</v>
      </c>
      <c r="B5481" s="3"/>
    </row>
    <row r="5482" spans="1:2" x14ac:dyDescent="0.2">
      <c r="A5482" s="6" t="s">
        <v>24161</v>
      </c>
      <c r="B5482" s="3"/>
    </row>
    <row r="5483" spans="1:2" x14ac:dyDescent="0.2">
      <c r="A5483" s="6" t="s">
        <v>19956</v>
      </c>
      <c r="B5483" s="3"/>
    </row>
    <row r="5484" spans="1:2" x14ac:dyDescent="0.2">
      <c r="A5484" s="6" t="s">
        <v>13782</v>
      </c>
      <c r="B5484" s="3"/>
    </row>
    <row r="5485" spans="1:2" x14ac:dyDescent="0.2">
      <c r="A5485" s="6" t="s">
        <v>10454</v>
      </c>
      <c r="B5485" s="3"/>
    </row>
    <row r="5486" spans="1:2" x14ac:dyDescent="0.2">
      <c r="A5486" s="6" t="s">
        <v>17800</v>
      </c>
      <c r="B5486" s="3"/>
    </row>
    <row r="5487" spans="1:2" x14ac:dyDescent="0.2">
      <c r="A5487" s="6" t="s">
        <v>21786</v>
      </c>
      <c r="B5487" s="3"/>
    </row>
    <row r="5488" spans="1:2" x14ac:dyDescent="0.2">
      <c r="A5488" s="6" t="s">
        <v>6609</v>
      </c>
      <c r="B5488" s="3"/>
    </row>
    <row r="5489" spans="1:2" x14ac:dyDescent="0.2">
      <c r="A5489" s="6" t="s">
        <v>22040</v>
      </c>
      <c r="B5489" s="3"/>
    </row>
    <row r="5490" spans="1:2" x14ac:dyDescent="0.2">
      <c r="A5490" s="6" t="s">
        <v>13067</v>
      </c>
      <c r="B5490" s="3"/>
    </row>
    <row r="5491" spans="1:2" x14ac:dyDescent="0.2">
      <c r="A5491" s="6" t="s">
        <v>6350</v>
      </c>
      <c r="B5491" s="3"/>
    </row>
    <row r="5492" spans="1:2" x14ac:dyDescent="0.2">
      <c r="A5492" s="6" t="s">
        <v>24209</v>
      </c>
      <c r="B5492" s="3"/>
    </row>
    <row r="5493" spans="1:2" x14ac:dyDescent="0.2">
      <c r="A5493" s="6" t="s">
        <v>12390</v>
      </c>
      <c r="B5493" s="3"/>
    </row>
    <row r="5494" spans="1:2" x14ac:dyDescent="0.2">
      <c r="A5494" s="6" t="s">
        <v>17814</v>
      </c>
      <c r="B5494" s="3"/>
    </row>
    <row r="5495" spans="1:2" x14ac:dyDescent="0.2">
      <c r="A5495" s="6" t="s">
        <v>17789</v>
      </c>
      <c r="B5495" s="3"/>
    </row>
    <row r="5496" spans="1:2" x14ac:dyDescent="0.2">
      <c r="A5496" s="6" t="s">
        <v>16399</v>
      </c>
      <c r="B5496" s="3"/>
    </row>
    <row r="5497" spans="1:2" x14ac:dyDescent="0.2">
      <c r="A5497" s="6" t="s">
        <v>19786</v>
      </c>
      <c r="B5497" s="3"/>
    </row>
    <row r="5498" spans="1:2" x14ac:dyDescent="0.2">
      <c r="A5498" s="6" t="s">
        <v>11856</v>
      </c>
      <c r="B5498" s="3"/>
    </row>
    <row r="5499" spans="1:2" x14ac:dyDescent="0.2">
      <c r="A5499" s="6" t="s">
        <v>14396</v>
      </c>
      <c r="B5499" s="3"/>
    </row>
    <row r="5500" spans="1:2" x14ac:dyDescent="0.2">
      <c r="A5500" s="6" t="s">
        <v>19981</v>
      </c>
      <c r="B5500" s="3"/>
    </row>
    <row r="5501" spans="1:2" x14ac:dyDescent="0.2">
      <c r="A5501" s="6" t="s">
        <v>20484</v>
      </c>
      <c r="B5501" s="3"/>
    </row>
    <row r="5502" spans="1:2" x14ac:dyDescent="0.2">
      <c r="A5502" s="6" t="s">
        <v>22824</v>
      </c>
      <c r="B5502" s="3"/>
    </row>
    <row r="5503" spans="1:2" x14ac:dyDescent="0.2">
      <c r="A5503" s="6" t="s">
        <v>23959</v>
      </c>
      <c r="B5503" s="3"/>
    </row>
    <row r="5504" spans="1:2" x14ac:dyDescent="0.2">
      <c r="A5504" s="6" t="s">
        <v>9222</v>
      </c>
      <c r="B5504" s="3"/>
    </row>
    <row r="5505" spans="1:2" x14ac:dyDescent="0.2">
      <c r="A5505" s="6" t="s">
        <v>9225</v>
      </c>
      <c r="B5505" s="3"/>
    </row>
    <row r="5506" spans="1:2" x14ac:dyDescent="0.2">
      <c r="A5506" s="6" t="s">
        <v>12951</v>
      </c>
      <c r="B5506" s="3"/>
    </row>
    <row r="5507" spans="1:2" x14ac:dyDescent="0.2">
      <c r="A5507" s="6" t="s">
        <v>19340</v>
      </c>
      <c r="B5507" s="3"/>
    </row>
    <row r="5508" spans="1:2" x14ac:dyDescent="0.2">
      <c r="A5508" s="6" t="s">
        <v>15758</v>
      </c>
      <c r="B5508" s="3"/>
    </row>
    <row r="5509" spans="1:2" x14ac:dyDescent="0.2">
      <c r="A5509" s="6" t="s">
        <v>20102</v>
      </c>
      <c r="B5509" s="3"/>
    </row>
    <row r="5510" spans="1:2" x14ac:dyDescent="0.2">
      <c r="A5510" s="6" t="s">
        <v>9228</v>
      </c>
      <c r="B5510" s="3"/>
    </row>
    <row r="5511" spans="1:2" x14ac:dyDescent="0.2">
      <c r="A5511" s="6" t="s">
        <v>10842</v>
      </c>
      <c r="B5511" s="3"/>
    </row>
    <row r="5512" spans="1:2" x14ac:dyDescent="0.2">
      <c r="A5512" s="6" t="s">
        <v>17882</v>
      </c>
      <c r="B5512" s="3"/>
    </row>
    <row r="5513" spans="1:2" x14ac:dyDescent="0.2">
      <c r="A5513" s="6" t="s">
        <v>19758</v>
      </c>
      <c r="B5513" s="3"/>
    </row>
    <row r="5514" spans="1:2" x14ac:dyDescent="0.2">
      <c r="A5514" s="6" t="s">
        <v>4743</v>
      </c>
      <c r="B5514" s="3"/>
    </row>
    <row r="5515" spans="1:2" x14ac:dyDescent="0.2">
      <c r="A5515" s="6" t="s">
        <v>177</v>
      </c>
      <c r="B5515" s="3"/>
    </row>
    <row r="5516" spans="1:2" x14ac:dyDescent="0.2">
      <c r="A5516" s="6" t="s">
        <v>7617</v>
      </c>
      <c r="B5516" s="3"/>
    </row>
    <row r="5517" spans="1:2" x14ac:dyDescent="0.2">
      <c r="A5517" s="6" t="s">
        <v>15522</v>
      </c>
      <c r="B5517" s="3"/>
    </row>
    <row r="5518" spans="1:2" x14ac:dyDescent="0.2">
      <c r="A5518" s="6" t="s">
        <v>19761</v>
      </c>
      <c r="B5518" s="3"/>
    </row>
    <row r="5519" spans="1:2" x14ac:dyDescent="0.2">
      <c r="A5519" s="6" t="s">
        <v>15470</v>
      </c>
      <c r="B5519" s="3"/>
    </row>
    <row r="5520" spans="1:2" x14ac:dyDescent="0.2">
      <c r="A5520" s="6" t="s">
        <v>10372</v>
      </c>
      <c r="B5520" s="3"/>
    </row>
    <row r="5521" spans="1:2" x14ac:dyDescent="0.2">
      <c r="A5521" s="6" t="s">
        <v>21974</v>
      </c>
      <c r="B5521" s="3"/>
    </row>
    <row r="5522" spans="1:2" x14ac:dyDescent="0.2">
      <c r="A5522" s="6" t="s">
        <v>23392</v>
      </c>
      <c r="B5522" s="3"/>
    </row>
    <row r="5523" spans="1:2" x14ac:dyDescent="0.2">
      <c r="A5523" s="6" t="s">
        <v>16206</v>
      </c>
      <c r="B5523" s="3"/>
    </row>
    <row r="5524" spans="1:2" x14ac:dyDescent="0.2">
      <c r="A5524" s="6" t="s">
        <v>11529</v>
      </c>
      <c r="B5524" s="3"/>
    </row>
    <row r="5525" spans="1:2" x14ac:dyDescent="0.2">
      <c r="A5525" s="6" t="s">
        <v>4245</v>
      </c>
      <c r="B5525" s="3"/>
    </row>
    <row r="5526" spans="1:2" x14ac:dyDescent="0.2">
      <c r="A5526" s="6" t="s">
        <v>20576</v>
      </c>
      <c r="B5526" s="3"/>
    </row>
    <row r="5527" spans="1:2" x14ac:dyDescent="0.2">
      <c r="A5527" s="6" t="s">
        <v>8942</v>
      </c>
      <c r="B5527" s="3"/>
    </row>
    <row r="5528" spans="1:2" x14ac:dyDescent="0.2">
      <c r="A5528" s="6" t="s">
        <v>10798</v>
      </c>
      <c r="B5528" s="3"/>
    </row>
    <row r="5529" spans="1:2" x14ac:dyDescent="0.2">
      <c r="A5529" s="6" t="s">
        <v>23378</v>
      </c>
      <c r="B5529" s="3"/>
    </row>
    <row r="5530" spans="1:2" x14ac:dyDescent="0.2">
      <c r="A5530" s="6" t="s">
        <v>12432</v>
      </c>
      <c r="B5530" s="3"/>
    </row>
    <row r="5531" spans="1:2" x14ac:dyDescent="0.2">
      <c r="A5531" s="6" t="s">
        <v>17282</v>
      </c>
      <c r="B5531" s="3"/>
    </row>
    <row r="5532" spans="1:2" x14ac:dyDescent="0.2">
      <c r="A5532" s="6" t="s">
        <v>15296</v>
      </c>
      <c r="B5532" s="3"/>
    </row>
    <row r="5533" spans="1:2" x14ac:dyDescent="0.2">
      <c r="A5533" s="6" t="s">
        <v>2140</v>
      </c>
      <c r="B5533" s="3"/>
    </row>
    <row r="5534" spans="1:2" x14ac:dyDescent="0.2">
      <c r="A5534" s="6" t="s">
        <v>1160</v>
      </c>
      <c r="B5534" s="3"/>
    </row>
    <row r="5535" spans="1:2" x14ac:dyDescent="0.2">
      <c r="A5535" s="6" t="s">
        <v>20800</v>
      </c>
      <c r="B5535" s="3"/>
    </row>
    <row r="5536" spans="1:2" x14ac:dyDescent="0.2">
      <c r="A5536" s="6" t="s">
        <v>1778</v>
      </c>
      <c r="B5536" s="3"/>
    </row>
    <row r="5537" spans="1:2" x14ac:dyDescent="0.2">
      <c r="A5537" s="6" t="s">
        <v>16237</v>
      </c>
      <c r="B5537" s="3"/>
    </row>
    <row r="5538" spans="1:2" x14ac:dyDescent="0.2">
      <c r="A5538" s="6" t="s">
        <v>22940</v>
      </c>
      <c r="B5538" s="3"/>
    </row>
    <row r="5539" spans="1:2" x14ac:dyDescent="0.2">
      <c r="A5539" s="6" t="s">
        <v>15590</v>
      </c>
      <c r="B5539" s="3"/>
    </row>
    <row r="5540" spans="1:2" x14ac:dyDescent="0.2">
      <c r="A5540" s="6" t="s">
        <v>14527</v>
      </c>
      <c r="B5540" s="3"/>
    </row>
    <row r="5541" spans="1:2" x14ac:dyDescent="0.2">
      <c r="A5541" s="6" t="s">
        <v>6878</v>
      </c>
      <c r="B5541" s="3"/>
    </row>
    <row r="5542" spans="1:2" x14ac:dyDescent="0.2">
      <c r="A5542" s="6" t="s">
        <v>18592</v>
      </c>
      <c r="B5542" s="3"/>
    </row>
    <row r="5543" spans="1:2" x14ac:dyDescent="0.2">
      <c r="A5543" s="6" t="s">
        <v>13255</v>
      </c>
      <c r="B5543" s="3"/>
    </row>
    <row r="5544" spans="1:2" x14ac:dyDescent="0.2">
      <c r="A5544" s="6" t="s">
        <v>22062</v>
      </c>
      <c r="B5544" s="3"/>
    </row>
    <row r="5545" spans="1:2" x14ac:dyDescent="0.2">
      <c r="A5545" s="6" t="s">
        <v>8764</v>
      </c>
      <c r="B5545" s="3"/>
    </row>
    <row r="5546" spans="1:2" x14ac:dyDescent="0.2">
      <c r="A5546" s="6" t="s">
        <v>18643</v>
      </c>
      <c r="B5546" s="3"/>
    </row>
    <row r="5547" spans="1:2" x14ac:dyDescent="0.2">
      <c r="A5547" s="6" t="s">
        <v>24334</v>
      </c>
      <c r="B5547" s="3"/>
    </row>
    <row r="5548" spans="1:2" x14ac:dyDescent="0.2">
      <c r="A5548" s="6" t="s">
        <v>19075</v>
      </c>
      <c r="B5548" s="3"/>
    </row>
    <row r="5549" spans="1:2" x14ac:dyDescent="0.2">
      <c r="A5549" s="6" t="s">
        <v>5857</v>
      </c>
      <c r="B5549" s="3"/>
    </row>
    <row r="5550" spans="1:2" x14ac:dyDescent="0.2">
      <c r="A5550" s="6" t="s">
        <v>11957</v>
      </c>
      <c r="B5550" s="3"/>
    </row>
    <row r="5551" spans="1:2" x14ac:dyDescent="0.2">
      <c r="A5551" s="6" t="s">
        <v>6216</v>
      </c>
      <c r="B5551" s="3"/>
    </row>
    <row r="5552" spans="1:2" x14ac:dyDescent="0.2">
      <c r="A5552" s="6" t="s">
        <v>15977</v>
      </c>
      <c r="B5552" s="3"/>
    </row>
    <row r="5553" spans="1:2" x14ac:dyDescent="0.2">
      <c r="A5553" s="6" t="s">
        <v>19219</v>
      </c>
      <c r="B5553" s="3"/>
    </row>
    <row r="5554" spans="1:2" x14ac:dyDescent="0.2">
      <c r="A5554" s="6" t="s">
        <v>19948</v>
      </c>
      <c r="B5554" s="3"/>
    </row>
    <row r="5555" spans="1:2" x14ac:dyDescent="0.2">
      <c r="A5555" s="6" t="s">
        <v>11635</v>
      </c>
      <c r="B5555" s="3"/>
    </row>
    <row r="5556" spans="1:2" x14ac:dyDescent="0.2">
      <c r="A5556" s="6" t="s">
        <v>19563</v>
      </c>
      <c r="B5556" s="3"/>
    </row>
    <row r="5557" spans="1:2" x14ac:dyDescent="0.2">
      <c r="A5557" s="6" t="s">
        <v>13873</v>
      </c>
      <c r="B5557" s="3"/>
    </row>
    <row r="5558" spans="1:2" x14ac:dyDescent="0.2">
      <c r="A5558" s="6" t="s">
        <v>22842</v>
      </c>
      <c r="B5558" s="3"/>
    </row>
    <row r="5559" spans="1:2" x14ac:dyDescent="0.2">
      <c r="A5559" s="6" t="s">
        <v>7979</v>
      </c>
      <c r="B5559" s="3"/>
    </row>
    <row r="5560" spans="1:2" x14ac:dyDescent="0.2">
      <c r="A5560" s="6" t="s">
        <v>15967</v>
      </c>
      <c r="B5560" s="3"/>
    </row>
    <row r="5561" spans="1:2" x14ac:dyDescent="0.2">
      <c r="A5561" s="6" t="s">
        <v>20269</v>
      </c>
      <c r="B5561" s="3"/>
    </row>
    <row r="5562" spans="1:2" x14ac:dyDescent="0.2">
      <c r="A5562" s="6" t="s">
        <v>5659</v>
      </c>
      <c r="B5562" s="3"/>
    </row>
    <row r="5563" spans="1:2" x14ac:dyDescent="0.2">
      <c r="A5563" s="6" t="s">
        <v>23913</v>
      </c>
      <c r="B5563" s="3"/>
    </row>
    <row r="5564" spans="1:2" x14ac:dyDescent="0.2">
      <c r="A5564" s="6" t="s">
        <v>21885</v>
      </c>
      <c r="B5564" s="3"/>
    </row>
    <row r="5565" spans="1:2" x14ac:dyDescent="0.2">
      <c r="A5565" s="6" t="s">
        <v>17244</v>
      </c>
      <c r="B5565" s="3"/>
    </row>
    <row r="5566" spans="1:2" x14ac:dyDescent="0.2">
      <c r="A5566" s="6" t="s">
        <v>21751</v>
      </c>
      <c r="B5566" s="3"/>
    </row>
    <row r="5567" spans="1:2" x14ac:dyDescent="0.2">
      <c r="A5567" s="6" t="s">
        <v>10359</v>
      </c>
      <c r="B5567" s="3"/>
    </row>
    <row r="5568" spans="1:2" x14ac:dyDescent="0.2">
      <c r="A5568" s="6" t="s">
        <v>22787</v>
      </c>
      <c r="B5568" s="3"/>
    </row>
    <row r="5569" spans="1:2" x14ac:dyDescent="0.2">
      <c r="A5569" s="6" t="s">
        <v>24793</v>
      </c>
      <c r="B5569" s="3"/>
    </row>
    <row r="5570" spans="1:2" x14ac:dyDescent="0.2">
      <c r="A5570" s="6" t="s">
        <v>23064</v>
      </c>
      <c r="B5570" s="3"/>
    </row>
    <row r="5571" spans="1:2" x14ac:dyDescent="0.2">
      <c r="A5571" s="6" t="s">
        <v>5616</v>
      </c>
      <c r="B5571" s="3"/>
    </row>
    <row r="5572" spans="1:2" x14ac:dyDescent="0.2">
      <c r="A5572" s="6" t="s">
        <v>6707</v>
      </c>
      <c r="B5572" s="3"/>
    </row>
    <row r="5573" spans="1:2" x14ac:dyDescent="0.2">
      <c r="A5573" s="6" t="s">
        <v>9410</v>
      </c>
      <c r="B5573" s="3"/>
    </row>
    <row r="5574" spans="1:2" x14ac:dyDescent="0.2">
      <c r="A5574" s="6" t="s">
        <v>17373</v>
      </c>
      <c r="B5574" s="3"/>
    </row>
    <row r="5575" spans="1:2" x14ac:dyDescent="0.2">
      <c r="A5575" s="6" t="s">
        <v>6577</v>
      </c>
      <c r="B5575" s="3"/>
    </row>
    <row r="5576" spans="1:2" x14ac:dyDescent="0.2">
      <c r="A5576" s="6" t="s">
        <v>17394</v>
      </c>
      <c r="B5576" s="3"/>
    </row>
    <row r="5577" spans="1:2" x14ac:dyDescent="0.2">
      <c r="A5577" s="6" t="s">
        <v>714</v>
      </c>
      <c r="B5577" s="3"/>
    </row>
    <row r="5578" spans="1:2" x14ac:dyDescent="0.2">
      <c r="A5578" s="6" t="s">
        <v>11392</v>
      </c>
      <c r="B5578" s="3"/>
    </row>
    <row r="5579" spans="1:2" x14ac:dyDescent="0.2">
      <c r="A5579" s="6" t="s">
        <v>16822</v>
      </c>
      <c r="B5579" s="3"/>
    </row>
    <row r="5580" spans="1:2" x14ac:dyDescent="0.2">
      <c r="A5580" s="6" t="s">
        <v>3546</v>
      </c>
      <c r="B5580" s="3"/>
    </row>
    <row r="5581" spans="1:2" x14ac:dyDescent="0.2">
      <c r="A5581" s="6" t="s">
        <v>13849</v>
      </c>
      <c r="B5581" s="3"/>
    </row>
    <row r="5582" spans="1:2" x14ac:dyDescent="0.2">
      <c r="A5582" s="6" t="s">
        <v>23730</v>
      </c>
      <c r="B5582" s="3"/>
    </row>
    <row r="5583" spans="1:2" x14ac:dyDescent="0.2">
      <c r="A5583" s="6" t="s">
        <v>4306</v>
      </c>
      <c r="B5583" s="3"/>
    </row>
    <row r="5584" spans="1:2" x14ac:dyDescent="0.2">
      <c r="A5584" s="6" t="s">
        <v>8319</v>
      </c>
      <c r="B5584" s="3"/>
    </row>
    <row r="5585" spans="1:2" x14ac:dyDescent="0.2">
      <c r="A5585" s="6" t="s">
        <v>21360</v>
      </c>
      <c r="B5585" s="3"/>
    </row>
    <row r="5586" spans="1:2" x14ac:dyDescent="0.2">
      <c r="A5586" s="6" t="s">
        <v>8653</v>
      </c>
      <c r="B5586" s="3"/>
    </row>
    <row r="5587" spans="1:2" x14ac:dyDescent="0.2">
      <c r="A5587" s="6" t="s">
        <v>10867</v>
      </c>
      <c r="B5587" s="3"/>
    </row>
    <row r="5588" spans="1:2" x14ac:dyDescent="0.2">
      <c r="A5588" s="6" t="s">
        <v>21534</v>
      </c>
      <c r="B5588" s="3"/>
    </row>
    <row r="5589" spans="1:2" x14ac:dyDescent="0.2">
      <c r="A5589" s="6" t="s">
        <v>10920</v>
      </c>
      <c r="B5589" s="3"/>
    </row>
    <row r="5590" spans="1:2" x14ac:dyDescent="0.2">
      <c r="A5590" s="6" t="s">
        <v>24063</v>
      </c>
      <c r="B5590" s="3"/>
    </row>
    <row r="5591" spans="1:2" x14ac:dyDescent="0.2">
      <c r="A5591" s="6" t="s">
        <v>12216</v>
      </c>
      <c r="B5591" s="3"/>
    </row>
    <row r="5592" spans="1:2" x14ac:dyDescent="0.2">
      <c r="A5592" s="6" t="s">
        <v>7653</v>
      </c>
      <c r="B5592" s="3"/>
    </row>
    <row r="5593" spans="1:2" x14ac:dyDescent="0.2">
      <c r="A5593" s="6" t="s">
        <v>18283</v>
      </c>
      <c r="B5593" s="3"/>
    </row>
    <row r="5594" spans="1:2" x14ac:dyDescent="0.2">
      <c r="A5594" s="6" t="s">
        <v>17037</v>
      </c>
      <c r="B5594" s="3"/>
    </row>
    <row r="5595" spans="1:2" x14ac:dyDescent="0.2">
      <c r="A5595" s="6" t="s">
        <v>12895</v>
      </c>
      <c r="B5595" s="3"/>
    </row>
    <row r="5596" spans="1:2" x14ac:dyDescent="0.2">
      <c r="A5596" s="6" t="s">
        <v>23328</v>
      </c>
      <c r="B5596" s="3"/>
    </row>
    <row r="5597" spans="1:2" x14ac:dyDescent="0.2">
      <c r="A5597" s="6" t="s">
        <v>19671</v>
      </c>
      <c r="B5597" s="3"/>
    </row>
    <row r="5598" spans="1:2" x14ac:dyDescent="0.2">
      <c r="A5598" s="6" t="s">
        <v>15361</v>
      </c>
      <c r="B5598" s="3"/>
    </row>
    <row r="5599" spans="1:2" x14ac:dyDescent="0.2">
      <c r="A5599" s="6" t="s">
        <v>10197</v>
      </c>
      <c r="B5599" s="3"/>
    </row>
    <row r="5600" spans="1:2" x14ac:dyDescent="0.2">
      <c r="A5600" s="6" t="s">
        <v>8704</v>
      </c>
      <c r="B5600" s="3"/>
    </row>
    <row r="5601" spans="1:2" x14ac:dyDescent="0.2">
      <c r="A5601" s="6" t="s">
        <v>2481</v>
      </c>
      <c r="B5601" s="3"/>
    </row>
    <row r="5602" spans="1:2" x14ac:dyDescent="0.2">
      <c r="A5602" s="6" t="s">
        <v>12400</v>
      </c>
      <c r="B5602" s="3"/>
    </row>
    <row r="5603" spans="1:2" x14ac:dyDescent="0.2">
      <c r="A5603" s="6" t="s">
        <v>21993</v>
      </c>
      <c r="B5603" s="3"/>
    </row>
    <row r="5604" spans="1:2" x14ac:dyDescent="0.2">
      <c r="A5604" s="6" t="s">
        <v>11006</v>
      </c>
      <c r="B5604" s="3"/>
    </row>
    <row r="5605" spans="1:2" x14ac:dyDescent="0.2">
      <c r="A5605" s="6" t="s">
        <v>9263</v>
      </c>
      <c r="B5605" s="3"/>
    </row>
    <row r="5606" spans="1:2" x14ac:dyDescent="0.2">
      <c r="A5606" s="6" t="s">
        <v>4356</v>
      </c>
      <c r="B5606" s="3"/>
    </row>
    <row r="5607" spans="1:2" x14ac:dyDescent="0.2">
      <c r="A5607" s="6" t="s">
        <v>9528</v>
      </c>
      <c r="B5607" s="3"/>
    </row>
    <row r="5608" spans="1:2" x14ac:dyDescent="0.2">
      <c r="A5608" s="6" t="s">
        <v>6901</v>
      </c>
      <c r="B5608" s="3"/>
    </row>
    <row r="5609" spans="1:2" x14ac:dyDescent="0.2">
      <c r="A5609" s="6" t="s">
        <v>2754</v>
      </c>
      <c r="B5609" s="3"/>
    </row>
    <row r="5610" spans="1:2" x14ac:dyDescent="0.2">
      <c r="A5610" s="6" t="s">
        <v>12640</v>
      </c>
      <c r="B5610" s="3"/>
    </row>
    <row r="5611" spans="1:2" x14ac:dyDescent="0.2">
      <c r="A5611" s="6" t="s">
        <v>6942</v>
      </c>
      <c r="B5611" s="3"/>
    </row>
    <row r="5612" spans="1:2" x14ac:dyDescent="0.2">
      <c r="A5612" s="6" t="s">
        <v>6052</v>
      </c>
      <c r="B5612" s="3"/>
    </row>
    <row r="5613" spans="1:2" x14ac:dyDescent="0.2">
      <c r="A5613" s="6" t="s">
        <v>11000</v>
      </c>
      <c r="B5613" s="3"/>
    </row>
    <row r="5614" spans="1:2" x14ac:dyDescent="0.2">
      <c r="A5614" s="6" t="s">
        <v>13349</v>
      </c>
      <c r="B5614" s="3"/>
    </row>
    <row r="5615" spans="1:2" x14ac:dyDescent="0.2">
      <c r="A5615" s="6" t="s">
        <v>14750</v>
      </c>
      <c r="B5615" s="3"/>
    </row>
    <row r="5616" spans="1:2" x14ac:dyDescent="0.2">
      <c r="A5616" s="6" t="s">
        <v>20495</v>
      </c>
      <c r="B5616" s="3"/>
    </row>
    <row r="5617" spans="1:2" x14ac:dyDescent="0.2">
      <c r="A5617" s="6" t="s">
        <v>10992</v>
      </c>
      <c r="B5617" s="3"/>
    </row>
    <row r="5618" spans="1:2" x14ac:dyDescent="0.2">
      <c r="A5618" s="6" t="s">
        <v>8230</v>
      </c>
      <c r="B5618" s="3"/>
    </row>
    <row r="5619" spans="1:2" x14ac:dyDescent="0.2">
      <c r="A5619" s="6" t="s">
        <v>22384</v>
      </c>
      <c r="B5619" s="3"/>
    </row>
    <row r="5620" spans="1:2" x14ac:dyDescent="0.2">
      <c r="A5620" s="6" t="s">
        <v>16164</v>
      </c>
      <c r="B5620" s="3"/>
    </row>
    <row r="5621" spans="1:2" x14ac:dyDescent="0.2">
      <c r="A5621" s="6" t="s">
        <v>15944</v>
      </c>
      <c r="B5621" s="3"/>
    </row>
    <row r="5622" spans="1:2" x14ac:dyDescent="0.2">
      <c r="A5622" s="6" t="s">
        <v>19715</v>
      </c>
      <c r="B5622" s="3"/>
    </row>
    <row r="5623" spans="1:2" x14ac:dyDescent="0.2">
      <c r="A5623" s="6" t="s">
        <v>9115</v>
      </c>
      <c r="B5623" s="3"/>
    </row>
    <row r="5624" spans="1:2" x14ac:dyDescent="0.2">
      <c r="A5624" s="6" t="s">
        <v>12091</v>
      </c>
      <c r="B5624" s="3"/>
    </row>
    <row r="5625" spans="1:2" x14ac:dyDescent="0.2">
      <c r="A5625" s="6" t="s">
        <v>24890</v>
      </c>
      <c r="B5625" s="3"/>
    </row>
    <row r="5626" spans="1:2" x14ac:dyDescent="0.2">
      <c r="A5626" s="6" t="s">
        <v>13290</v>
      </c>
      <c r="B5626" s="3"/>
    </row>
    <row r="5627" spans="1:2" x14ac:dyDescent="0.2">
      <c r="A5627" s="6" t="s">
        <v>2475</v>
      </c>
      <c r="B5627" s="3"/>
    </row>
    <row r="5628" spans="1:2" x14ac:dyDescent="0.2">
      <c r="A5628" s="6" t="s">
        <v>23687</v>
      </c>
      <c r="B5628" s="3"/>
    </row>
    <row r="5629" spans="1:2" x14ac:dyDescent="0.2">
      <c r="A5629" s="6" t="s">
        <v>13448</v>
      </c>
      <c r="B5629" s="3"/>
    </row>
    <row r="5630" spans="1:2" x14ac:dyDescent="0.2">
      <c r="A5630" s="6" t="s">
        <v>14219</v>
      </c>
      <c r="B5630" s="3"/>
    </row>
    <row r="5631" spans="1:2" x14ac:dyDescent="0.2">
      <c r="A5631" s="6" t="s">
        <v>12634</v>
      </c>
      <c r="B5631" s="3"/>
    </row>
    <row r="5632" spans="1:2" x14ac:dyDescent="0.2">
      <c r="A5632" s="6" t="s">
        <v>9319</v>
      </c>
      <c r="B5632" s="3"/>
    </row>
    <row r="5633" spans="1:2" x14ac:dyDescent="0.2">
      <c r="A5633" s="6" t="s">
        <v>16041</v>
      </c>
      <c r="B5633" s="3"/>
    </row>
    <row r="5634" spans="1:2" x14ac:dyDescent="0.2">
      <c r="A5634" s="6" t="s">
        <v>19554</v>
      </c>
      <c r="B5634" s="3"/>
    </row>
    <row r="5635" spans="1:2" x14ac:dyDescent="0.2">
      <c r="A5635" s="6" t="s">
        <v>15682</v>
      </c>
      <c r="B5635" s="3"/>
    </row>
    <row r="5636" spans="1:2" x14ac:dyDescent="0.2">
      <c r="A5636" s="6" t="s">
        <v>15678</v>
      </c>
      <c r="B5636" s="3"/>
    </row>
    <row r="5637" spans="1:2" x14ac:dyDescent="0.2">
      <c r="A5637" s="6" t="s">
        <v>14399</v>
      </c>
      <c r="B5637" s="3"/>
    </row>
    <row r="5638" spans="1:2" x14ac:dyDescent="0.2">
      <c r="A5638" s="6" t="s">
        <v>4087</v>
      </c>
      <c r="B5638" s="3"/>
    </row>
    <row r="5639" spans="1:2" x14ac:dyDescent="0.2">
      <c r="A5639" s="6" t="s">
        <v>218</v>
      </c>
      <c r="B5639" s="3"/>
    </row>
    <row r="5640" spans="1:2" x14ac:dyDescent="0.2">
      <c r="A5640" s="6" t="s">
        <v>4797</v>
      </c>
      <c r="B5640" s="3"/>
    </row>
    <row r="5641" spans="1:2" x14ac:dyDescent="0.2">
      <c r="A5641" s="6" t="s">
        <v>20038</v>
      </c>
      <c r="B5641" s="3"/>
    </row>
    <row r="5642" spans="1:2" x14ac:dyDescent="0.2">
      <c r="A5642" s="6" t="s">
        <v>16840</v>
      </c>
      <c r="B5642" s="3"/>
    </row>
    <row r="5643" spans="1:2" x14ac:dyDescent="0.2">
      <c r="A5643" s="6" t="s">
        <v>1806</v>
      </c>
      <c r="B5643" s="3"/>
    </row>
    <row r="5644" spans="1:2" x14ac:dyDescent="0.2">
      <c r="A5644" s="6" t="s">
        <v>2905</v>
      </c>
      <c r="B5644" s="3"/>
    </row>
    <row r="5645" spans="1:2" x14ac:dyDescent="0.2">
      <c r="A5645" s="6" t="s">
        <v>24881</v>
      </c>
      <c r="B5645" s="3"/>
    </row>
    <row r="5646" spans="1:2" x14ac:dyDescent="0.2">
      <c r="A5646" s="6" t="s">
        <v>5649</v>
      </c>
      <c r="B5646" s="3"/>
    </row>
    <row r="5647" spans="1:2" x14ac:dyDescent="0.2">
      <c r="A5647" s="6" t="s">
        <v>2690</v>
      </c>
      <c r="B5647" s="3"/>
    </row>
    <row r="5648" spans="1:2" x14ac:dyDescent="0.2">
      <c r="A5648" s="6" t="s">
        <v>6394</v>
      </c>
      <c r="B5648" s="3"/>
    </row>
    <row r="5649" spans="1:2" x14ac:dyDescent="0.2">
      <c r="A5649" s="6" t="s">
        <v>359</v>
      </c>
      <c r="B5649" s="3"/>
    </row>
    <row r="5650" spans="1:2" x14ac:dyDescent="0.2">
      <c r="A5650" s="6" t="s">
        <v>18769</v>
      </c>
      <c r="B5650" s="3"/>
    </row>
    <row r="5651" spans="1:2" x14ac:dyDescent="0.2">
      <c r="A5651" s="6" t="s">
        <v>12479</v>
      </c>
      <c r="B5651" s="3"/>
    </row>
    <row r="5652" spans="1:2" x14ac:dyDescent="0.2">
      <c r="A5652" s="6" t="s">
        <v>19822</v>
      </c>
      <c r="B5652" s="3"/>
    </row>
    <row r="5653" spans="1:2" x14ac:dyDescent="0.2">
      <c r="A5653" s="6" t="s">
        <v>6391</v>
      </c>
      <c r="B5653" s="3"/>
    </row>
    <row r="5654" spans="1:2" x14ac:dyDescent="0.2">
      <c r="A5654" s="6" t="s">
        <v>18387</v>
      </c>
      <c r="B5654" s="3"/>
    </row>
    <row r="5655" spans="1:2" x14ac:dyDescent="0.2">
      <c r="A5655" s="6" t="s">
        <v>11533</v>
      </c>
      <c r="B5655" s="3"/>
    </row>
    <row r="5656" spans="1:2" x14ac:dyDescent="0.2">
      <c r="A5656" s="6" t="s">
        <v>15954</v>
      </c>
      <c r="B5656" s="3"/>
    </row>
    <row r="5657" spans="1:2" x14ac:dyDescent="0.2">
      <c r="A5657" s="6" t="s">
        <v>10023</v>
      </c>
      <c r="B5657" s="3"/>
    </row>
    <row r="5658" spans="1:2" x14ac:dyDescent="0.2">
      <c r="A5658" s="6" t="s">
        <v>24116</v>
      </c>
      <c r="B5658" s="3"/>
    </row>
    <row r="5659" spans="1:2" x14ac:dyDescent="0.2">
      <c r="A5659" s="6" t="s">
        <v>18391</v>
      </c>
      <c r="B5659" s="3"/>
    </row>
    <row r="5660" spans="1:2" x14ac:dyDescent="0.2">
      <c r="A5660" s="6" t="s">
        <v>4860</v>
      </c>
      <c r="B5660" s="3"/>
    </row>
    <row r="5661" spans="1:2" x14ac:dyDescent="0.2">
      <c r="A5661" s="6" t="s">
        <v>23022</v>
      </c>
      <c r="B5661" s="3"/>
    </row>
    <row r="5662" spans="1:2" x14ac:dyDescent="0.2">
      <c r="A5662" s="6" t="s">
        <v>18577</v>
      </c>
      <c r="B5662" s="3"/>
    </row>
    <row r="5663" spans="1:2" x14ac:dyDescent="0.2">
      <c r="A5663" s="6" t="s">
        <v>8491</v>
      </c>
      <c r="B5663" s="3"/>
    </row>
    <row r="5664" spans="1:2" x14ac:dyDescent="0.2">
      <c r="A5664" s="6" t="s">
        <v>19746</v>
      </c>
      <c r="B5664" s="3"/>
    </row>
    <row r="5665" spans="1:2" x14ac:dyDescent="0.2">
      <c r="A5665" s="6" t="s">
        <v>20475</v>
      </c>
      <c r="B5665" s="3"/>
    </row>
    <row r="5666" spans="1:2" x14ac:dyDescent="0.2">
      <c r="A5666" s="6" t="s">
        <v>16309</v>
      </c>
      <c r="B5666" s="3"/>
    </row>
    <row r="5667" spans="1:2" x14ac:dyDescent="0.2">
      <c r="A5667" s="6" t="s">
        <v>7796</v>
      </c>
      <c r="B5667" s="3"/>
    </row>
    <row r="5668" spans="1:2" x14ac:dyDescent="0.2">
      <c r="A5668" s="6" t="s">
        <v>20052</v>
      </c>
      <c r="B5668" s="3"/>
    </row>
    <row r="5669" spans="1:2" x14ac:dyDescent="0.2">
      <c r="A5669" s="6" t="s">
        <v>22381</v>
      </c>
      <c r="B5669" s="3"/>
    </row>
    <row r="5670" spans="1:2" x14ac:dyDescent="0.2">
      <c r="A5670" s="6" t="s">
        <v>1935</v>
      </c>
      <c r="B5670" s="3"/>
    </row>
    <row r="5671" spans="1:2" x14ac:dyDescent="0.2">
      <c r="A5671" s="6" t="s">
        <v>8051</v>
      </c>
      <c r="B5671" s="3"/>
    </row>
    <row r="5672" spans="1:2" x14ac:dyDescent="0.2">
      <c r="A5672" s="6" t="s">
        <v>23117</v>
      </c>
      <c r="B5672" s="3"/>
    </row>
    <row r="5673" spans="1:2" x14ac:dyDescent="0.2">
      <c r="A5673" s="6" t="s">
        <v>21795</v>
      </c>
      <c r="B5673" s="3"/>
    </row>
    <row r="5674" spans="1:2" x14ac:dyDescent="0.2">
      <c r="A5674" s="6" t="s">
        <v>22003</v>
      </c>
      <c r="B5674" s="3"/>
    </row>
    <row r="5675" spans="1:2" x14ac:dyDescent="0.2">
      <c r="A5675" s="6" t="s">
        <v>12511</v>
      </c>
      <c r="B5675" s="3"/>
    </row>
    <row r="5676" spans="1:2" x14ac:dyDescent="0.2">
      <c r="A5676" s="6" t="s">
        <v>4693</v>
      </c>
      <c r="B5676" s="3"/>
    </row>
    <row r="5677" spans="1:2" x14ac:dyDescent="0.2">
      <c r="A5677" s="6" t="s">
        <v>5886</v>
      </c>
      <c r="B5677" s="3"/>
    </row>
    <row r="5678" spans="1:2" x14ac:dyDescent="0.2">
      <c r="A5678" s="6" t="s">
        <v>1143</v>
      </c>
      <c r="B5678" s="3"/>
    </row>
    <row r="5679" spans="1:2" x14ac:dyDescent="0.2">
      <c r="A5679" s="6" t="s">
        <v>24039</v>
      </c>
      <c r="B5679" s="3"/>
    </row>
    <row r="5680" spans="1:2" x14ac:dyDescent="0.2">
      <c r="A5680" s="6" t="s">
        <v>2418</v>
      </c>
      <c r="B5680" s="3"/>
    </row>
    <row r="5681" spans="1:2" x14ac:dyDescent="0.2">
      <c r="A5681" s="6" t="s">
        <v>1453</v>
      </c>
      <c r="B5681" s="3"/>
    </row>
    <row r="5682" spans="1:2" x14ac:dyDescent="0.2">
      <c r="A5682" s="6" t="s">
        <v>24682</v>
      </c>
      <c r="B5682" s="3"/>
    </row>
    <row r="5683" spans="1:2" x14ac:dyDescent="0.2">
      <c r="A5683" s="6" t="s">
        <v>12379</v>
      </c>
      <c r="B5683" s="3"/>
    </row>
    <row r="5684" spans="1:2" x14ac:dyDescent="0.2">
      <c r="A5684" s="6" t="s">
        <v>8250</v>
      </c>
      <c r="B5684" s="3"/>
    </row>
    <row r="5685" spans="1:2" x14ac:dyDescent="0.2">
      <c r="A5685" s="6" t="s">
        <v>22429</v>
      </c>
      <c r="B5685" s="3"/>
    </row>
    <row r="5686" spans="1:2" x14ac:dyDescent="0.2">
      <c r="A5686" s="6" t="s">
        <v>5762</v>
      </c>
      <c r="B5686" s="3"/>
    </row>
    <row r="5687" spans="1:2" x14ac:dyDescent="0.2">
      <c r="A5687" s="6" t="s">
        <v>19483</v>
      </c>
      <c r="B5687" s="3"/>
    </row>
    <row r="5688" spans="1:2" x14ac:dyDescent="0.2">
      <c r="A5688" s="6" t="s">
        <v>12809</v>
      </c>
      <c r="B5688" s="3"/>
    </row>
    <row r="5689" spans="1:2" x14ac:dyDescent="0.2">
      <c r="A5689" s="6" t="s">
        <v>11874</v>
      </c>
      <c r="B5689" s="3"/>
    </row>
    <row r="5690" spans="1:2" x14ac:dyDescent="0.2">
      <c r="A5690" s="6" t="s">
        <v>19453</v>
      </c>
      <c r="B5690" s="3"/>
    </row>
    <row r="5691" spans="1:2" x14ac:dyDescent="0.2">
      <c r="A5691" s="6" t="s">
        <v>16211</v>
      </c>
      <c r="B5691" s="3"/>
    </row>
    <row r="5692" spans="1:2" x14ac:dyDescent="0.2">
      <c r="A5692" s="6" t="s">
        <v>13885</v>
      </c>
      <c r="B5692" s="3"/>
    </row>
    <row r="5693" spans="1:2" x14ac:dyDescent="0.2">
      <c r="A5693" s="6" t="s">
        <v>13899</v>
      </c>
      <c r="B5693" s="3"/>
    </row>
    <row r="5694" spans="1:2" x14ac:dyDescent="0.2">
      <c r="A5694" s="6" t="s">
        <v>5982</v>
      </c>
      <c r="B5694" s="3"/>
    </row>
    <row r="5695" spans="1:2" x14ac:dyDescent="0.2">
      <c r="A5695" s="6" t="s">
        <v>5458</v>
      </c>
      <c r="B5695" s="3"/>
    </row>
    <row r="5696" spans="1:2" x14ac:dyDescent="0.2">
      <c r="A5696" s="6" t="s">
        <v>16217</v>
      </c>
      <c r="B5696" s="3"/>
    </row>
    <row r="5697" spans="1:2" x14ac:dyDescent="0.2">
      <c r="A5697" s="6" t="s">
        <v>18204</v>
      </c>
      <c r="B5697" s="3"/>
    </row>
    <row r="5698" spans="1:2" x14ac:dyDescent="0.2">
      <c r="A5698" s="6" t="s">
        <v>20068</v>
      </c>
      <c r="B5698" s="3"/>
    </row>
    <row r="5699" spans="1:2" x14ac:dyDescent="0.2">
      <c r="A5699" s="6" t="s">
        <v>17547</v>
      </c>
      <c r="B5699" s="3"/>
    </row>
    <row r="5700" spans="1:2" x14ac:dyDescent="0.2">
      <c r="A5700" s="6" t="s">
        <v>22562</v>
      </c>
      <c r="B5700" s="3"/>
    </row>
    <row r="5701" spans="1:2" x14ac:dyDescent="0.2">
      <c r="A5701" s="6" t="s">
        <v>21007</v>
      </c>
      <c r="B5701" s="3"/>
    </row>
    <row r="5702" spans="1:2" x14ac:dyDescent="0.2">
      <c r="A5702" s="6" t="s">
        <v>19389</v>
      </c>
      <c r="B5702" s="3"/>
    </row>
    <row r="5703" spans="1:2" x14ac:dyDescent="0.2">
      <c r="A5703" s="6" t="s">
        <v>4448</v>
      </c>
      <c r="B5703" s="3"/>
    </row>
    <row r="5704" spans="1:2" x14ac:dyDescent="0.2">
      <c r="A5704" s="6" t="s">
        <v>11665</v>
      </c>
      <c r="B5704" s="3"/>
    </row>
    <row r="5705" spans="1:2" x14ac:dyDescent="0.2">
      <c r="A5705" s="6" t="s">
        <v>14469</v>
      </c>
      <c r="B5705" s="3"/>
    </row>
    <row r="5706" spans="1:2" x14ac:dyDescent="0.2">
      <c r="A5706" s="6" t="s">
        <v>14480</v>
      </c>
      <c r="B5706" s="3"/>
    </row>
    <row r="5707" spans="1:2" x14ac:dyDescent="0.2">
      <c r="A5707" s="6" t="s">
        <v>21606</v>
      </c>
      <c r="B5707" s="3"/>
    </row>
    <row r="5708" spans="1:2" x14ac:dyDescent="0.2">
      <c r="A5708" s="6" t="s">
        <v>14069</v>
      </c>
      <c r="B5708" s="3"/>
    </row>
    <row r="5709" spans="1:2" x14ac:dyDescent="0.2">
      <c r="A5709" s="6" t="s">
        <v>14066</v>
      </c>
      <c r="B5709" s="3"/>
    </row>
    <row r="5710" spans="1:2" x14ac:dyDescent="0.2">
      <c r="A5710" s="6" t="s">
        <v>13954</v>
      </c>
      <c r="B5710" s="3"/>
    </row>
    <row r="5711" spans="1:2" x14ac:dyDescent="0.2">
      <c r="A5711" s="6" t="s">
        <v>10620</v>
      </c>
      <c r="B5711" s="3"/>
    </row>
    <row r="5712" spans="1:2" x14ac:dyDescent="0.2">
      <c r="A5712" s="6" t="s">
        <v>24154</v>
      </c>
      <c r="B5712" s="3"/>
    </row>
    <row r="5713" spans="1:2" x14ac:dyDescent="0.2">
      <c r="A5713" s="6" t="s">
        <v>9549</v>
      </c>
      <c r="B5713" s="3"/>
    </row>
    <row r="5714" spans="1:2" x14ac:dyDescent="0.2">
      <c r="A5714" s="6" t="s">
        <v>4507</v>
      </c>
      <c r="B5714" s="3"/>
    </row>
    <row r="5715" spans="1:2" x14ac:dyDescent="0.2">
      <c r="A5715" s="6" t="s">
        <v>9817</v>
      </c>
      <c r="B5715" s="3"/>
    </row>
    <row r="5716" spans="1:2" x14ac:dyDescent="0.2">
      <c r="A5716" s="6" t="s">
        <v>17865</v>
      </c>
      <c r="B5716" s="3"/>
    </row>
    <row r="5717" spans="1:2" x14ac:dyDescent="0.2">
      <c r="A5717" s="6" t="s">
        <v>17772</v>
      </c>
      <c r="B5717" s="3"/>
    </row>
    <row r="5718" spans="1:2" x14ac:dyDescent="0.2">
      <c r="A5718" s="6" t="s">
        <v>2674</v>
      </c>
      <c r="B5718" s="3"/>
    </row>
    <row r="5719" spans="1:2" x14ac:dyDescent="0.2">
      <c r="A5719" s="6" t="s">
        <v>24814</v>
      </c>
      <c r="B5719" s="3"/>
    </row>
    <row r="5720" spans="1:2" x14ac:dyDescent="0.2">
      <c r="A5720" s="6" t="s">
        <v>15064</v>
      </c>
      <c r="B5720" s="3"/>
    </row>
    <row r="5721" spans="1:2" x14ac:dyDescent="0.2">
      <c r="A5721" s="6" t="s">
        <v>22270</v>
      </c>
      <c r="B5721" s="3"/>
    </row>
    <row r="5722" spans="1:2" x14ac:dyDescent="0.2">
      <c r="A5722" s="6" t="s">
        <v>22645</v>
      </c>
      <c r="B5722" s="3"/>
    </row>
    <row r="5723" spans="1:2" x14ac:dyDescent="0.2">
      <c r="A5723" s="6" t="s">
        <v>9357</v>
      </c>
      <c r="B5723" s="3"/>
    </row>
    <row r="5724" spans="1:2" x14ac:dyDescent="0.2">
      <c r="A5724" s="6" t="s">
        <v>12100</v>
      </c>
      <c r="B5724" s="3"/>
    </row>
    <row r="5725" spans="1:2" x14ac:dyDescent="0.2">
      <c r="A5725" s="6" t="s">
        <v>6093</v>
      </c>
      <c r="B5725" s="3"/>
    </row>
    <row r="5726" spans="1:2" x14ac:dyDescent="0.2">
      <c r="A5726" s="6" t="s">
        <v>13525</v>
      </c>
      <c r="B5726" s="3"/>
    </row>
    <row r="5727" spans="1:2" x14ac:dyDescent="0.2">
      <c r="A5727" s="6" t="s">
        <v>4821</v>
      </c>
      <c r="B5727" s="3"/>
    </row>
    <row r="5728" spans="1:2" x14ac:dyDescent="0.2">
      <c r="A5728" s="6" t="s">
        <v>7404</v>
      </c>
      <c r="B5728" s="3"/>
    </row>
    <row r="5729" spans="1:2" x14ac:dyDescent="0.2">
      <c r="A5729" s="6" t="s">
        <v>20411</v>
      </c>
      <c r="B5729" s="3"/>
    </row>
    <row r="5730" spans="1:2" x14ac:dyDescent="0.2">
      <c r="A5730" s="6" t="s">
        <v>3130</v>
      </c>
      <c r="B5730" s="3"/>
    </row>
    <row r="5731" spans="1:2" x14ac:dyDescent="0.2">
      <c r="A5731" s="6" t="s">
        <v>11507</v>
      </c>
      <c r="B5731" s="3"/>
    </row>
    <row r="5732" spans="1:2" x14ac:dyDescent="0.2">
      <c r="A5732" s="6" t="s">
        <v>20555</v>
      </c>
      <c r="B5732" s="3"/>
    </row>
    <row r="5733" spans="1:2" x14ac:dyDescent="0.2">
      <c r="A5733" s="6" t="s">
        <v>21386</v>
      </c>
      <c r="B5733" s="3"/>
    </row>
    <row r="5734" spans="1:2" x14ac:dyDescent="0.2">
      <c r="A5734" s="6" t="s">
        <v>6600</v>
      </c>
      <c r="B5734" s="3"/>
    </row>
    <row r="5735" spans="1:2" x14ac:dyDescent="0.2">
      <c r="A5735" s="6" t="s">
        <v>12085</v>
      </c>
      <c r="B5735" s="3"/>
    </row>
    <row r="5736" spans="1:2" x14ac:dyDescent="0.2">
      <c r="A5736" s="6" t="s">
        <v>1419</v>
      </c>
      <c r="B5736" s="3"/>
    </row>
    <row r="5737" spans="1:2" x14ac:dyDescent="0.2">
      <c r="A5737" s="6" t="s">
        <v>17540</v>
      </c>
      <c r="B5737" s="3"/>
    </row>
    <row r="5738" spans="1:2" x14ac:dyDescent="0.2">
      <c r="A5738" s="6" t="s">
        <v>16696</v>
      </c>
      <c r="B5738" s="3"/>
    </row>
    <row r="5739" spans="1:2" x14ac:dyDescent="0.2">
      <c r="A5739" s="6" t="s">
        <v>682</v>
      </c>
      <c r="B5739" s="3"/>
    </row>
    <row r="5740" spans="1:2" x14ac:dyDescent="0.2">
      <c r="A5740" s="6" t="s">
        <v>3626</v>
      </c>
      <c r="B5740" s="3"/>
    </row>
    <row r="5741" spans="1:2" x14ac:dyDescent="0.2">
      <c r="A5741" s="6" t="s">
        <v>18850</v>
      </c>
      <c r="B5741" s="3"/>
    </row>
    <row r="5742" spans="1:2" x14ac:dyDescent="0.2">
      <c r="A5742" s="6" t="s">
        <v>21742</v>
      </c>
      <c r="B5742" s="3"/>
    </row>
    <row r="5743" spans="1:2" x14ac:dyDescent="0.2">
      <c r="A5743" s="6" t="s">
        <v>21708</v>
      </c>
      <c r="B5743" s="3"/>
    </row>
    <row r="5744" spans="1:2" x14ac:dyDescent="0.2">
      <c r="A5744" s="6" t="s">
        <v>21599</v>
      </c>
      <c r="B5744" s="3"/>
    </row>
    <row r="5745" spans="1:2" x14ac:dyDescent="0.2">
      <c r="A5745" s="6" t="s">
        <v>11062</v>
      </c>
      <c r="B5745" s="3"/>
    </row>
    <row r="5746" spans="1:2" x14ac:dyDescent="0.2">
      <c r="A5746" s="6" t="s">
        <v>14122</v>
      </c>
      <c r="B5746" s="3"/>
    </row>
    <row r="5747" spans="1:2" x14ac:dyDescent="0.2">
      <c r="A5747" s="6" t="s">
        <v>3925</v>
      </c>
      <c r="B5747" s="3"/>
    </row>
    <row r="5748" spans="1:2" x14ac:dyDescent="0.2">
      <c r="A5748" s="6" t="s">
        <v>2150</v>
      </c>
      <c r="B5748" s="3"/>
    </row>
    <row r="5749" spans="1:2" x14ac:dyDescent="0.2">
      <c r="A5749" s="6" t="s">
        <v>21071</v>
      </c>
      <c r="B5749" s="3"/>
    </row>
    <row r="5750" spans="1:2" x14ac:dyDescent="0.2">
      <c r="A5750" s="6" t="s">
        <v>23088</v>
      </c>
      <c r="B5750" s="3"/>
    </row>
    <row r="5751" spans="1:2" x14ac:dyDescent="0.2">
      <c r="A5751" s="6" t="s">
        <v>20741</v>
      </c>
      <c r="B5751" s="3"/>
    </row>
    <row r="5752" spans="1:2" x14ac:dyDescent="0.2">
      <c r="A5752" s="6" t="s">
        <v>19058</v>
      </c>
      <c r="B5752" s="3"/>
    </row>
    <row r="5753" spans="1:2" x14ac:dyDescent="0.2">
      <c r="A5753" s="6" t="s">
        <v>19048</v>
      </c>
      <c r="B5753" s="3"/>
    </row>
    <row r="5754" spans="1:2" x14ac:dyDescent="0.2">
      <c r="A5754" s="6" t="s">
        <v>20178</v>
      </c>
      <c r="B5754" s="3"/>
    </row>
    <row r="5755" spans="1:2" x14ac:dyDescent="0.2">
      <c r="A5755" s="6" t="s">
        <v>14649</v>
      </c>
      <c r="B5755" s="3"/>
    </row>
    <row r="5756" spans="1:2" x14ac:dyDescent="0.2">
      <c r="A5756" s="6" t="s">
        <v>19718</v>
      </c>
      <c r="B5756" s="3"/>
    </row>
    <row r="5757" spans="1:2" x14ac:dyDescent="0.2">
      <c r="A5757" s="6" t="s">
        <v>3166</v>
      </c>
      <c r="B5757" s="3"/>
    </row>
    <row r="5758" spans="1:2" x14ac:dyDescent="0.2">
      <c r="A5758" s="6" t="s">
        <v>4437</v>
      </c>
      <c r="B5758" s="3"/>
    </row>
    <row r="5759" spans="1:2" x14ac:dyDescent="0.2">
      <c r="A5759" s="6" t="s">
        <v>2583</v>
      </c>
      <c r="B5759" s="3"/>
    </row>
    <row r="5760" spans="1:2" x14ac:dyDescent="0.2">
      <c r="A5760" s="6" t="s">
        <v>18360</v>
      </c>
      <c r="B5760" s="3"/>
    </row>
    <row r="5761" spans="1:2" x14ac:dyDescent="0.2">
      <c r="A5761" s="6" t="s">
        <v>20803</v>
      </c>
      <c r="B5761" s="3"/>
    </row>
    <row r="5762" spans="1:2" x14ac:dyDescent="0.2">
      <c r="A5762" s="6" t="s">
        <v>18364</v>
      </c>
      <c r="B5762" s="3"/>
    </row>
    <row r="5763" spans="1:2" x14ac:dyDescent="0.2">
      <c r="A5763" s="6" t="s">
        <v>8254</v>
      </c>
      <c r="B5763" s="3"/>
    </row>
    <row r="5764" spans="1:2" x14ac:dyDescent="0.2">
      <c r="A5764" s="6" t="s">
        <v>4267</v>
      </c>
      <c r="B5764" s="3"/>
    </row>
    <row r="5765" spans="1:2" x14ac:dyDescent="0.2">
      <c r="A5765" s="6" t="s">
        <v>8258</v>
      </c>
      <c r="B5765" s="3"/>
    </row>
    <row r="5766" spans="1:2" x14ac:dyDescent="0.2">
      <c r="A5766" s="6" t="s">
        <v>21276</v>
      </c>
      <c r="B5766" s="3"/>
    </row>
    <row r="5767" spans="1:2" x14ac:dyDescent="0.2">
      <c r="A5767" s="6" t="s">
        <v>6710</v>
      </c>
      <c r="B5767" s="3"/>
    </row>
    <row r="5768" spans="1:2" x14ac:dyDescent="0.2">
      <c r="A5768" s="6" t="s">
        <v>21576</v>
      </c>
      <c r="B5768" s="3"/>
    </row>
    <row r="5769" spans="1:2" x14ac:dyDescent="0.2">
      <c r="A5769" s="6" t="s">
        <v>7089</v>
      </c>
      <c r="B5769" s="3"/>
    </row>
    <row r="5770" spans="1:2" x14ac:dyDescent="0.2">
      <c r="A5770" s="6" t="s">
        <v>15149</v>
      </c>
      <c r="B5770" s="3"/>
    </row>
    <row r="5771" spans="1:2" x14ac:dyDescent="0.2">
      <c r="A5771" s="6" t="s">
        <v>8261</v>
      </c>
      <c r="B5771" s="3"/>
    </row>
    <row r="5772" spans="1:2" x14ac:dyDescent="0.2">
      <c r="A5772" s="6" t="s">
        <v>8477</v>
      </c>
      <c r="B5772" s="3"/>
    </row>
    <row r="5773" spans="1:2" x14ac:dyDescent="0.2">
      <c r="A5773" s="6" t="s">
        <v>15542</v>
      </c>
      <c r="B5773" s="3"/>
    </row>
    <row r="5774" spans="1:2" x14ac:dyDescent="0.2">
      <c r="A5774" s="6" t="s">
        <v>12276</v>
      </c>
      <c r="B5774" s="3"/>
    </row>
    <row r="5775" spans="1:2" x14ac:dyDescent="0.2">
      <c r="A5775" s="6" t="s">
        <v>9354</v>
      </c>
      <c r="B5775" s="3"/>
    </row>
    <row r="5776" spans="1:2" x14ac:dyDescent="0.2">
      <c r="A5776" s="6" t="s">
        <v>12786</v>
      </c>
      <c r="B5776" s="3"/>
    </row>
    <row r="5777" spans="1:2" x14ac:dyDescent="0.2">
      <c r="A5777" s="6" t="s">
        <v>24841</v>
      </c>
      <c r="B5777" s="3"/>
    </row>
    <row r="5778" spans="1:2" x14ac:dyDescent="0.2">
      <c r="A5778" s="6" t="s">
        <v>12783</v>
      </c>
      <c r="B5778" s="3"/>
    </row>
    <row r="5779" spans="1:2" x14ac:dyDescent="0.2">
      <c r="A5779" s="6" t="s">
        <v>10906</v>
      </c>
      <c r="B5779" s="3"/>
    </row>
    <row r="5780" spans="1:2" x14ac:dyDescent="0.2">
      <c r="A5780" s="6" t="s">
        <v>11358</v>
      </c>
      <c r="B5780" s="3"/>
    </row>
    <row r="5781" spans="1:2" x14ac:dyDescent="0.2">
      <c r="A5781" s="6" t="s">
        <v>3127</v>
      </c>
      <c r="B5781" s="3"/>
    </row>
    <row r="5782" spans="1:2" x14ac:dyDescent="0.2">
      <c r="A5782" s="6" t="s">
        <v>10762</v>
      </c>
      <c r="B5782" s="3"/>
    </row>
    <row r="5783" spans="1:2" x14ac:dyDescent="0.2">
      <c r="A5783" s="6" t="s">
        <v>19272</v>
      </c>
      <c r="B5783" s="3"/>
    </row>
    <row r="5784" spans="1:2" x14ac:dyDescent="0.2">
      <c r="A5784" s="6" t="s">
        <v>19089</v>
      </c>
      <c r="B5784" s="3"/>
    </row>
    <row r="5785" spans="1:2" x14ac:dyDescent="0.2">
      <c r="A5785" s="6" t="s">
        <v>17241</v>
      </c>
      <c r="B5785" s="3"/>
    </row>
    <row r="5786" spans="1:2" x14ac:dyDescent="0.2">
      <c r="A5786" s="6" t="s">
        <v>15101</v>
      </c>
      <c r="B5786" s="3"/>
    </row>
    <row r="5787" spans="1:2" x14ac:dyDescent="0.2">
      <c r="A5787" s="6" t="s">
        <v>6844</v>
      </c>
      <c r="B5787" s="3"/>
    </row>
    <row r="5788" spans="1:2" x14ac:dyDescent="0.2">
      <c r="A5788" s="6" t="s">
        <v>3806</v>
      </c>
      <c r="B5788" s="3"/>
    </row>
    <row r="5789" spans="1:2" x14ac:dyDescent="0.2">
      <c r="A5789" s="6" t="s">
        <v>12229</v>
      </c>
      <c r="B5789" s="3"/>
    </row>
    <row r="5790" spans="1:2" x14ac:dyDescent="0.2">
      <c r="A5790" s="6" t="s">
        <v>22732</v>
      </c>
      <c r="B5790" s="3"/>
    </row>
    <row r="5791" spans="1:2" x14ac:dyDescent="0.2">
      <c r="A5791" s="6" t="s">
        <v>10623</v>
      </c>
      <c r="B5791" s="3"/>
    </row>
    <row r="5792" spans="1:2" x14ac:dyDescent="0.2">
      <c r="A5792" s="6" t="s">
        <v>23956</v>
      </c>
      <c r="B5792" s="3"/>
    </row>
    <row r="5793" spans="1:2" x14ac:dyDescent="0.2">
      <c r="A5793" s="6" t="s">
        <v>3245</v>
      </c>
      <c r="B5793" s="3"/>
    </row>
    <row r="5794" spans="1:2" x14ac:dyDescent="0.2">
      <c r="A5794" s="6" t="s">
        <v>21658</v>
      </c>
      <c r="B5794" s="3"/>
    </row>
    <row r="5795" spans="1:2" x14ac:dyDescent="0.2">
      <c r="A5795" s="6" t="s">
        <v>8879</v>
      </c>
      <c r="B5795" s="3"/>
    </row>
    <row r="5796" spans="1:2" x14ac:dyDescent="0.2">
      <c r="A5796" s="6" t="s">
        <v>12001</v>
      </c>
      <c r="B5796" s="3"/>
    </row>
    <row r="5797" spans="1:2" x14ac:dyDescent="0.2">
      <c r="A5797" s="6" t="s">
        <v>13232</v>
      </c>
      <c r="B5797" s="3"/>
    </row>
    <row r="5798" spans="1:2" x14ac:dyDescent="0.2">
      <c r="A5798" s="6" t="s">
        <v>13045</v>
      </c>
      <c r="B5798" s="3"/>
    </row>
    <row r="5799" spans="1:2" x14ac:dyDescent="0.2">
      <c r="A5799" s="6" t="s">
        <v>13038</v>
      </c>
      <c r="B5799" s="3"/>
    </row>
    <row r="5800" spans="1:2" x14ac:dyDescent="0.2">
      <c r="A5800" s="6" t="s">
        <v>13235</v>
      </c>
      <c r="B5800" s="3"/>
    </row>
    <row r="5801" spans="1:2" x14ac:dyDescent="0.2">
      <c r="A5801" s="6" t="s">
        <v>17792</v>
      </c>
      <c r="B5801" s="3"/>
    </row>
    <row r="5802" spans="1:2" x14ac:dyDescent="0.2">
      <c r="A5802" s="6" t="s">
        <v>20794</v>
      </c>
      <c r="B5802" s="3"/>
    </row>
    <row r="5803" spans="1:2" x14ac:dyDescent="0.2">
      <c r="A5803" s="6" t="s">
        <v>22422</v>
      </c>
      <c r="B5803" s="3"/>
    </row>
    <row r="5804" spans="1:2" x14ac:dyDescent="0.2">
      <c r="A5804" s="6" t="s">
        <v>24654</v>
      </c>
      <c r="B5804" s="3"/>
    </row>
    <row r="5805" spans="1:2" x14ac:dyDescent="0.2">
      <c r="A5805" s="6" t="s">
        <v>16250</v>
      </c>
      <c r="B5805" s="3"/>
    </row>
    <row r="5806" spans="1:2" x14ac:dyDescent="0.2">
      <c r="A5806" s="6" t="s">
        <v>6746</v>
      </c>
      <c r="B5806" s="3"/>
    </row>
    <row r="5807" spans="1:2" x14ac:dyDescent="0.2">
      <c r="A5807" s="6" t="s">
        <v>18054</v>
      </c>
      <c r="B5807" s="3"/>
    </row>
    <row r="5808" spans="1:2" x14ac:dyDescent="0.2">
      <c r="A5808" s="6" t="s">
        <v>14475</v>
      </c>
      <c r="B5808" s="3"/>
    </row>
    <row r="5809" spans="1:2" x14ac:dyDescent="0.2">
      <c r="A5809" s="6" t="s">
        <v>24005</v>
      </c>
      <c r="B5809" s="3"/>
    </row>
    <row r="5810" spans="1:2" x14ac:dyDescent="0.2">
      <c r="A5810" s="6" t="s">
        <v>18571</v>
      </c>
      <c r="B5810" s="3"/>
    </row>
    <row r="5811" spans="1:2" x14ac:dyDescent="0.2">
      <c r="A5811" s="6" t="s">
        <v>8886</v>
      </c>
      <c r="B5811" s="3"/>
    </row>
    <row r="5812" spans="1:2" x14ac:dyDescent="0.2">
      <c r="A5812" s="6" t="s">
        <v>21653</v>
      </c>
      <c r="B5812" s="3"/>
    </row>
    <row r="5813" spans="1:2" x14ac:dyDescent="0.2">
      <c r="A5813" s="6" t="s">
        <v>7976</v>
      </c>
      <c r="B5813" s="3"/>
    </row>
    <row r="5814" spans="1:2" x14ac:dyDescent="0.2">
      <c r="A5814" s="6" t="s">
        <v>11883</v>
      </c>
      <c r="B5814" s="3"/>
    </row>
    <row r="5815" spans="1:2" x14ac:dyDescent="0.2">
      <c r="A5815" s="6" t="s">
        <v>5971</v>
      </c>
      <c r="B5815" s="3"/>
    </row>
    <row r="5816" spans="1:2" x14ac:dyDescent="0.2">
      <c r="A5816" s="6" t="s">
        <v>9895</v>
      </c>
      <c r="B5816" s="3"/>
    </row>
    <row r="5817" spans="1:2" x14ac:dyDescent="0.2">
      <c r="A5817" s="6" t="s">
        <v>13939</v>
      </c>
      <c r="B5817" s="3"/>
    </row>
    <row r="5818" spans="1:2" x14ac:dyDescent="0.2">
      <c r="A5818" s="6" t="s">
        <v>21596</v>
      </c>
      <c r="B5818" s="3"/>
    </row>
    <row r="5819" spans="1:2" x14ac:dyDescent="0.2">
      <c r="A5819" s="6" t="s">
        <v>21674</v>
      </c>
      <c r="B5819" s="3"/>
    </row>
    <row r="5820" spans="1:2" x14ac:dyDescent="0.2">
      <c r="A5820" s="6" t="s">
        <v>24671</v>
      </c>
      <c r="B5820" s="3"/>
    </row>
    <row r="5821" spans="1:2" x14ac:dyDescent="0.2">
      <c r="A5821" s="6" t="s">
        <v>24802</v>
      </c>
      <c r="B5821" s="3"/>
    </row>
    <row r="5822" spans="1:2" x14ac:dyDescent="0.2">
      <c r="A5822" s="6" t="s">
        <v>522</v>
      </c>
      <c r="B5822" s="3"/>
    </row>
    <row r="5823" spans="1:2" x14ac:dyDescent="0.2">
      <c r="A5823" s="6" t="s">
        <v>10832</v>
      </c>
      <c r="B5823" s="3"/>
    </row>
    <row r="5824" spans="1:2" x14ac:dyDescent="0.2">
      <c r="A5824" s="6" t="s">
        <v>6517</v>
      </c>
      <c r="B5824" s="3"/>
    </row>
    <row r="5825" spans="1:2" x14ac:dyDescent="0.2">
      <c r="A5825" s="6" t="s">
        <v>9710</v>
      </c>
      <c r="B5825" s="3"/>
    </row>
    <row r="5826" spans="1:2" x14ac:dyDescent="0.2">
      <c r="A5826" s="6" t="s">
        <v>23439</v>
      </c>
      <c r="B5826" s="3"/>
    </row>
    <row r="5827" spans="1:2" x14ac:dyDescent="0.2">
      <c r="A5827" s="6" t="s">
        <v>10378</v>
      </c>
      <c r="B5827" s="3"/>
    </row>
    <row r="5828" spans="1:2" x14ac:dyDescent="0.2">
      <c r="A5828" s="6" t="s">
        <v>19653</v>
      </c>
      <c r="B5828" s="3"/>
    </row>
    <row r="5829" spans="1:2" x14ac:dyDescent="0.2">
      <c r="A5829" s="6" t="s">
        <v>18991</v>
      </c>
      <c r="B5829" s="3"/>
    </row>
    <row r="5830" spans="1:2" x14ac:dyDescent="0.2">
      <c r="A5830" s="6" t="s">
        <v>16884</v>
      </c>
      <c r="B5830" s="3"/>
    </row>
    <row r="5831" spans="1:2" x14ac:dyDescent="0.2">
      <c r="A5831" s="6" t="s">
        <v>4789</v>
      </c>
      <c r="B5831" s="3"/>
    </row>
    <row r="5832" spans="1:2" x14ac:dyDescent="0.2">
      <c r="A5832" s="6" t="s">
        <v>20969</v>
      </c>
      <c r="B5832" s="3"/>
    </row>
    <row r="5833" spans="1:2" x14ac:dyDescent="0.2">
      <c r="A5833" s="6" t="s">
        <v>13647</v>
      </c>
      <c r="B5833" s="3"/>
    </row>
    <row r="5834" spans="1:2" x14ac:dyDescent="0.2">
      <c r="A5834" s="6" t="s">
        <v>20444</v>
      </c>
      <c r="B5834" s="3"/>
    </row>
    <row r="5835" spans="1:2" x14ac:dyDescent="0.2">
      <c r="A5835" s="6" t="s">
        <v>18552</v>
      </c>
      <c r="B5835" s="3"/>
    </row>
    <row r="5836" spans="1:2" x14ac:dyDescent="0.2">
      <c r="A5836" s="6" t="s">
        <v>15018</v>
      </c>
      <c r="B5836" s="3"/>
    </row>
    <row r="5837" spans="1:2" x14ac:dyDescent="0.2">
      <c r="A5837" s="6" t="s">
        <v>10995</v>
      </c>
      <c r="B5837" s="3"/>
    </row>
    <row r="5838" spans="1:2" x14ac:dyDescent="0.2">
      <c r="A5838" s="6" t="s">
        <v>17993</v>
      </c>
      <c r="B5838" s="3"/>
    </row>
    <row r="5839" spans="1:2" x14ac:dyDescent="0.2">
      <c r="A5839" s="6" t="s">
        <v>6388</v>
      </c>
      <c r="B5839" s="3"/>
    </row>
    <row r="5840" spans="1:2" x14ac:dyDescent="0.2">
      <c r="A5840" s="6" t="s">
        <v>15834</v>
      </c>
      <c r="B5840" s="3"/>
    </row>
    <row r="5841" spans="1:2" x14ac:dyDescent="0.2">
      <c r="A5841" s="6" t="s">
        <v>6884</v>
      </c>
      <c r="B5841" s="3"/>
    </row>
    <row r="5842" spans="1:2" x14ac:dyDescent="0.2">
      <c r="A5842" s="6" t="s">
        <v>6385</v>
      </c>
      <c r="B5842" s="3"/>
    </row>
    <row r="5843" spans="1:2" x14ac:dyDescent="0.2">
      <c r="A5843" s="6" t="s">
        <v>7216</v>
      </c>
      <c r="B5843" s="3"/>
    </row>
    <row r="5844" spans="1:2" x14ac:dyDescent="0.2">
      <c r="A5844" s="6" t="s">
        <v>7177</v>
      </c>
      <c r="B5844" s="3"/>
    </row>
    <row r="5845" spans="1:2" x14ac:dyDescent="0.2">
      <c r="A5845" s="6" t="s">
        <v>7219</v>
      </c>
      <c r="B5845" s="3"/>
    </row>
    <row r="5846" spans="1:2" x14ac:dyDescent="0.2">
      <c r="A5846" s="6" t="s">
        <v>20073</v>
      </c>
      <c r="B5846" s="3"/>
    </row>
    <row r="5847" spans="1:2" x14ac:dyDescent="0.2">
      <c r="A5847" s="6" t="s">
        <v>8373</v>
      </c>
      <c r="B5847" s="3"/>
    </row>
    <row r="5848" spans="1:2" x14ac:dyDescent="0.2">
      <c r="A5848" s="6" t="s">
        <v>22080</v>
      </c>
      <c r="B5848" s="3"/>
    </row>
    <row r="5849" spans="1:2" x14ac:dyDescent="0.2">
      <c r="A5849" s="6" t="s">
        <v>22083</v>
      </c>
      <c r="B5849" s="3"/>
    </row>
    <row r="5850" spans="1:2" x14ac:dyDescent="0.2">
      <c r="A5850" s="6" t="s">
        <v>5787</v>
      </c>
      <c r="B5850" s="3"/>
    </row>
    <row r="5851" spans="1:2" x14ac:dyDescent="0.2">
      <c r="A5851" s="6" t="s">
        <v>8556</v>
      </c>
      <c r="B5851" s="3"/>
    </row>
    <row r="5852" spans="1:2" x14ac:dyDescent="0.2">
      <c r="A5852" s="6" t="s">
        <v>12856</v>
      </c>
      <c r="B5852" s="3"/>
    </row>
    <row r="5853" spans="1:2" x14ac:dyDescent="0.2">
      <c r="A5853" s="6" t="s">
        <v>21189</v>
      </c>
      <c r="B5853" s="3"/>
    </row>
    <row r="5854" spans="1:2" x14ac:dyDescent="0.2">
      <c r="A5854" s="6" t="s">
        <v>3468</v>
      </c>
      <c r="B5854" s="3"/>
    </row>
    <row r="5855" spans="1:2" x14ac:dyDescent="0.2">
      <c r="A5855" s="6" t="s">
        <v>21357</v>
      </c>
      <c r="B5855" s="3"/>
    </row>
    <row r="5856" spans="1:2" x14ac:dyDescent="0.2">
      <c r="A5856" s="6" t="s">
        <v>9536</v>
      </c>
      <c r="B5856" s="3"/>
    </row>
    <row r="5857" spans="1:2" x14ac:dyDescent="0.2">
      <c r="A5857" s="6" t="s">
        <v>9660</v>
      </c>
      <c r="B5857" s="3"/>
    </row>
    <row r="5858" spans="1:2" x14ac:dyDescent="0.2">
      <c r="A5858" s="6" t="s">
        <v>2109</v>
      </c>
      <c r="B5858" s="3"/>
    </row>
    <row r="5859" spans="1:2" x14ac:dyDescent="0.2">
      <c r="A5859" s="6" t="s">
        <v>398</v>
      </c>
      <c r="B5859" s="3"/>
    </row>
    <row r="5860" spans="1:2" x14ac:dyDescent="0.2">
      <c r="A5860" s="6" t="s">
        <v>22150</v>
      </c>
      <c r="B5860" s="3"/>
    </row>
    <row r="5861" spans="1:2" x14ac:dyDescent="0.2">
      <c r="A5861" s="6" t="s">
        <v>7461</v>
      </c>
      <c r="B5861" s="3"/>
    </row>
    <row r="5862" spans="1:2" x14ac:dyDescent="0.2">
      <c r="A5862" s="6" t="s">
        <v>8168</v>
      </c>
      <c r="B5862" s="3"/>
    </row>
    <row r="5863" spans="1:2" x14ac:dyDescent="0.2">
      <c r="A5863" s="6" t="s">
        <v>21899</v>
      </c>
      <c r="B5863" s="3"/>
    </row>
    <row r="5864" spans="1:2" x14ac:dyDescent="0.2">
      <c r="A5864" s="6" t="s">
        <v>13478</v>
      </c>
      <c r="B5864" s="3"/>
    </row>
    <row r="5865" spans="1:2" x14ac:dyDescent="0.2">
      <c r="A5865" s="6" t="s">
        <v>12898</v>
      </c>
      <c r="B5865" s="3"/>
    </row>
    <row r="5866" spans="1:2" x14ac:dyDescent="0.2">
      <c r="A5866" s="6" t="s">
        <v>4193</v>
      </c>
      <c r="B5866" s="3"/>
    </row>
    <row r="5867" spans="1:2" x14ac:dyDescent="0.2">
      <c r="A5867" s="6" t="s">
        <v>22302</v>
      </c>
      <c r="B5867" s="3"/>
    </row>
    <row r="5868" spans="1:2" x14ac:dyDescent="0.2">
      <c r="A5868" s="6" t="s">
        <v>12886</v>
      </c>
      <c r="B5868" s="3"/>
    </row>
    <row r="5869" spans="1:2" x14ac:dyDescent="0.2">
      <c r="A5869" s="6" t="s">
        <v>20684</v>
      </c>
      <c r="B5869" s="3"/>
    </row>
    <row r="5870" spans="1:2" x14ac:dyDescent="0.2">
      <c r="A5870" s="6" t="s">
        <v>12889</v>
      </c>
      <c r="B5870" s="3"/>
    </row>
    <row r="5871" spans="1:2" x14ac:dyDescent="0.2">
      <c r="A5871" s="6" t="s">
        <v>12562</v>
      </c>
      <c r="B5871" s="3"/>
    </row>
    <row r="5872" spans="1:2" x14ac:dyDescent="0.2">
      <c r="A5872" s="6" t="s">
        <v>19529</v>
      </c>
      <c r="B5872" s="3"/>
    </row>
    <row r="5873" spans="1:2" x14ac:dyDescent="0.2">
      <c r="A5873" s="6" t="s">
        <v>7370</v>
      </c>
      <c r="B5873" s="3"/>
    </row>
    <row r="5874" spans="1:2" x14ac:dyDescent="0.2">
      <c r="A5874" s="6" t="s">
        <v>11253</v>
      </c>
      <c r="B5874" s="3"/>
    </row>
    <row r="5875" spans="1:2" x14ac:dyDescent="0.2">
      <c r="A5875" s="6" t="s">
        <v>18192</v>
      </c>
      <c r="B5875" s="3"/>
    </row>
    <row r="5876" spans="1:2" x14ac:dyDescent="0.2">
      <c r="A5876" s="6" t="s">
        <v>20938</v>
      </c>
      <c r="B5876" s="3"/>
    </row>
    <row r="5877" spans="1:2" x14ac:dyDescent="0.2">
      <c r="A5877" s="6" t="s">
        <v>22145</v>
      </c>
      <c r="B5877" s="3"/>
    </row>
    <row r="5878" spans="1:2" x14ac:dyDescent="0.2">
      <c r="A5878" s="6" t="s">
        <v>17595</v>
      </c>
      <c r="B5878" s="3"/>
    </row>
    <row r="5879" spans="1:2" x14ac:dyDescent="0.2">
      <c r="A5879" s="6" t="s">
        <v>24456</v>
      </c>
      <c r="B5879" s="3"/>
    </row>
    <row r="5880" spans="1:2" x14ac:dyDescent="0.2">
      <c r="A5880" s="6" t="s">
        <v>15603</v>
      </c>
      <c r="B5880" s="3"/>
    </row>
    <row r="5881" spans="1:2" x14ac:dyDescent="0.2">
      <c r="A5881" s="6" t="s">
        <v>10903</v>
      </c>
      <c r="B5881" s="3"/>
    </row>
    <row r="5882" spans="1:2" x14ac:dyDescent="0.2">
      <c r="A5882" s="6" t="s">
        <v>16621</v>
      </c>
      <c r="B5882" s="3"/>
    </row>
    <row r="5883" spans="1:2" x14ac:dyDescent="0.2">
      <c r="A5883" s="6" t="s">
        <v>11262</v>
      </c>
      <c r="B5883" s="3"/>
    </row>
    <row r="5884" spans="1:2" x14ac:dyDescent="0.2">
      <c r="A5884" s="6" t="s">
        <v>23945</v>
      </c>
      <c r="B5884" s="3"/>
    </row>
    <row r="5885" spans="1:2" x14ac:dyDescent="0.2">
      <c r="A5885" s="6" t="s">
        <v>20932</v>
      </c>
      <c r="B5885" s="3"/>
    </row>
    <row r="5886" spans="1:2" x14ac:dyDescent="0.2">
      <c r="A5886" s="6" t="s">
        <v>20935</v>
      </c>
      <c r="B5886" s="3"/>
    </row>
    <row r="5887" spans="1:2" x14ac:dyDescent="0.2">
      <c r="A5887" s="6" t="s">
        <v>21593</v>
      </c>
      <c r="B5887" s="3"/>
    </row>
    <row r="5888" spans="1:2" x14ac:dyDescent="0.2">
      <c r="A5888" s="6" t="s">
        <v>8845</v>
      </c>
      <c r="B5888" s="3"/>
    </row>
    <row r="5889" spans="1:2" x14ac:dyDescent="0.2">
      <c r="A5889" s="6" t="s">
        <v>23933</v>
      </c>
      <c r="B5889" s="3"/>
    </row>
    <row r="5890" spans="1:2" x14ac:dyDescent="0.2">
      <c r="A5890" s="6" t="s">
        <v>20916</v>
      </c>
      <c r="B5890" s="3"/>
    </row>
    <row r="5891" spans="1:2" x14ac:dyDescent="0.2">
      <c r="A5891" s="6" t="s">
        <v>20926</v>
      </c>
      <c r="B5891" s="3"/>
    </row>
    <row r="5892" spans="1:2" x14ac:dyDescent="0.2">
      <c r="A5892" s="6" t="s">
        <v>23942</v>
      </c>
      <c r="B5892" s="3"/>
    </row>
    <row r="5893" spans="1:2" x14ac:dyDescent="0.2">
      <c r="A5893" s="6" t="s">
        <v>10935</v>
      </c>
      <c r="B5893" s="3"/>
    </row>
    <row r="5894" spans="1:2" x14ac:dyDescent="0.2">
      <c r="A5894" s="6" t="s">
        <v>7355</v>
      </c>
      <c r="B5894" s="3"/>
    </row>
    <row r="5895" spans="1:2" x14ac:dyDescent="0.2">
      <c r="A5895" s="6" t="s">
        <v>20929</v>
      </c>
      <c r="B5895" s="3"/>
    </row>
    <row r="5896" spans="1:2" x14ac:dyDescent="0.2">
      <c r="A5896" s="6" t="s">
        <v>20420</v>
      </c>
      <c r="B5896" s="3"/>
    </row>
    <row r="5897" spans="1:2" x14ac:dyDescent="0.2">
      <c r="A5897" s="6" t="s">
        <v>14277</v>
      </c>
      <c r="B5897" s="3"/>
    </row>
    <row r="5898" spans="1:2" x14ac:dyDescent="0.2">
      <c r="A5898" s="6" t="s">
        <v>13143</v>
      </c>
      <c r="B5898" s="3"/>
    </row>
    <row r="5899" spans="1:2" x14ac:dyDescent="0.2">
      <c r="A5899" s="6" t="s">
        <v>10156</v>
      </c>
      <c r="B5899" s="3"/>
    </row>
    <row r="5900" spans="1:2" x14ac:dyDescent="0.2">
      <c r="A5900" s="6" t="s">
        <v>22600</v>
      </c>
      <c r="B5900" s="3"/>
    </row>
    <row r="5901" spans="1:2" x14ac:dyDescent="0.2">
      <c r="A5901" s="6" t="s">
        <v>19925</v>
      </c>
      <c r="B5901" s="3"/>
    </row>
    <row r="5902" spans="1:2" x14ac:dyDescent="0.2">
      <c r="A5902" s="6" t="s">
        <v>807</v>
      </c>
      <c r="B5902" s="3"/>
    </row>
    <row r="5903" spans="1:2" x14ac:dyDescent="0.2">
      <c r="A5903" s="6" t="s">
        <v>5911</v>
      </c>
      <c r="B5903" s="3"/>
    </row>
    <row r="5904" spans="1:2" x14ac:dyDescent="0.2">
      <c r="A5904" s="6" t="s">
        <v>5246</v>
      </c>
      <c r="B5904" s="3"/>
    </row>
    <row r="5905" spans="1:2" x14ac:dyDescent="0.2">
      <c r="A5905" s="6" t="s">
        <v>21162</v>
      </c>
      <c r="B5905" s="3"/>
    </row>
    <row r="5906" spans="1:2" x14ac:dyDescent="0.2">
      <c r="A5906" s="6" t="s">
        <v>3218</v>
      </c>
      <c r="B5906" s="3"/>
    </row>
    <row r="5907" spans="1:2" x14ac:dyDescent="0.2">
      <c r="A5907" s="6" t="s">
        <v>14105</v>
      </c>
      <c r="B5907" s="3"/>
    </row>
    <row r="5908" spans="1:2" x14ac:dyDescent="0.2">
      <c r="A5908" s="6" t="s">
        <v>23625</v>
      </c>
      <c r="B5908" s="3"/>
    </row>
    <row r="5909" spans="1:2" x14ac:dyDescent="0.2">
      <c r="A5909" s="6" t="s">
        <v>9872</v>
      </c>
      <c r="B5909" s="3"/>
    </row>
    <row r="5910" spans="1:2" x14ac:dyDescent="0.2">
      <c r="A5910" s="6" t="s">
        <v>13951</v>
      </c>
      <c r="B5910" s="3"/>
    </row>
    <row r="5911" spans="1:2" x14ac:dyDescent="0.2">
      <c r="A5911" s="6" t="s">
        <v>4141</v>
      </c>
      <c r="B5911" s="3"/>
    </row>
    <row r="5912" spans="1:2" x14ac:dyDescent="0.2">
      <c r="A5912" s="6" t="s">
        <v>20041</v>
      </c>
      <c r="B5912" s="3"/>
    </row>
    <row r="5913" spans="1:2" x14ac:dyDescent="0.2">
      <c r="A5913" s="6" t="s">
        <v>7293</v>
      </c>
      <c r="B5913" s="3"/>
    </row>
    <row r="5914" spans="1:2" x14ac:dyDescent="0.2">
      <c r="A5914" s="6" t="s">
        <v>14658</v>
      </c>
      <c r="B5914" s="3"/>
    </row>
    <row r="5915" spans="1:2" x14ac:dyDescent="0.2">
      <c r="A5915" s="6" t="s">
        <v>7777</v>
      </c>
      <c r="B5915" s="3"/>
    </row>
    <row r="5916" spans="1:2" x14ac:dyDescent="0.2">
      <c r="A5916" s="6" t="s">
        <v>18628</v>
      </c>
      <c r="B5916" s="3"/>
    </row>
    <row r="5917" spans="1:2" x14ac:dyDescent="0.2">
      <c r="A5917" s="6" t="s">
        <v>22845</v>
      </c>
      <c r="B5917" s="3"/>
    </row>
    <row r="5918" spans="1:2" x14ac:dyDescent="0.2">
      <c r="A5918" s="6" t="s">
        <v>7774</v>
      </c>
      <c r="B5918" s="3"/>
    </row>
    <row r="5919" spans="1:2" x14ac:dyDescent="0.2">
      <c r="A5919" s="6" t="s">
        <v>15399</v>
      </c>
      <c r="B5919" s="3"/>
    </row>
    <row r="5920" spans="1:2" x14ac:dyDescent="0.2">
      <c r="A5920" s="6" t="s">
        <v>5729</v>
      </c>
      <c r="B5920" s="3"/>
    </row>
    <row r="5921" spans="1:2" x14ac:dyDescent="0.2">
      <c r="A5921" s="6" t="s">
        <v>8849</v>
      </c>
      <c r="B5921" s="3"/>
    </row>
    <row r="5922" spans="1:2" x14ac:dyDescent="0.2">
      <c r="A5922" s="6" t="s">
        <v>23878</v>
      </c>
      <c r="B5922" s="3"/>
    </row>
    <row r="5923" spans="1:2" x14ac:dyDescent="0.2">
      <c r="A5923" s="6" t="s">
        <v>938</v>
      </c>
      <c r="B5923" s="3"/>
    </row>
    <row r="5924" spans="1:2" x14ac:dyDescent="0.2">
      <c r="A5924" s="6" t="s">
        <v>6743</v>
      </c>
      <c r="B5924" s="3"/>
    </row>
    <row r="5925" spans="1:2" x14ac:dyDescent="0.2">
      <c r="A5925" s="6" t="s">
        <v>20423</v>
      </c>
      <c r="B5925" s="3"/>
    </row>
    <row r="5926" spans="1:2" x14ac:dyDescent="0.2">
      <c r="A5926" s="6" t="s">
        <v>23375</v>
      </c>
      <c r="B5926" s="3"/>
    </row>
    <row r="5927" spans="1:2" x14ac:dyDescent="0.2">
      <c r="A5927" s="6" t="s">
        <v>20831</v>
      </c>
      <c r="B5927" s="3"/>
    </row>
    <row r="5928" spans="1:2" x14ac:dyDescent="0.2">
      <c r="A5928" s="6" t="s">
        <v>5965</v>
      </c>
      <c r="B5928" s="3"/>
    </row>
    <row r="5929" spans="1:2" x14ac:dyDescent="0.2">
      <c r="A5929" s="6" t="s">
        <v>9276</v>
      </c>
      <c r="B5929" s="3"/>
    </row>
    <row r="5930" spans="1:2" x14ac:dyDescent="0.2">
      <c r="A5930" s="6" t="s">
        <v>7869</v>
      </c>
      <c r="B5930" s="3"/>
    </row>
    <row r="5931" spans="1:2" x14ac:dyDescent="0.2">
      <c r="A5931" s="6" t="s">
        <v>17521</v>
      </c>
      <c r="B5931" s="3"/>
    </row>
    <row r="5932" spans="1:2" x14ac:dyDescent="0.2">
      <c r="A5932" s="6" t="s">
        <v>3537</v>
      </c>
      <c r="B5932" s="3"/>
    </row>
    <row r="5933" spans="1:2" x14ac:dyDescent="0.2">
      <c r="A5933" s="6" t="s">
        <v>11043</v>
      </c>
      <c r="B5933" s="3"/>
    </row>
    <row r="5934" spans="1:2" x14ac:dyDescent="0.2">
      <c r="A5934" s="6" t="s">
        <v>19752</v>
      </c>
      <c r="B5934" s="3"/>
    </row>
    <row r="5935" spans="1:2" x14ac:dyDescent="0.2">
      <c r="A5935" s="6" t="s">
        <v>21572</v>
      </c>
      <c r="B5935" s="3"/>
    </row>
    <row r="5936" spans="1:2" x14ac:dyDescent="0.2">
      <c r="A5936" s="6" t="s">
        <v>9103</v>
      </c>
      <c r="B5936" s="3"/>
    </row>
    <row r="5937" spans="1:2" x14ac:dyDescent="0.2">
      <c r="A5937" s="6" t="s">
        <v>22478</v>
      </c>
      <c r="B5937" s="3"/>
    </row>
    <row r="5938" spans="1:2" x14ac:dyDescent="0.2">
      <c r="A5938" s="6" t="s">
        <v>3754</v>
      </c>
      <c r="B5938" s="3"/>
    </row>
    <row r="5939" spans="1:2" x14ac:dyDescent="0.2">
      <c r="A5939" s="6" t="s">
        <v>15667</v>
      </c>
      <c r="B5939" s="3"/>
    </row>
    <row r="5940" spans="1:2" x14ac:dyDescent="0.2">
      <c r="A5940" s="6" t="s">
        <v>15663</v>
      </c>
      <c r="B5940" s="3"/>
    </row>
    <row r="5941" spans="1:2" x14ac:dyDescent="0.2">
      <c r="A5941" s="6" t="s">
        <v>17692</v>
      </c>
      <c r="B5941" s="3"/>
    </row>
    <row r="5942" spans="1:2" x14ac:dyDescent="0.2">
      <c r="A5942" s="6" t="s">
        <v>14753</v>
      </c>
      <c r="B5942" s="3"/>
    </row>
    <row r="5943" spans="1:2" x14ac:dyDescent="0.2">
      <c r="A5943" s="6" t="s">
        <v>20790</v>
      </c>
      <c r="B5943" s="3"/>
    </row>
    <row r="5944" spans="1:2" x14ac:dyDescent="0.2">
      <c r="A5944" s="6" t="s">
        <v>21962</v>
      </c>
      <c r="B5944" s="3"/>
    </row>
    <row r="5945" spans="1:2" x14ac:dyDescent="0.2">
      <c r="A5945" s="6" t="s">
        <v>14567</v>
      </c>
      <c r="B5945" s="3"/>
    </row>
    <row r="5946" spans="1:2" x14ac:dyDescent="0.2">
      <c r="A5946" s="6" t="s">
        <v>9987</v>
      </c>
      <c r="B5946" s="3"/>
    </row>
    <row r="5947" spans="1:2" x14ac:dyDescent="0.2">
      <c r="A5947" s="6" t="s">
        <v>22897</v>
      </c>
      <c r="B5947" s="3"/>
    </row>
    <row r="5948" spans="1:2" x14ac:dyDescent="0.2">
      <c r="A5948" s="6" t="s">
        <v>12225</v>
      </c>
      <c r="B5948" s="3"/>
    </row>
    <row r="5949" spans="1:2" x14ac:dyDescent="0.2">
      <c r="A5949" s="6" t="s">
        <v>3096</v>
      </c>
      <c r="B5949" s="3"/>
    </row>
    <row r="5950" spans="1:2" x14ac:dyDescent="0.2">
      <c r="A5950" s="6" t="s">
        <v>8456</v>
      </c>
      <c r="B5950" s="3"/>
    </row>
    <row r="5951" spans="1:2" x14ac:dyDescent="0.2">
      <c r="A5951" s="6" t="s">
        <v>8399</v>
      </c>
      <c r="B5951" s="3"/>
    </row>
    <row r="5952" spans="1:2" x14ac:dyDescent="0.2">
      <c r="A5952" s="6" t="s">
        <v>3867</v>
      </c>
      <c r="B5952" s="3"/>
    </row>
    <row r="5953" spans="1:2" x14ac:dyDescent="0.2">
      <c r="A5953" s="6" t="s">
        <v>8216</v>
      </c>
      <c r="B5953" s="3"/>
    </row>
    <row r="5954" spans="1:2" x14ac:dyDescent="0.2">
      <c r="A5954" s="6" t="s">
        <v>9704</v>
      </c>
      <c r="B5954" s="3"/>
    </row>
    <row r="5955" spans="1:2" x14ac:dyDescent="0.2">
      <c r="A5955" s="6" t="s">
        <v>2707</v>
      </c>
      <c r="B5955" s="3"/>
    </row>
    <row r="5956" spans="1:2" x14ac:dyDescent="0.2">
      <c r="A5956" s="6" t="s">
        <v>24921</v>
      </c>
      <c r="B5956" s="3"/>
    </row>
    <row r="5957" spans="1:2" x14ac:dyDescent="0.2">
      <c r="A5957" s="6" t="s">
        <v>2253</v>
      </c>
      <c r="B5957" s="3"/>
    </row>
    <row r="5958" spans="1:2" x14ac:dyDescent="0.2">
      <c r="A5958" s="6" t="s">
        <v>13021</v>
      </c>
      <c r="B5958" s="3"/>
    </row>
    <row r="5959" spans="1:2" x14ac:dyDescent="0.2">
      <c r="A5959" s="6" t="s">
        <v>18821</v>
      </c>
      <c r="B5959" s="3"/>
    </row>
    <row r="5960" spans="1:2" x14ac:dyDescent="0.2">
      <c r="A5960" s="6" t="s">
        <v>20256</v>
      </c>
      <c r="B5960" s="3"/>
    </row>
    <row r="5961" spans="1:2" x14ac:dyDescent="0.2">
      <c r="A5961" s="6" t="s">
        <v>8415</v>
      </c>
      <c r="B5961" s="3"/>
    </row>
    <row r="5962" spans="1:2" x14ac:dyDescent="0.2">
      <c r="A5962" s="6" t="s">
        <v>18810</v>
      </c>
      <c r="B5962" s="3"/>
    </row>
    <row r="5963" spans="1:2" x14ac:dyDescent="0.2">
      <c r="A5963" s="6" t="s">
        <v>3802</v>
      </c>
      <c r="B5963" s="3"/>
    </row>
    <row r="5964" spans="1:2" x14ac:dyDescent="0.2">
      <c r="A5964" s="6" t="s">
        <v>3242</v>
      </c>
      <c r="B5964" s="3"/>
    </row>
    <row r="5965" spans="1:2" x14ac:dyDescent="0.2">
      <c r="A5965" s="6" t="s">
        <v>8590</v>
      </c>
      <c r="B5965" s="3"/>
    </row>
    <row r="5966" spans="1:2" x14ac:dyDescent="0.2">
      <c r="A5966" s="6" t="s">
        <v>7233</v>
      </c>
      <c r="B5966" s="3"/>
    </row>
    <row r="5967" spans="1:2" x14ac:dyDescent="0.2">
      <c r="A5967" s="6" t="s">
        <v>23813</v>
      </c>
      <c r="B5967" s="3"/>
    </row>
    <row r="5968" spans="1:2" x14ac:dyDescent="0.2">
      <c r="A5968" s="6" t="s">
        <v>1775</v>
      </c>
      <c r="B5968" s="3"/>
    </row>
    <row r="5969" spans="1:2" x14ac:dyDescent="0.2">
      <c r="A5969" s="6" t="s">
        <v>5345</v>
      </c>
      <c r="B5969" s="3"/>
    </row>
    <row r="5970" spans="1:2" x14ac:dyDescent="0.2">
      <c r="A5970" s="6" t="s">
        <v>8129</v>
      </c>
      <c r="B5970" s="3"/>
    </row>
    <row r="5971" spans="1:2" x14ac:dyDescent="0.2">
      <c r="A5971" s="6" t="s">
        <v>2272</v>
      </c>
      <c r="B5971" s="3"/>
    </row>
    <row r="5972" spans="1:2" x14ac:dyDescent="0.2">
      <c r="A5972" s="6" t="s">
        <v>10232</v>
      </c>
      <c r="B5972" s="3"/>
    </row>
    <row r="5973" spans="1:2" x14ac:dyDescent="0.2">
      <c r="A5973" s="6" t="s">
        <v>18031</v>
      </c>
      <c r="B5973" s="3"/>
    </row>
    <row r="5974" spans="1:2" x14ac:dyDescent="0.2">
      <c r="A5974" s="6" t="s">
        <v>16528</v>
      </c>
      <c r="B5974" s="3"/>
    </row>
    <row r="5975" spans="1:2" x14ac:dyDescent="0.2">
      <c r="A5975" s="6" t="s">
        <v>15887</v>
      </c>
      <c r="B5975" s="3"/>
    </row>
    <row r="5976" spans="1:2" x14ac:dyDescent="0.2">
      <c r="A5976" s="6" t="s">
        <v>19968</v>
      </c>
      <c r="B5976" s="3"/>
    </row>
    <row r="5977" spans="1:2" x14ac:dyDescent="0.2">
      <c r="A5977" s="6" t="s">
        <v>12536</v>
      </c>
      <c r="B5977" s="3"/>
    </row>
    <row r="5978" spans="1:2" x14ac:dyDescent="0.2">
      <c r="A5978" s="6" t="s">
        <v>10128</v>
      </c>
      <c r="B5978" s="3"/>
    </row>
    <row r="5979" spans="1:2" x14ac:dyDescent="0.2">
      <c r="A5979" s="6" t="s">
        <v>7967</v>
      </c>
      <c r="B5979" s="3"/>
    </row>
    <row r="5980" spans="1:2" x14ac:dyDescent="0.2">
      <c r="A5980" s="6" t="s">
        <v>23043</v>
      </c>
      <c r="B5980" s="3"/>
    </row>
    <row r="5981" spans="1:2" x14ac:dyDescent="0.2">
      <c r="A5981" s="6" t="s">
        <v>4144</v>
      </c>
      <c r="B5981" s="3"/>
    </row>
    <row r="5982" spans="1:2" x14ac:dyDescent="0.2">
      <c r="A5982" s="6" t="s">
        <v>15355</v>
      </c>
      <c r="B5982" s="3"/>
    </row>
    <row r="5983" spans="1:2" x14ac:dyDescent="0.2">
      <c r="A5983" s="6" t="s">
        <v>8494</v>
      </c>
      <c r="B5983" s="3"/>
    </row>
    <row r="5984" spans="1:2" x14ac:dyDescent="0.2">
      <c r="A5984" s="6" t="s">
        <v>13769</v>
      </c>
      <c r="B5984" s="3"/>
    </row>
    <row r="5985" spans="1:2" x14ac:dyDescent="0.2">
      <c r="A5985" s="6" t="s">
        <v>18343</v>
      </c>
      <c r="B5985" s="3"/>
    </row>
    <row r="5986" spans="1:2" x14ac:dyDescent="0.2">
      <c r="A5986" s="6" t="s">
        <v>14879</v>
      </c>
      <c r="B5986" s="3"/>
    </row>
    <row r="5987" spans="1:2" x14ac:dyDescent="0.2">
      <c r="A5987" s="6" t="s">
        <v>18049</v>
      </c>
      <c r="B5987" s="3"/>
    </row>
    <row r="5988" spans="1:2" x14ac:dyDescent="0.2">
      <c r="A5988" s="6" t="s">
        <v>19609</v>
      </c>
      <c r="B5988" s="3"/>
    </row>
    <row r="5989" spans="1:2" x14ac:dyDescent="0.2">
      <c r="A5989" s="6" t="s">
        <v>23189</v>
      </c>
      <c r="B5989" s="3"/>
    </row>
    <row r="5990" spans="1:2" x14ac:dyDescent="0.2">
      <c r="A5990" s="6" t="s">
        <v>7489</v>
      </c>
      <c r="B5990" s="3"/>
    </row>
    <row r="5991" spans="1:2" x14ac:dyDescent="0.2">
      <c r="A5991" s="6" t="s">
        <v>525</v>
      </c>
      <c r="B5991" s="3"/>
    </row>
    <row r="5992" spans="1:2" x14ac:dyDescent="0.2">
      <c r="A5992" s="6" t="s">
        <v>20312</v>
      </c>
      <c r="B5992" s="3"/>
    </row>
    <row r="5993" spans="1:2" x14ac:dyDescent="0.2">
      <c r="A5993" s="6" t="s">
        <v>8300</v>
      </c>
      <c r="B5993" s="3"/>
    </row>
    <row r="5994" spans="1:2" x14ac:dyDescent="0.2">
      <c r="A5994" s="6" t="s">
        <v>19496</v>
      </c>
      <c r="B5994" s="3"/>
    </row>
    <row r="5995" spans="1:2" x14ac:dyDescent="0.2">
      <c r="A5995" s="6" t="s">
        <v>15253</v>
      </c>
      <c r="B5995" s="3"/>
    </row>
    <row r="5996" spans="1:2" x14ac:dyDescent="0.2">
      <c r="A5996" s="6" t="s">
        <v>17260</v>
      </c>
      <c r="B5996" s="3"/>
    </row>
    <row r="5997" spans="1:2" x14ac:dyDescent="0.2">
      <c r="A5997" s="6" t="s">
        <v>3063</v>
      </c>
      <c r="B5997" s="3"/>
    </row>
    <row r="5998" spans="1:2" x14ac:dyDescent="0.2">
      <c r="A5998" s="6" t="s">
        <v>18611</v>
      </c>
      <c r="B5998" s="3"/>
    </row>
    <row r="5999" spans="1:2" x14ac:dyDescent="0.2">
      <c r="A5999" s="6" t="s">
        <v>21843</v>
      </c>
      <c r="B5999" s="3"/>
    </row>
    <row r="6000" spans="1:2" x14ac:dyDescent="0.2">
      <c r="A6000" s="6" t="s">
        <v>20838</v>
      </c>
      <c r="B6000" s="3"/>
    </row>
    <row r="6001" spans="1:2" x14ac:dyDescent="0.2">
      <c r="A6001" s="6" t="s">
        <v>16356</v>
      </c>
      <c r="B6001" s="3"/>
    </row>
    <row r="6002" spans="1:2" x14ac:dyDescent="0.2">
      <c r="A6002" s="6" t="s">
        <v>5901</v>
      </c>
      <c r="B6002" s="3"/>
    </row>
    <row r="6003" spans="1:2" x14ac:dyDescent="0.2">
      <c r="A6003" s="6" t="s">
        <v>679</v>
      </c>
      <c r="B6003" s="3"/>
    </row>
    <row r="6004" spans="1:2" x14ac:dyDescent="0.2">
      <c r="A6004" s="6" t="s">
        <v>20275</v>
      </c>
      <c r="B6004" s="3"/>
    </row>
    <row r="6005" spans="1:2" x14ac:dyDescent="0.2">
      <c r="A6005" s="6" t="s">
        <v>19659</v>
      </c>
      <c r="B6005" s="3"/>
    </row>
    <row r="6006" spans="1:2" x14ac:dyDescent="0.2">
      <c r="A6006" s="6" t="s">
        <v>20889</v>
      </c>
      <c r="B6006" s="3"/>
    </row>
    <row r="6007" spans="1:2" x14ac:dyDescent="0.2">
      <c r="A6007" s="6" t="s">
        <v>4476</v>
      </c>
      <c r="B6007" s="3"/>
    </row>
    <row r="6008" spans="1:2" x14ac:dyDescent="0.2">
      <c r="A6008" s="6" t="s">
        <v>10822</v>
      </c>
      <c r="B6008" s="3"/>
    </row>
    <row r="6009" spans="1:2" x14ac:dyDescent="0.2">
      <c r="A6009" s="6" t="s">
        <v>17565</v>
      </c>
      <c r="B6009" s="3"/>
    </row>
    <row r="6010" spans="1:2" x14ac:dyDescent="0.2">
      <c r="A6010" s="6" t="s">
        <v>24189</v>
      </c>
      <c r="B6010" s="3"/>
    </row>
    <row r="6011" spans="1:2" x14ac:dyDescent="0.2">
      <c r="A6011" s="6" t="s">
        <v>24480</v>
      </c>
      <c r="B6011" s="3"/>
    </row>
    <row r="6012" spans="1:2" x14ac:dyDescent="0.2">
      <c r="A6012" s="6" t="s">
        <v>22575</v>
      </c>
      <c r="B6012" s="3"/>
    </row>
    <row r="6013" spans="1:2" x14ac:dyDescent="0.2">
      <c r="A6013" s="6" t="s">
        <v>10888</v>
      </c>
      <c r="B6013" s="3"/>
    </row>
    <row r="6014" spans="1:2" x14ac:dyDescent="0.2">
      <c r="A6014" s="6" t="s">
        <v>12025</v>
      </c>
      <c r="B6014" s="3"/>
    </row>
    <row r="6015" spans="1:2" x14ac:dyDescent="0.2">
      <c r="A6015" s="6" t="s">
        <v>12604</v>
      </c>
      <c r="B6015" s="3"/>
    </row>
    <row r="6016" spans="1:2" x14ac:dyDescent="0.2">
      <c r="A6016" s="6" t="s">
        <v>9360</v>
      </c>
      <c r="B6016" s="3"/>
    </row>
    <row r="6017" spans="1:2" x14ac:dyDescent="0.2">
      <c r="A6017" s="6" t="s">
        <v>17978</v>
      </c>
      <c r="B6017" s="3"/>
    </row>
    <row r="6018" spans="1:2" x14ac:dyDescent="0.2">
      <c r="A6018" s="6" t="s">
        <v>7180</v>
      </c>
      <c r="B6018" s="3"/>
    </row>
    <row r="6019" spans="1:2" x14ac:dyDescent="0.2">
      <c r="A6019" s="6" t="s">
        <v>10816</v>
      </c>
      <c r="B6019" s="3"/>
    </row>
    <row r="6020" spans="1:2" x14ac:dyDescent="0.2">
      <c r="A6020" s="6" t="s">
        <v>11154</v>
      </c>
      <c r="B6020" s="3"/>
    </row>
    <row r="6021" spans="1:2" x14ac:dyDescent="0.2">
      <c r="A6021" s="6" t="s">
        <v>17680</v>
      </c>
      <c r="B6021" s="3"/>
    </row>
    <row r="6022" spans="1:2" x14ac:dyDescent="0.2">
      <c r="A6022" s="6" t="s">
        <v>8959</v>
      </c>
      <c r="B6022" s="3"/>
    </row>
    <row r="6023" spans="1:2" x14ac:dyDescent="0.2">
      <c r="A6023" s="6" t="s">
        <v>20076</v>
      </c>
      <c r="B6023" s="3"/>
    </row>
    <row r="6024" spans="1:2" x14ac:dyDescent="0.2">
      <c r="A6024" s="6" t="s">
        <v>13011</v>
      </c>
      <c r="B6024" s="3"/>
    </row>
    <row r="6025" spans="1:2" x14ac:dyDescent="0.2">
      <c r="A6025" s="6" t="s">
        <v>18217</v>
      </c>
      <c r="B6025" s="3"/>
    </row>
    <row r="6026" spans="1:2" x14ac:dyDescent="0.2">
      <c r="A6026" s="6" t="s">
        <v>18531</v>
      </c>
      <c r="B6026" s="3"/>
    </row>
    <row r="6027" spans="1:2" x14ac:dyDescent="0.2">
      <c r="A6027" s="6" t="s">
        <v>21490</v>
      </c>
      <c r="B6027" s="3"/>
    </row>
    <row r="6028" spans="1:2" x14ac:dyDescent="0.2">
      <c r="A6028" s="6" t="s">
        <v>9474</v>
      </c>
      <c r="B6028" s="3"/>
    </row>
    <row r="6029" spans="1:2" x14ac:dyDescent="0.2">
      <c r="A6029" s="6" t="s">
        <v>9825</v>
      </c>
      <c r="B6029" s="3"/>
    </row>
    <row r="6030" spans="1:2" x14ac:dyDescent="0.2">
      <c r="A6030" s="6" t="s">
        <v>9701</v>
      </c>
      <c r="B6030" s="3"/>
    </row>
    <row r="6031" spans="1:2" x14ac:dyDescent="0.2">
      <c r="A6031" s="6" t="s">
        <v>17120</v>
      </c>
      <c r="B6031" s="3"/>
    </row>
    <row r="6032" spans="1:2" x14ac:dyDescent="0.2">
      <c r="A6032" s="6" t="s">
        <v>18198</v>
      </c>
      <c r="B6032" s="3"/>
    </row>
    <row r="6033" spans="1:2" x14ac:dyDescent="0.2">
      <c r="A6033" s="6" t="s">
        <v>3649</v>
      </c>
      <c r="B6033" s="3"/>
    </row>
    <row r="6034" spans="1:2" x14ac:dyDescent="0.2">
      <c r="A6034" s="6" t="s">
        <v>7588</v>
      </c>
      <c r="B6034" s="3"/>
    </row>
    <row r="6035" spans="1:2" x14ac:dyDescent="0.2">
      <c r="A6035" s="6" t="s">
        <v>22952</v>
      </c>
      <c r="B6035" s="3"/>
    </row>
    <row r="6036" spans="1:2" x14ac:dyDescent="0.2">
      <c r="A6036" s="6" t="s">
        <v>17915</v>
      </c>
      <c r="B6036" s="3"/>
    </row>
    <row r="6037" spans="1:2" x14ac:dyDescent="0.2">
      <c r="A6037" s="6" t="s">
        <v>12280</v>
      </c>
      <c r="B6037" s="3"/>
    </row>
    <row r="6038" spans="1:2" x14ac:dyDescent="0.2">
      <c r="A6038" s="6" t="s">
        <v>15694</v>
      </c>
      <c r="B6038" s="3"/>
    </row>
    <row r="6039" spans="1:2" x14ac:dyDescent="0.2">
      <c r="A6039" s="6" t="s">
        <v>14570</v>
      </c>
      <c r="B6039" s="3"/>
    </row>
    <row r="6040" spans="1:2" x14ac:dyDescent="0.2">
      <c r="A6040" s="6" t="s">
        <v>14573</v>
      </c>
      <c r="B6040" s="3"/>
    </row>
    <row r="6041" spans="1:2" x14ac:dyDescent="0.2">
      <c r="A6041" s="6" t="s">
        <v>24311</v>
      </c>
      <c r="B6041" s="3"/>
    </row>
    <row r="6042" spans="1:2" x14ac:dyDescent="0.2">
      <c r="A6042" s="6" t="s">
        <v>15853</v>
      </c>
      <c r="B6042" s="3"/>
    </row>
    <row r="6043" spans="1:2" x14ac:dyDescent="0.2">
      <c r="A6043" s="6" t="s">
        <v>23998</v>
      </c>
      <c r="B6043" s="3"/>
    </row>
    <row r="6044" spans="1:2" x14ac:dyDescent="0.2">
      <c r="A6044" s="6" t="s">
        <v>15857</v>
      </c>
      <c r="B6044" s="3"/>
    </row>
    <row r="6045" spans="1:2" x14ac:dyDescent="0.2">
      <c r="A6045" s="6" t="s">
        <v>13921</v>
      </c>
      <c r="B6045" s="3"/>
    </row>
    <row r="6046" spans="1:2" x14ac:dyDescent="0.2">
      <c r="A6046" s="6" t="s">
        <v>6634</v>
      </c>
      <c r="B6046" s="3"/>
    </row>
    <row r="6047" spans="1:2" x14ac:dyDescent="0.2">
      <c r="A6047" s="6" t="s">
        <v>6870</v>
      </c>
      <c r="B6047" s="3"/>
    </row>
    <row r="6048" spans="1:2" x14ac:dyDescent="0.2">
      <c r="A6048" s="6" t="s">
        <v>20769</v>
      </c>
      <c r="B6048" s="3"/>
    </row>
    <row r="6049" spans="1:2" x14ac:dyDescent="0.2">
      <c r="A6049" s="6" t="s">
        <v>19064</v>
      </c>
      <c r="B6049" s="3"/>
    </row>
    <row r="6050" spans="1:2" x14ac:dyDescent="0.2">
      <c r="A6050" s="6" t="s">
        <v>4594</v>
      </c>
      <c r="B6050" s="3"/>
    </row>
    <row r="6051" spans="1:2" x14ac:dyDescent="0.2">
      <c r="A6051" s="6" t="s">
        <v>13643</v>
      </c>
      <c r="B6051" s="3"/>
    </row>
    <row r="6052" spans="1:2" x14ac:dyDescent="0.2">
      <c r="A6052" s="6" t="s">
        <v>5790</v>
      </c>
      <c r="B6052" s="3"/>
    </row>
    <row r="6053" spans="1:2" x14ac:dyDescent="0.2">
      <c r="A6053" s="6" t="s">
        <v>6771</v>
      </c>
      <c r="B6053" s="3"/>
    </row>
    <row r="6054" spans="1:2" x14ac:dyDescent="0.2">
      <c r="A6054" s="6" t="s">
        <v>11068</v>
      </c>
      <c r="B6054" s="3"/>
    </row>
    <row r="6055" spans="1:2" x14ac:dyDescent="0.2">
      <c r="A6055" s="6" t="s">
        <v>10218</v>
      </c>
      <c r="B6055" s="3"/>
    </row>
    <row r="6056" spans="1:2" x14ac:dyDescent="0.2">
      <c r="A6056" s="6" t="s">
        <v>13025</v>
      </c>
      <c r="B6056" s="3"/>
    </row>
    <row r="6057" spans="1:2" x14ac:dyDescent="0.2">
      <c r="A6057" s="6" t="s">
        <v>19931</v>
      </c>
      <c r="B6057" s="3"/>
    </row>
    <row r="6058" spans="1:2" x14ac:dyDescent="0.2">
      <c r="A6058" s="6" t="s">
        <v>8882</v>
      </c>
      <c r="B6058" s="3"/>
    </row>
    <row r="6059" spans="1:2" x14ac:dyDescent="0.2">
      <c r="A6059" s="6" t="s">
        <v>16453</v>
      </c>
      <c r="B6059" s="3"/>
    </row>
    <row r="6060" spans="1:2" x14ac:dyDescent="0.2">
      <c r="A6060" s="6" t="s">
        <v>8719</v>
      </c>
      <c r="B6060" s="3"/>
    </row>
    <row r="6061" spans="1:2" x14ac:dyDescent="0.2">
      <c r="A6061" s="6" t="s">
        <v>4290</v>
      </c>
      <c r="B6061" s="3"/>
    </row>
    <row r="6062" spans="1:2" x14ac:dyDescent="0.2">
      <c r="A6062" s="6" t="s">
        <v>10546</v>
      </c>
      <c r="B6062" s="3"/>
    </row>
    <row r="6063" spans="1:2" x14ac:dyDescent="0.2">
      <c r="A6063" s="6" t="s">
        <v>16174</v>
      </c>
      <c r="B6063" s="3"/>
    </row>
    <row r="6064" spans="1:2" x14ac:dyDescent="0.2">
      <c r="A6064" s="6" t="s">
        <v>5061</v>
      </c>
      <c r="B6064" s="3"/>
    </row>
    <row r="6065" spans="1:2" x14ac:dyDescent="0.2">
      <c r="A6065" s="6" t="s">
        <v>12930</v>
      </c>
      <c r="B6065" s="3"/>
    </row>
    <row r="6066" spans="1:2" x14ac:dyDescent="0.2">
      <c r="A6066" s="6" t="s">
        <v>118</v>
      </c>
      <c r="B6066" s="3"/>
    </row>
    <row r="6067" spans="1:2" x14ac:dyDescent="0.2">
      <c r="A6067" s="6" t="s">
        <v>11026</v>
      </c>
      <c r="B6067" s="3"/>
    </row>
    <row r="6068" spans="1:2" x14ac:dyDescent="0.2">
      <c r="A6068" s="6" t="s">
        <v>3784</v>
      </c>
      <c r="B6068" s="3"/>
    </row>
    <row r="6069" spans="1:2" x14ac:dyDescent="0.2">
      <c r="A6069" s="6" t="s">
        <v>11511</v>
      </c>
      <c r="B6069" s="3"/>
    </row>
    <row r="6070" spans="1:2" x14ac:dyDescent="0.2">
      <c r="A6070" s="6" t="s">
        <v>24111</v>
      </c>
      <c r="B6070" s="3"/>
    </row>
    <row r="6071" spans="1:2" x14ac:dyDescent="0.2">
      <c r="A6071" s="6" t="s">
        <v>811</v>
      </c>
      <c r="B6071" s="3"/>
    </row>
    <row r="6072" spans="1:2" x14ac:dyDescent="0.2">
      <c r="A6072" s="6" t="s">
        <v>5586</v>
      </c>
      <c r="B6072" s="3"/>
    </row>
    <row r="6073" spans="1:2" x14ac:dyDescent="0.2">
      <c r="A6073" s="6" t="s">
        <v>8267</v>
      </c>
      <c r="B6073" s="3"/>
    </row>
    <row r="6074" spans="1:2" x14ac:dyDescent="0.2">
      <c r="A6074" s="6" t="s">
        <v>18400</v>
      </c>
      <c r="B6074" s="3"/>
    </row>
    <row r="6075" spans="1:2" x14ac:dyDescent="0.2">
      <c r="A6075" s="6" t="s">
        <v>7223</v>
      </c>
      <c r="B6075" s="3"/>
    </row>
    <row r="6076" spans="1:2" x14ac:dyDescent="0.2">
      <c r="A6076" s="6" t="s">
        <v>24903</v>
      </c>
      <c r="B6076" s="3"/>
    </row>
    <row r="6077" spans="1:2" x14ac:dyDescent="0.2">
      <c r="A6077" s="6" t="s">
        <v>9214</v>
      </c>
      <c r="B6077" s="3"/>
    </row>
    <row r="6078" spans="1:2" x14ac:dyDescent="0.2">
      <c r="A6078" s="6" t="s">
        <v>9121</v>
      </c>
      <c r="B6078" s="3"/>
    </row>
    <row r="6079" spans="1:2" x14ac:dyDescent="0.2">
      <c r="A6079" s="6" t="s">
        <v>9172</v>
      </c>
      <c r="B6079" s="3"/>
    </row>
    <row r="6080" spans="1:2" x14ac:dyDescent="0.2">
      <c r="A6080" s="6" t="s">
        <v>15908</v>
      </c>
      <c r="B6080" s="3"/>
    </row>
    <row r="6081" spans="1:2" x14ac:dyDescent="0.2">
      <c r="A6081" s="6" t="s">
        <v>4056</v>
      </c>
      <c r="B6081" s="3"/>
    </row>
    <row r="6082" spans="1:2" x14ac:dyDescent="0.2">
      <c r="A6082" s="6" t="s">
        <v>23555</v>
      </c>
      <c r="B6082" s="3"/>
    </row>
    <row r="6083" spans="1:2" x14ac:dyDescent="0.2">
      <c r="A6083" s="6" t="s">
        <v>24766</v>
      </c>
      <c r="B6083" s="3"/>
    </row>
    <row r="6084" spans="1:2" x14ac:dyDescent="0.2">
      <c r="A6084" s="6" t="s">
        <v>7720</v>
      </c>
      <c r="B6084" s="3"/>
    </row>
    <row r="6085" spans="1:2" x14ac:dyDescent="0.2">
      <c r="A6085" s="6" t="s">
        <v>9340</v>
      </c>
      <c r="B6085" s="3"/>
    </row>
    <row r="6086" spans="1:2" x14ac:dyDescent="0.2">
      <c r="A6086" s="6" t="s">
        <v>15152</v>
      </c>
      <c r="B6086" s="3"/>
    </row>
    <row r="6087" spans="1:2" x14ac:dyDescent="0.2">
      <c r="A6087" s="6" t="s">
        <v>21461</v>
      </c>
      <c r="B6087" s="3"/>
    </row>
    <row r="6088" spans="1:2" x14ac:dyDescent="0.2">
      <c r="A6088" s="6" t="s">
        <v>449</v>
      </c>
      <c r="B6088" s="3"/>
    </row>
    <row r="6089" spans="1:2" x14ac:dyDescent="0.2">
      <c r="A6089" s="6" t="s">
        <v>21801</v>
      </c>
      <c r="B6089" s="3"/>
    </row>
    <row r="6090" spans="1:2" x14ac:dyDescent="0.2">
      <c r="A6090" s="6" t="s">
        <v>1571</v>
      </c>
      <c r="B6090" s="3"/>
    </row>
    <row r="6091" spans="1:2" x14ac:dyDescent="0.2">
      <c r="A6091" s="6" t="s">
        <v>15843</v>
      </c>
      <c r="B6091" s="3"/>
    </row>
    <row r="6092" spans="1:2" x14ac:dyDescent="0.2">
      <c r="A6092" s="6" t="s">
        <v>6530</v>
      </c>
      <c r="B6092" s="3"/>
    </row>
    <row r="6093" spans="1:2" x14ac:dyDescent="0.2">
      <c r="A6093" s="6" t="s">
        <v>19731</v>
      </c>
      <c r="B6093" s="3"/>
    </row>
    <row r="6094" spans="1:2" x14ac:dyDescent="0.2">
      <c r="A6094" s="6" t="s">
        <v>24893</v>
      </c>
      <c r="B6094" s="3"/>
    </row>
    <row r="6095" spans="1:2" x14ac:dyDescent="0.2">
      <c r="A6095" s="6" t="s">
        <v>17795</v>
      </c>
      <c r="B6095" s="3"/>
    </row>
    <row r="6096" spans="1:2" x14ac:dyDescent="0.2">
      <c r="A6096" s="6" t="s">
        <v>7401</v>
      </c>
      <c r="B6096" s="3"/>
    </row>
    <row r="6097" spans="1:2" x14ac:dyDescent="0.2">
      <c r="A6097" s="6" t="s">
        <v>17620</v>
      </c>
      <c r="B6097" s="3"/>
    </row>
    <row r="6098" spans="1:2" x14ac:dyDescent="0.2">
      <c r="A6098" s="6" t="s">
        <v>10608</v>
      </c>
      <c r="B6098" s="3"/>
    </row>
    <row r="6099" spans="1:2" x14ac:dyDescent="0.2">
      <c r="A6099" s="6" t="s">
        <v>5273</v>
      </c>
      <c r="B6099" s="3"/>
    </row>
    <row r="6100" spans="1:2" x14ac:dyDescent="0.2">
      <c r="A6100" s="6" t="s">
        <v>12451</v>
      </c>
      <c r="B6100" s="3"/>
    </row>
    <row r="6101" spans="1:2" x14ac:dyDescent="0.2">
      <c r="A6101" s="6" t="s">
        <v>18141</v>
      </c>
      <c r="B6101" s="3"/>
    </row>
    <row r="6102" spans="1:2" x14ac:dyDescent="0.2">
      <c r="A6102" s="6" t="s">
        <v>15849</v>
      </c>
      <c r="B6102" s="3"/>
    </row>
    <row r="6103" spans="1:2" x14ac:dyDescent="0.2">
      <c r="A6103" s="6" t="s">
        <v>15659</v>
      </c>
      <c r="B6103" s="3"/>
    </row>
    <row r="6104" spans="1:2" x14ac:dyDescent="0.2">
      <c r="A6104" s="6" t="s">
        <v>18034</v>
      </c>
      <c r="B6104" s="3"/>
    </row>
    <row r="6105" spans="1:2" x14ac:dyDescent="0.2">
      <c r="A6105" s="6" t="s">
        <v>8227</v>
      </c>
      <c r="B6105" s="3"/>
    </row>
    <row r="6106" spans="1:2" x14ac:dyDescent="0.2">
      <c r="A6106" s="6" t="s">
        <v>5227</v>
      </c>
      <c r="B6106" s="3"/>
    </row>
    <row r="6107" spans="1:2" x14ac:dyDescent="0.2">
      <c r="A6107" s="6" t="s">
        <v>21517</v>
      </c>
      <c r="B6107" s="3"/>
    </row>
    <row r="6108" spans="1:2" x14ac:dyDescent="0.2">
      <c r="A6108" s="6" t="s">
        <v>16148</v>
      </c>
      <c r="B6108" s="3"/>
    </row>
    <row r="6109" spans="1:2" x14ac:dyDescent="0.2">
      <c r="A6109" s="6" t="s">
        <v>14810</v>
      </c>
      <c r="B6109" s="3"/>
    </row>
    <row r="6110" spans="1:2" x14ac:dyDescent="0.2">
      <c r="A6110" s="6" t="s">
        <v>3541</v>
      </c>
      <c r="B6110" s="3"/>
    </row>
    <row r="6111" spans="1:2" x14ac:dyDescent="0.2">
      <c r="A6111" s="6" t="s">
        <v>17555</v>
      </c>
      <c r="B6111" s="3"/>
    </row>
    <row r="6112" spans="1:2" x14ac:dyDescent="0.2">
      <c r="A6112" s="6" t="s">
        <v>3093</v>
      </c>
      <c r="B6112" s="3"/>
    </row>
    <row r="6113" spans="1:2" x14ac:dyDescent="0.2">
      <c r="A6113" s="6" t="s">
        <v>22655</v>
      </c>
      <c r="B6113" s="3"/>
    </row>
    <row r="6114" spans="1:2" x14ac:dyDescent="0.2">
      <c r="A6114" s="6" t="s">
        <v>5656</v>
      </c>
      <c r="B6114" s="3"/>
    </row>
    <row r="6115" spans="1:2" x14ac:dyDescent="0.2">
      <c r="A6115" s="6" t="s">
        <v>515</v>
      </c>
      <c r="B6115" s="3"/>
    </row>
    <row r="6116" spans="1:2" x14ac:dyDescent="0.2">
      <c r="A6116" s="6" t="s">
        <v>21977</v>
      </c>
      <c r="B6116" s="3"/>
    </row>
    <row r="6117" spans="1:2" x14ac:dyDescent="0.2">
      <c r="A6117" s="6" t="s">
        <v>12140</v>
      </c>
      <c r="B6117" s="3"/>
    </row>
    <row r="6118" spans="1:2" x14ac:dyDescent="0.2">
      <c r="A6118" s="6" t="s">
        <v>22658</v>
      </c>
      <c r="B6118" s="3"/>
    </row>
    <row r="6119" spans="1:2" x14ac:dyDescent="0.2">
      <c r="A6119" s="6" t="s">
        <v>22661</v>
      </c>
      <c r="B6119" s="3"/>
    </row>
    <row r="6120" spans="1:2" x14ac:dyDescent="0.2">
      <c r="A6120" s="6" t="s">
        <v>11438</v>
      </c>
      <c r="B6120" s="3"/>
    </row>
    <row r="6121" spans="1:2" x14ac:dyDescent="0.2">
      <c r="A6121" s="6" t="s">
        <v>19502</v>
      </c>
      <c r="B6121" s="3"/>
    </row>
    <row r="6122" spans="1:2" x14ac:dyDescent="0.2">
      <c r="A6122" s="6" t="s">
        <v>7844</v>
      </c>
      <c r="B6122" s="3"/>
    </row>
    <row r="6123" spans="1:2" x14ac:dyDescent="0.2">
      <c r="A6123" s="6" t="s">
        <v>3465</v>
      </c>
      <c r="B6123" s="3"/>
    </row>
    <row r="6124" spans="1:2" x14ac:dyDescent="0.2">
      <c r="A6124" s="6" t="s">
        <v>3901</v>
      </c>
      <c r="B6124" s="3"/>
    </row>
    <row r="6125" spans="1:2" x14ac:dyDescent="0.2">
      <c r="A6125" s="6" t="s">
        <v>13049</v>
      </c>
      <c r="B6125" s="3"/>
    </row>
    <row r="6126" spans="1:2" x14ac:dyDescent="0.2">
      <c r="A6126" s="6" t="s">
        <v>473</v>
      </c>
      <c r="B6126" s="3"/>
    </row>
    <row r="6127" spans="1:2" x14ac:dyDescent="0.2">
      <c r="A6127" s="6" t="s">
        <v>11519</v>
      </c>
      <c r="B6127" s="3"/>
    </row>
    <row r="6128" spans="1:2" x14ac:dyDescent="0.2">
      <c r="A6128" s="6" t="s">
        <v>21367</v>
      </c>
      <c r="B6128" s="3"/>
    </row>
    <row r="6129" spans="1:2" x14ac:dyDescent="0.2">
      <c r="A6129" s="6" t="s">
        <v>14460</v>
      </c>
      <c r="B6129" s="3"/>
    </row>
    <row r="6130" spans="1:2" x14ac:dyDescent="0.2">
      <c r="A6130" s="6" t="s">
        <v>5814</v>
      </c>
      <c r="B6130" s="3"/>
    </row>
    <row r="6131" spans="1:2" x14ac:dyDescent="0.2">
      <c r="A6131" s="6" t="s">
        <v>906</v>
      </c>
      <c r="B6131" s="3"/>
    </row>
    <row r="6132" spans="1:2" x14ac:dyDescent="0.2">
      <c r="A6132" s="6" t="s">
        <v>903</v>
      </c>
      <c r="B6132" s="3"/>
    </row>
    <row r="6133" spans="1:2" x14ac:dyDescent="0.2">
      <c r="A6133" s="6" t="s">
        <v>23164</v>
      </c>
      <c r="B6133" s="3"/>
    </row>
    <row r="6134" spans="1:2" x14ac:dyDescent="0.2">
      <c r="A6134" s="6" t="s">
        <v>7996</v>
      </c>
      <c r="B6134" s="3"/>
    </row>
    <row r="6135" spans="1:2" x14ac:dyDescent="0.2">
      <c r="A6135" s="6" t="s">
        <v>3994</v>
      </c>
      <c r="B6135" s="3"/>
    </row>
    <row r="6136" spans="1:2" x14ac:dyDescent="0.2">
      <c r="A6136" s="6" t="s">
        <v>2083</v>
      </c>
      <c r="B6136" s="3"/>
    </row>
    <row r="6137" spans="1:2" x14ac:dyDescent="0.2">
      <c r="A6137" s="6" t="s">
        <v>7712</v>
      </c>
      <c r="B6137" s="3"/>
    </row>
    <row r="6138" spans="1:2" x14ac:dyDescent="0.2">
      <c r="A6138" s="6" t="s">
        <v>2677</v>
      </c>
      <c r="B6138" s="3"/>
    </row>
    <row r="6139" spans="1:2" x14ac:dyDescent="0.2">
      <c r="A6139" s="6" t="s">
        <v>9641</v>
      </c>
      <c r="B6139" s="3"/>
    </row>
    <row r="6140" spans="1:2" x14ac:dyDescent="0.2">
      <c r="A6140" s="6" t="s">
        <v>7636</v>
      </c>
      <c r="B6140" s="3"/>
    </row>
    <row r="6141" spans="1:2" x14ac:dyDescent="0.2">
      <c r="A6141" s="6" t="s">
        <v>10055</v>
      </c>
      <c r="B6141" s="3"/>
    </row>
    <row r="6142" spans="1:2" x14ac:dyDescent="0.2">
      <c r="A6142" s="6" t="s">
        <v>22597</v>
      </c>
      <c r="B6142" s="3"/>
    </row>
    <row r="6143" spans="1:2" x14ac:dyDescent="0.2">
      <c r="A6143" s="6" t="s">
        <v>7985</v>
      </c>
      <c r="B6143" s="3"/>
    </row>
    <row r="6144" spans="1:2" x14ac:dyDescent="0.2">
      <c r="A6144" s="6" t="s">
        <v>10850</v>
      </c>
      <c r="B6144" s="3"/>
    </row>
    <row r="6145" spans="1:2" x14ac:dyDescent="0.2">
      <c r="A6145" s="6" t="s">
        <v>12981</v>
      </c>
      <c r="B6145" s="3"/>
    </row>
    <row r="6146" spans="1:2" x14ac:dyDescent="0.2">
      <c r="A6146" s="6" t="s">
        <v>20844</v>
      </c>
      <c r="B6146" s="3"/>
    </row>
    <row r="6147" spans="1:2" x14ac:dyDescent="0.2">
      <c r="A6147" s="6" t="s">
        <v>18745</v>
      </c>
      <c r="B6147" s="3"/>
    </row>
    <row r="6148" spans="1:2" x14ac:dyDescent="0.2">
      <c r="A6148" s="6" t="s">
        <v>2641</v>
      </c>
      <c r="B6148" s="3"/>
    </row>
    <row r="6149" spans="1:2" x14ac:dyDescent="0.2">
      <c r="A6149" s="6" t="s">
        <v>6556</v>
      </c>
      <c r="B6149" s="3"/>
    </row>
    <row r="6150" spans="1:2" x14ac:dyDescent="0.2">
      <c r="A6150" s="6" t="s">
        <v>18177</v>
      </c>
      <c r="B6150" s="3"/>
    </row>
    <row r="6151" spans="1:2" x14ac:dyDescent="0.2">
      <c r="A6151" s="6" t="s">
        <v>13183</v>
      </c>
      <c r="B6151" s="3"/>
    </row>
    <row r="6152" spans="1:2" x14ac:dyDescent="0.2">
      <c r="A6152" s="6" t="s">
        <v>697</v>
      </c>
      <c r="B6152" s="3"/>
    </row>
    <row r="6153" spans="1:2" x14ac:dyDescent="0.2">
      <c r="A6153" s="6" t="s">
        <v>22298</v>
      </c>
      <c r="B6153" s="3"/>
    </row>
    <row r="6154" spans="1:2" x14ac:dyDescent="0.2">
      <c r="A6154" s="6" t="s">
        <v>21602</v>
      </c>
      <c r="B6154" s="3"/>
    </row>
    <row r="6155" spans="1:2" x14ac:dyDescent="0.2">
      <c r="A6155" s="6" t="s">
        <v>22723</v>
      </c>
      <c r="B6155" s="3"/>
    </row>
    <row r="6156" spans="1:2" x14ac:dyDescent="0.2">
      <c r="A6156" s="6" t="s">
        <v>3103</v>
      </c>
      <c r="B6156" s="3"/>
    </row>
    <row r="6157" spans="1:2" x14ac:dyDescent="0.2">
      <c r="A6157" s="6" t="s">
        <v>18273</v>
      </c>
      <c r="B6157" s="3"/>
    </row>
    <row r="6158" spans="1:2" x14ac:dyDescent="0.2">
      <c r="A6158" s="6" t="s">
        <v>5590</v>
      </c>
      <c r="B6158" s="3"/>
    </row>
    <row r="6159" spans="1:2" x14ac:dyDescent="0.2">
      <c r="A6159" s="6" t="s">
        <v>5594</v>
      </c>
      <c r="B6159" s="3"/>
    </row>
    <row r="6160" spans="1:2" x14ac:dyDescent="0.2">
      <c r="A6160" s="6" t="s">
        <v>6170</v>
      </c>
      <c r="B6160" s="3"/>
    </row>
    <row r="6161" spans="1:2" x14ac:dyDescent="0.2">
      <c r="A6161" s="6" t="s">
        <v>6448</v>
      </c>
      <c r="B6161" s="3"/>
    </row>
    <row r="6162" spans="1:2" x14ac:dyDescent="0.2">
      <c r="A6162" s="6" t="s">
        <v>3255</v>
      </c>
      <c r="B6162" s="3"/>
    </row>
    <row r="6163" spans="1:2" x14ac:dyDescent="0.2">
      <c r="A6163" s="6" t="s">
        <v>3549</v>
      </c>
      <c r="B6163" s="3"/>
    </row>
    <row r="6164" spans="1:2" x14ac:dyDescent="0.2">
      <c r="A6164" s="6" t="s">
        <v>3885</v>
      </c>
      <c r="B6164" s="3"/>
    </row>
    <row r="6165" spans="1:2" x14ac:dyDescent="0.2">
      <c r="A6165" s="6" t="s">
        <v>19680</v>
      </c>
      <c r="B6165" s="3"/>
    </row>
    <row r="6166" spans="1:2" x14ac:dyDescent="0.2">
      <c r="A6166" s="6" t="s">
        <v>23525</v>
      </c>
      <c r="B6166" s="3"/>
    </row>
    <row r="6167" spans="1:2" x14ac:dyDescent="0.2">
      <c r="A6167" s="6" t="s">
        <v>24878</v>
      </c>
      <c r="B6167" s="3"/>
    </row>
    <row r="6168" spans="1:2" x14ac:dyDescent="0.2">
      <c r="A6168" s="6" t="s">
        <v>17898</v>
      </c>
      <c r="B6168" s="3"/>
    </row>
    <row r="6169" spans="1:2" x14ac:dyDescent="0.2">
      <c r="A6169" s="6" t="s">
        <v>17248</v>
      </c>
      <c r="B6169" s="3"/>
    </row>
    <row r="6170" spans="1:2" x14ac:dyDescent="0.2">
      <c r="A6170" s="6" t="s">
        <v>21840</v>
      </c>
      <c r="B6170" s="3"/>
    </row>
    <row r="6171" spans="1:2" x14ac:dyDescent="0.2">
      <c r="A6171" s="6" t="s">
        <v>19773</v>
      </c>
      <c r="B6171" s="3"/>
    </row>
    <row r="6172" spans="1:2" x14ac:dyDescent="0.2">
      <c r="A6172" s="6" t="s">
        <v>18791</v>
      </c>
      <c r="B6172" s="3"/>
    </row>
    <row r="6173" spans="1:2" x14ac:dyDescent="0.2">
      <c r="A6173" s="6" t="s">
        <v>11573</v>
      </c>
      <c r="B6173" s="3"/>
    </row>
    <row r="6174" spans="1:2" x14ac:dyDescent="0.2">
      <c r="A6174" s="6" t="s">
        <v>10221</v>
      </c>
      <c r="B6174" s="3"/>
    </row>
    <row r="6175" spans="1:2" x14ac:dyDescent="0.2">
      <c r="A6175" s="6" t="s">
        <v>11576</v>
      </c>
      <c r="B6175" s="3"/>
    </row>
    <row r="6176" spans="1:2" x14ac:dyDescent="0.2">
      <c r="A6176" s="6" t="s">
        <v>7560</v>
      </c>
      <c r="B6176" s="3"/>
    </row>
    <row r="6177" spans="1:2" x14ac:dyDescent="0.2">
      <c r="A6177" s="6" t="s">
        <v>7563</v>
      </c>
      <c r="B6177" s="3"/>
    </row>
    <row r="6178" spans="1:2" x14ac:dyDescent="0.2">
      <c r="A6178" s="6" t="s">
        <v>24875</v>
      </c>
      <c r="B6178" s="3"/>
    </row>
    <row r="6179" spans="1:2" x14ac:dyDescent="0.2">
      <c r="A6179" s="6" t="s">
        <v>19449</v>
      </c>
      <c r="B6179" s="3"/>
    </row>
    <row r="6180" spans="1:2" x14ac:dyDescent="0.2">
      <c r="A6180" s="6" t="s">
        <v>24854</v>
      </c>
      <c r="B6180" s="3"/>
    </row>
    <row r="6181" spans="1:2" x14ac:dyDescent="0.2">
      <c r="A6181" s="6" t="s">
        <v>8046</v>
      </c>
      <c r="B6181" s="3"/>
    </row>
    <row r="6182" spans="1:2" x14ac:dyDescent="0.2">
      <c r="A6182" s="6" t="s">
        <v>9372</v>
      </c>
      <c r="B6182" s="3"/>
    </row>
    <row r="6183" spans="1:2" x14ac:dyDescent="0.2">
      <c r="A6183" s="6" t="s">
        <v>8627</v>
      </c>
      <c r="B6183" s="3"/>
    </row>
    <row r="6184" spans="1:2" x14ac:dyDescent="0.2">
      <c r="A6184" s="6" t="s">
        <v>6300</v>
      </c>
      <c r="B6184" s="3"/>
    </row>
    <row r="6185" spans="1:2" x14ac:dyDescent="0.2">
      <c r="A6185" s="6" t="s">
        <v>4759</v>
      </c>
      <c r="B6185" s="3"/>
    </row>
    <row r="6186" spans="1:2" x14ac:dyDescent="0.2">
      <c r="A6186" s="6" t="s">
        <v>12059</v>
      </c>
      <c r="B6186" s="3"/>
    </row>
    <row r="6187" spans="1:2" x14ac:dyDescent="0.2">
      <c r="A6187" s="6" t="s">
        <v>19312</v>
      </c>
      <c r="B6187" s="3"/>
    </row>
    <row r="6188" spans="1:2" x14ac:dyDescent="0.2">
      <c r="A6188" s="6" t="s">
        <v>7517</v>
      </c>
      <c r="B6188" s="3"/>
    </row>
    <row r="6189" spans="1:2" x14ac:dyDescent="0.2">
      <c r="A6189" s="6" t="s">
        <v>2671</v>
      </c>
      <c r="B6189" s="3"/>
    </row>
    <row r="6190" spans="1:2" x14ac:dyDescent="0.2">
      <c r="A6190" s="6" t="s">
        <v>3645</v>
      </c>
      <c r="B6190" s="3"/>
    </row>
    <row r="6191" spans="1:2" x14ac:dyDescent="0.2">
      <c r="A6191" s="6" t="s">
        <v>23260</v>
      </c>
      <c r="B6191" s="3"/>
    </row>
    <row r="6192" spans="1:2" x14ac:dyDescent="0.2">
      <c r="A6192" s="6" t="s">
        <v>2964</v>
      </c>
      <c r="B6192" s="3"/>
    </row>
    <row r="6193" spans="1:2" x14ac:dyDescent="0.2">
      <c r="A6193" s="6" t="s">
        <v>21891</v>
      </c>
      <c r="B6193" s="3"/>
    </row>
    <row r="6194" spans="1:2" x14ac:dyDescent="0.2">
      <c r="A6194" s="6" t="s">
        <v>19512</v>
      </c>
      <c r="B6194" s="3"/>
    </row>
    <row r="6195" spans="1:2" x14ac:dyDescent="0.2">
      <c r="A6195" s="6" t="s">
        <v>11355</v>
      </c>
      <c r="B6195" s="3"/>
    </row>
    <row r="6196" spans="1:2" x14ac:dyDescent="0.2">
      <c r="A6196" s="6" t="s">
        <v>8153</v>
      </c>
      <c r="B6196" s="3"/>
    </row>
    <row r="6197" spans="1:2" x14ac:dyDescent="0.2">
      <c r="A6197" s="6" t="s">
        <v>24282</v>
      </c>
      <c r="B6197" s="3"/>
    </row>
    <row r="6198" spans="1:2" x14ac:dyDescent="0.2">
      <c r="A6198" s="6" t="s">
        <v>13319</v>
      </c>
      <c r="B6198" s="3"/>
    </row>
    <row r="6199" spans="1:2" x14ac:dyDescent="0.2">
      <c r="A6199" s="6" t="s">
        <v>14763</v>
      </c>
      <c r="B6199" s="3"/>
    </row>
    <row r="6200" spans="1:2" x14ac:dyDescent="0.2">
      <c r="A6200" s="6" t="s">
        <v>15685</v>
      </c>
      <c r="B6200" s="3"/>
    </row>
    <row r="6201" spans="1:2" x14ac:dyDescent="0.2">
      <c r="A6201" s="6" t="s">
        <v>17683</v>
      </c>
      <c r="B6201" s="3"/>
    </row>
    <row r="6202" spans="1:2" x14ac:dyDescent="0.2">
      <c r="A6202" s="6" t="s">
        <v>5379</v>
      </c>
      <c r="B6202" s="3"/>
    </row>
    <row r="6203" spans="1:2" x14ac:dyDescent="0.2">
      <c r="A6203" s="6" t="s">
        <v>14766</v>
      </c>
      <c r="B6203" s="3"/>
    </row>
    <row r="6204" spans="1:2" x14ac:dyDescent="0.2">
      <c r="A6204" s="6" t="s">
        <v>18515</v>
      </c>
      <c r="B6204" s="3"/>
    </row>
    <row r="6205" spans="1:2" x14ac:dyDescent="0.2">
      <c r="A6205" s="6" t="s">
        <v>12065</v>
      </c>
      <c r="B6205" s="3"/>
    </row>
    <row r="6206" spans="1:2" x14ac:dyDescent="0.2">
      <c r="A6206" s="6" t="s">
        <v>13942</v>
      </c>
      <c r="B6206" s="3"/>
    </row>
    <row r="6207" spans="1:2" x14ac:dyDescent="0.2">
      <c r="A6207" s="6" t="s">
        <v>16944</v>
      </c>
      <c r="B6207" s="3"/>
    </row>
    <row r="6208" spans="1:2" x14ac:dyDescent="0.2">
      <c r="A6208" s="6" t="s">
        <v>3388</v>
      </c>
      <c r="B6208" s="3"/>
    </row>
    <row r="6209" spans="1:2" x14ac:dyDescent="0.2">
      <c r="A6209" s="6" t="s">
        <v>22726</v>
      </c>
      <c r="B6209" s="3"/>
    </row>
    <row r="6210" spans="1:2" x14ac:dyDescent="0.2">
      <c r="A6210" s="6" t="s">
        <v>1447</v>
      </c>
      <c r="B6210" s="3"/>
    </row>
    <row r="6211" spans="1:2" x14ac:dyDescent="0.2">
      <c r="A6211" s="6" t="s">
        <v>13859</v>
      </c>
      <c r="B6211" s="3"/>
    </row>
    <row r="6212" spans="1:2" x14ac:dyDescent="0.2">
      <c r="A6212" s="6" t="s">
        <v>14890</v>
      </c>
      <c r="B6212" s="3"/>
    </row>
    <row r="6213" spans="1:2" x14ac:dyDescent="0.2">
      <c r="A6213" s="6" t="s">
        <v>20356</v>
      </c>
      <c r="B6213" s="3"/>
    </row>
    <row r="6214" spans="1:2" x14ac:dyDescent="0.2">
      <c r="A6214" s="6" t="s">
        <v>11339</v>
      </c>
      <c r="B6214" s="3"/>
    </row>
    <row r="6215" spans="1:2" x14ac:dyDescent="0.2">
      <c r="A6215" s="6" t="s">
        <v>1450</v>
      </c>
      <c r="B6215" s="3"/>
    </row>
    <row r="6216" spans="1:2" x14ac:dyDescent="0.2">
      <c r="A6216" s="6" t="s">
        <v>7448</v>
      </c>
      <c r="B6216" s="3"/>
    </row>
    <row r="6217" spans="1:2" x14ac:dyDescent="0.2">
      <c r="A6217" s="6" t="s">
        <v>8246</v>
      </c>
      <c r="B6217" s="3"/>
    </row>
    <row r="6218" spans="1:2" x14ac:dyDescent="0.2">
      <c r="A6218" s="6" t="s">
        <v>8531</v>
      </c>
      <c r="B6218" s="3"/>
    </row>
    <row r="6219" spans="1:2" x14ac:dyDescent="0.2">
      <c r="A6219" s="6" t="s">
        <v>7339</v>
      </c>
      <c r="B6219" s="3"/>
    </row>
    <row r="6220" spans="1:2" x14ac:dyDescent="0.2">
      <c r="A6220" s="6" t="s">
        <v>16554</v>
      </c>
      <c r="B6220" s="3"/>
    </row>
    <row r="6221" spans="1:2" x14ac:dyDescent="0.2">
      <c r="A6221" s="6" t="s">
        <v>9869</v>
      </c>
      <c r="B6221" s="3"/>
    </row>
    <row r="6222" spans="1:2" x14ac:dyDescent="0.2">
      <c r="A6222" s="6" t="s">
        <v>22323</v>
      </c>
      <c r="B6222" s="3"/>
    </row>
    <row r="6223" spans="1:2" x14ac:dyDescent="0.2">
      <c r="A6223" s="6" t="s">
        <v>6945</v>
      </c>
      <c r="B6223" s="3"/>
    </row>
    <row r="6224" spans="1:2" x14ac:dyDescent="0.2">
      <c r="A6224" s="6" t="s">
        <v>23308</v>
      </c>
      <c r="B6224" s="3"/>
    </row>
    <row r="6225" spans="1:2" x14ac:dyDescent="0.2">
      <c r="A6225" s="6" t="s">
        <v>11049</v>
      </c>
      <c r="B6225" s="3"/>
    </row>
    <row r="6226" spans="1:2" x14ac:dyDescent="0.2">
      <c r="A6226" s="6" t="s">
        <v>230</v>
      </c>
      <c r="B6226" s="3"/>
    </row>
    <row r="6227" spans="1:2" x14ac:dyDescent="0.2">
      <c r="A6227" s="6" t="s">
        <v>16170</v>
      </c>
      <c r="B6227" s="3"/>
    </row>
    <row r="6228" spans="1:2" x14ac:dyDescent="0.2">
      <c r="A6228" s="6" t="s">
        <v>16409</v>
      </c>
      <c r="B6228" s="3"/>
    </row>
    <row r="6229" spans="1:2" x14ac:dyDescent="0.2">
      <c r="A6229" s="6" t="s">
        <v>5854</v>
      </c>
      <c r="B6229" s="3"/>
    </row>
    <row r="6230" spans="1:2" x14ac:dyDescent="0.2">
      <c r="A6230" s="6" t="s">
        <v>2981</v>
      </c>
      <c r="B6230" s="3"/>
    </row>
    <row r="6231" spans="1:2" x14ac:dyDescent="0.2">
      <c r="A6231" s="6" t="s">
        <v>19665</v>
      </c>
      <c r="B6231" s="3"/>
    </row>
    <row r="6232" spans="1:2" x14ac:dyDescent="0.2">
      <c r="A6232" s="6" t="s">
        <v>3894</v>
      </c>
      <c r="B6232" s="3"/>
    </row>
    <row r="6233" spans="1:2" x14ac:dyDescent="0.2">
      <c r="A6233" s="6" t="s">
        <v>8976</v>
      </c>
      <c r="B6233" s="3"/>
    </row>
    <row r="6234" spans="1:2" x14ac:dyDescent="0.2">
      <c r="A6234" s="6" t="s">
        <v>12942</v>
      </c>
      <c r="B6234" s="3"/>
    </row>
    <row r="6235" spans="1:2" x14ac:dyDescent="0.2">
      <c r="A6235" s="6" t="s">
        <v>19139</v>
      </c>
      <c r="B6235" s="3"/>
    </row>
    <row r="6236" spans="1:2" x14ac:dyDescent="0.2">
      <c r="A6236" s="6" t="s">
        <v>11035</v>
      </c>
      <c r="B6236" s="3"/>
    </row>
    <row r="6237" spans="1:2" x14ac:dyDescent="0.2">
      <c r="A6237" s="6" t="s">
        <v>22114</v>
      </c>
      <c r="B6237" s="3"/>
    </row>
    <row r="6238" spans="1:2" x14ac:dyDescent="0.2">
      <c r="A6238" s="6" t="s">
        <v>22857</v>
      </c>
      <c r="B6238" s="3"/>
    </row>
    <row r="6239" spans="1:2" x14ac:dyDescent="0.2">
      <c r="A6239" s="6" t="s">
        <v>18220</v>
      </c>
      <c r="B6239" s="3"/>
    </row>
    <row r="6240" spans="1:2" x14ac:dyDescent="0.2">
      <c r="A6240" s="6" t="s">
        <v>23936</v>
      </c>
      <c r="B6240" s="3"/>
    </row>
    <row r="6241" spans="1:2" x14ac:dyDescent="0.2">
      <c r="A6241" s="6" t="s">
        <v>7296</v>
      </c>
      <c r="B6241" s="3"/>
    </row>
    <row r="6242" spans="1:2" x14ac:dyDescent="0.2">
      <c r="A6242" s="6" t="s">
        <v>14258</v>
      </c>
      <c r="B6242" s="3"/>
    </row>
    <row r="6243" spans="1:2" x14ac:dyDescent="0.2">
      <c r="A6243" s="6" t="s">
        <v>6049</v>
      </c>
      <c r="B6243" s="3"/>
    </row>
    <row r="6244" spans="1:2" x14ac:dyDescent="0.2">
      <c r="A6244" s="6" t="s">
        <v>19803</v>
      </c>
      <c r="B6244" s="3"/>
    </row>
    <row r="6245" spans="1:2" x14ac:dyDescent="0.2">
      <c r="A6245" s="6" t="s">
        <v>24691</v>
      </c>
      <c r="B6245" s="3"/>
    </row>
    <row r="6246" spans="1:2" x14ac:dyDescent="0.2">
      <c r="A6246" s="6" t="s">
        <v>13168</v>
      </c>
      <c r="B6246" s="3"/>
    </row>
    <row r="6247" spans="1:2" x14ac:dyDescent="0.2">
      <c r="A6247" s="6" t="s">
        <v>13200</v>
      </c>
      <c r="B6247" s="3"/>
    </row>
    <row r="6248" spans="1:2" x14ac:dyDescent="0.2">
      <c r="A6248" s="6" t="s">
        <v>23902</v>
      </c>
      <c r="B6248" s="3"/>
    </row>
    <row r="6249" spans="1:2" x14ac:dyDescent="0.2">
      <c r="A6249" s="6" t="s">
        <v>18631</v>
      </c>
      <c r="B6249" s="3"/>
    </row>
    <row r="6250" spans="1:2" x14ac:dyDescent="0.2">
      <c r="A6250" s="6" t="s">
        <v>22367</v>
      </c>
      <c r="B6250" s="3"/>
    </row>
    <row r="6251" spans="1:2" x14ac:dyDescent="0.2">
      <c r="A6251" s="6" t="s">
        <v>24906</v>
      </c>
      <c r="B6251" s="3"/>
    </row>
    <row r="6252" spans="1:2" x14ac:dyDescent="0.2">
      <c r="A6252" s="6" t="s">
        <v>5626</v>
      </c>
      <c r="B6252" s="3"/>
    </row>
    <row r="6253" spans="1:2" x14ac:dyDescent="0.2">
      <c r="A6253" s="6" t="s">
        <v>19095</v>
      </c>
      <c r="B6253" s="3"/>
    </row>
    <row r="6254" spans="1:2" x14ac:dyDescent="0.2">
      <c r="A6254" s="6" t="s">
        <v>7390</v>
      </c>
      <c r="B6254" s="3"/>
    </row>
    <row r="6255" spans="1:2" x14ac:dyDescent="0.2">
      <c r="A6255" s="6" t="s">
        <v>22371</v>
      </c>
      <c r="B6255" s="3"/>
    </row>
    <row r="6256" spans="1:2" x14ac:dyDescent="0.2">
      <c r="A6256" s="6" t="s">
        <v>19424</v>
      </c>
      <c r="B6256" s="3"/>
    </row>
    <row r="6257" spans="1:2" x14ac:dyDescent="0.2">
      <c r="A6257" s="6" t="s">
        <v>8684</v>
      </c>
      <c r="B6257" s="3"/>
    </row>
    <row r="6258" spans="1:2" x14ac:dyDescent="0.2">
      <c r="A6258" s="6" t="s">
        <v>8296</v>
      </c>
      <c r="B6258" s="3"/>
    </row>
    <row r="6259" spans="1:2" x14ac:dyDescent="0.2">
      <c r="A6259" s="6" t="s">
        <v>24476</v>
      </c>
      <c r="B6259" s="3"/>
    </row>
    <row r="6260" spans="1:2" x14ac:dyDescent="0.2">
      <c r="A6260" s="6" t="s">
        <v>9629</v>
      </c>
      <c r="B6260" s="3"/>
    </row>
    <row r="6261" spans="1:2" x14ac:dyDescent="0.2">
      <c r="A6261" s="6" t="s">
        <v>10004</v>
      </c>
      <c r="B6261" s="3"/>
    </row>
    <row r="6262" spans="1:2" x14ac:dyDescent="0.2">
      <c r="A6262" s="6" t="s">
        <v>9754</v>
      </c>
      <c r="B6262" s="3"/>
    </row>
    <row r="6263" spans="1:2" x14ac:dyDescent="0.2">
      <c r="A6263" s="6" t="s">
        <v>9686</v>
      </c>
      <c r="B6263" s="3"/>
    </row>
    <row r="6264" spans="1:2" x14ac:dyDescent="0.2">
      <c r="A6264" s="6" t="s">
        <v>6001</v>
      </c>
      <c r="B6264" s="3"/>
    </row>
    <row r="6265" spans="1:2" x14ac:dyDescent="0.2">
      <c r="A6265" s="6" t="s">
        <v>23145</v>
      </c>
      <c r="B6265" s="3"/>
    </row>
    <row r="6266" spans="1:2" x14ac:dyDescent="0.2">
      <c r="A6266" s="6" t="s">
        <v>19346</v>
      </c>
      <c r="B6266" s="3"/>
    </row>
    <row r="6267" spans="1:2" x14ac:dyDescent="0.2">
      <c r="A6267" s="6" t="s">
        <v>19349</v>
      </c>
      <c r="B6267" s="3"/>
    </row>
    <row r="6268" spans="1:2" x14ac:dyDescent="0.2">
      <c r="A6268" s="6" t="s">
        <v>5803</v>
      </c>
      <c r="B6268" s="3"/>
    </row>
    <row r="6269" spans="1:2" x14ac:dyDescent="0.2">
      <c r="A6269" s="6" t="s">
        <v>17843</v>
      </c>
      <c r="B6269" s="3"/>
    </row>
    <row r="6270" spans="1:2" x14ac:dyDescent="0.2">
      <c r="A6270" s="6" t="s">
        <v>5629</v>
      </c>
      <c r="B6270" s="3"/>
    </row>
    <row r="6271" spans="1:2" x14ac:dyDescent="0.2">
      <c r="A6271" s="6" t="s">
        <v>6966</v>
      </c>
      <c r="B6271" s="3"/>
    </row>
    <row r="6272" spans="1:2" x14ac:dyDescent="0.2">
      <c r="A6272" s="6" t="s">
        <v>15335</v>
      </c>
      <c r="B6272" s="3"/>
    </row>
    <row r="6273" spans="1:2" x14ac:dyDescent="0.2">
      <c r="A6273" s="6" t="s">
        <v>15646</v>
      </c>
      <c r="B6273" s="3"/>
    </row>
    <row r="6274" spans="1:2" x14ac:dyDescent="0.2">
      <c r="A6274" s="6" t="s">
        <v>3552</v>
      </c>
      <c r="B6274" s="3"/>
    </row>
    <row r="6275" spans="1:2" x14ac:dyDescent="0.2">
      <c r="A6275" s="6" t="s">
        <v>8964</v>
      </c>
      <c r="B6275" s="3"/>
    </row>
    <row r="6276" spans="1:2" x14ac:dyDescent="0.2">
      <c r="A6276" s="6" t="s">
        <v>14893</v>
      </c>
      <c r="B6276" s="3"/>
    </row>
    <row r="6277" spans="1:2" x14ac:dyDescent="0.2">
      <c r="A6277" s="6" t="s">
        <v>22790</v>
      </c>
      <c r="B6277" s="3"/>
    </row>
    <row r="6278" spans="1:2" x14ac:dyDescent="0.2">
      <c r="A6278" s="6" t="s">
        <v>23457</v>
      </c>
      <c r="B6278" s="3"/>
    </row>
    <row r="6279" spans="1:2" x14ac:dyDescent="0.2">
      <c r="A6279" s="6" t="s">
        <v>8738</v>
      </c>
      <c r="B6279" s="3"/>
    </row>
    <row r="6280" spans="1:2" x14ac:dyDescent="0.2">
      <c r="A6280" s="6" t="s">
        <v>24676</v>
      </c>
      <c r="B6280" s="3"/>
    </row>
    <row r="6281" spans="1:2" x14ac:dyDescent="0.2">
      <c r="A6281" s="6" t="s">
        <v>18775</v>
      </c>
      <c r="B6281" s="3"/>
    </row>
    <row r="6282" spans="1:2" x14ac:dyDescent="0.2">
      <c r="A6282" s="6" t="s">
        <v>3206</v>
      </c>
      <c r="B6282" s="3"/>
    </row>
    <row r="6283" spans="1:2" x14ac:dyDescent="0.2">
      <c r="A6283" s="6" t="s">
        <v>8767</v>
      </c>
      <c r="B6283" s="3"/>
    </row>
    <row r="6284" spans="1:2" x14ac:dyDescent="0.2">
      <c r="A6284" s="6" t="s">
        <v>13762</v>
      </c>
      <c r="B6284" s="3"/>
    </row>
    <row r="6285" spans="1:2" x14ac:dyDescent="0.2">
      <c r="A6285" s="6" t="s">
        <v>16853</v>
      </c>
      <c r="B6285" s="3"/>
    </row>
    <row r="6286" spans="1:2" x14ac:dyDescent="0.2">
      <c r="A6286" s="6" t="s">
        <v>5231</v>
      </c>
      <c r="B6286" s="3"/>
    </row>
    <row r="6287" spans="1:2" x14ac:dyDescent="0.2">
      <c r="A6287" s="6" t="s">
        <v>16185</v>
      </c>
      <c r="B6287" s="3"/>
    </row>
    <row r="6288" spans="1:2" x14ac:dyDescent="0.2">
      <c r="A6288" s="6" t="s">
        <v>11370</v>
      </c>
      <c r="B6288" s="3"/>
    </row>
    <row r="6289" spans="1:2" x14ac:dyDescent="0.2">
      <c r="A6289" s="6" t="s">
        <v>21089</v>
      </c>
      <c r="B6289" s="3"/>
    </row>
    <row r="6290" spans="1:2" x14ac:dyDescent="0.2">
      <c r="A6290" s="6" t="s">
        <v>18727</v>
      </c>
      <c r="B6290" s="3"/>
    </row>
    <row r="6291" spans="1:2" x14ac:dyDescent="0.2">
      <c r="A6291" s="6" t="s">
        <v>21092</v>
      </c>
      <c r="B6291" s="3"/>
    </row>
    <row r="6292" spans="1:2" x14ac:dyDescent="0.2">
      <c r="A6292" s="6" t="s">
        <v>23040</v>
      </c>
      <c r="B6292" s="3"/>
    </row>
    <row r="6293" spans="1:2" x14ac:dyDescent="0.2">
      <c r="A6293" s="6" t="s">
        <v>10900</v>
      </c>
      <c r="B6293" s="3"/>
    </row>
    <row r="6294" spans="1:2" x14ac:dyDescent="0.2">
      <c r="A6294" s="6" t="s">
        <v>16214</v>
      </c>
      <c r="B6294" s="3"/>
    </row>
    <row r="6295" spans="1:2" x14ac:dyDescent="0.2">
      <c r="A6295" s="6" t="s">
        <v>21721</v>
      </c>
      <c r="B6295" s="3"/>
    </row>
    <row r="6296" spans="1:2" x14ac:dyDescent="0.2">
      <c r="A6296" s="6" t="s">
        <v>18866</v>
      </c>
      <c r="B6296" s="3"/>
    </row>
    <row r="6297" spans="1:2" x14ac:dyDescent="0.2">
      <c r="A6297" s="6" t="s">
        <v>12318</v>
      </c>
      <c r="B6297" s="3"/>
    </row>
    <row r="6298" spans="1:2" x14ac:dyDescent="0.2">
      <c r="A6298" s="6" t="s">
        <v>20569</v>
      </c>
      <c r="B6298" s="3"/>
    </row>
    <row r="6299" spans="1:2" x14ac:dyDescent="0.2">
      <c r="A6299" s="6" t="s">
        <v>8329</v>
      </c>
      <c r="B6299" s="3"/>
    </row>
    <row r="6300" spans="1:2" x14ac:dyDescent="0.2">
      <c r="A6300" s="6" t="s">
        <v>20278</v>
      </c>
      <c r="B6300" s="3"/>
    </row>
    <row r="6301" spans="1:2" x14ac:dyDescent="0.2">
      <c r="A6301" s="6" t="s">
        <v>10311</v>
      </c>
      <c r="B6301" s="3"/>
    </row>
    <row r="6302" spans="1:2" x14ac:dyDescent="0.2">
      <c r="A6302" s="6" t="s">
        <v>24697</v>
      </c>
      <c r="B6302" s="3"/>
    </row>
    <row r="6303" spans="1:2" x14ac:dyDescent="0.2">
      <c r="A6303" s="6" t="s">
        <v>24818</v>
      </c>
      <c r="B6303" s="3"/>
    </row>
    <row r="6304" spans="1:2" x14ac:dyDescent="0.2">
      <c r="A6304" s="6" t="s">
        <v>24790</v>
      </c>
      <c r="B6304" s="3"/>
    </row>
    <row r="6305" spans="1:2" x14ac:dyDescent="0.2">
      <c r="A6305" s="6" t="s">
        <v>22815</v>
      </c>
      <c r="B6305" s="3"/>
    </row>
    <row r="6306" spans="1:2" x14ac:dyDescent="0.2">
      <c r="A6306" s="6" t="s">
        <v>20582</v>
      </c>
      <c r="B6306" s="3"/>
    </row>
    <row r="6307" spans="1:2" x14ac:dyDescent="0.2">
      <c r="A6307" s="6" t="s">
        <v>22163</v>
      </c>
      <c r="B6307" s="3"/>
    </row>
    <row r="6308" spans="1:2" x14ac:dyDescent="0.2">
      <c r="A6308" s="6" t="s">
        <v>18730</v>
      </c>
      <c r="B6308" s="3"/>
    </row>
    <row r="6309" spans="1:2" x14ac:dyDescent="0.2">
      <c r="A6309" s="6" t="s">
        <v>20408</v>
      </c>
      <c r="B6309" s="3"/>
    </row>
    <row r="6310" spans="1:2" x14ac:dyDescent="0.2">
      <c r="A6310" s="6" t="s">
        <v>21474</v>
      </c>
      <c r="B6310" s="3"/>
    </row>
    <row r="6311" spans="1:2" x14ac:dyDescent="0.2">
      <c r="A6311" s="6" t="s">
        <v>5882</v>
      </c>
      <c r="B6311" s="3"/>
    </row>
    <row r="6312" spans="1:2" x14ac:dyDescent="0.2">
      <c r="A6312" s="6" t="s">
        <v>3190</v>
      </c>
      <c r="B6312" s="3"/>
    </row>
    <row r="6313" spans="1:2" x14ac:dyDescent="0.2">
      <c r="A6313" s="6" t="s">
        <v>18130</v>
      </c>
      <c r="B6313" s="3"/>
    </row>
    <row r="6314" spans="1:2" x14ac:dyDescent="0.2">
      <c r="A6314" s="6" t="s">
        <v>727</v>
      </c>
      <c r="B6314" s="3"/>
    </row>
    <row r="6315" spans="1:2" x14ac:dyDescent="0.2">
      <c r="A6315" s="6" t="s">
        <v>1765</v>
      </c>
      <c r="B6315" s="3"/>
    </row>
    <row r="6316" spans="1:2" x14ac:dyDescent="0.2">
      <c r="A6316" s="6" t="s">
        <v>15358</v>
      </c>
      <c r="B6316" s="3"/>
    </row>
    <row r="6317" spans="1:2" x14ac:dyDescent="0.2">
      <c r="A6317" s="6" t="s">
        <v>12607</v>
      </c>
      <c r="B6317" s="3"/>
    </row>
    <row r="6318" spans="1:2" x14ac:dyDescent="0.2">
      <c r="A6318" s="6" t="s">
        <v>12397</v>
      </c>
      <c r="B6318" s="3"/>
    </row>
    <row r="6319" spans="1:2" x14ac:dyDescent="0.2">
      <c r="A6319" s="6" t="s">
        <v>8599</v>
      </c>
      <c r="B6319" s="3"/>
    </row>
    <row r="6320" spans="1:2" x14ac:dyDescent="0.2">
      <c r="A6320" s="6" t="s">
        <v>24771</v>
      </c>
      <c r="B6320" s="3"/>
    </row>
    <row r="6321" spans="1:2" x14ac:dyDescent="0.2">
      <c r="A6321" s="6" t="s">
        <v>751</v>
      </c>
      <c r="B6321" s="3"/>
    </row>
    <row r="6322" spans="1:2" x14ac:dyDescent="0.2">
      <c r="A6322" s="6" t="s">
        <v>13165</v>
      </c>
      <c r="B6322" s="3"/>
    </row>
    <row r="6323" spans="1:2" x14ac:dyDescent="0.2">
      <c r="A6323" s="6" t="s">
        <v>12260</v>
      </c>
      <c r="B6323" s="3"/>
    </row>
    <row r="6324" spans="1:2" x14ac:dyDescent="0.2">
      <c r="A6324" s="6" t="s">
        <v>5361</v>
      </c>
      <c r="B6324" s="3"/>
    </row>
    <row r="6325" spans="1:2" x14ac:dyDescent="0.2">
      <c r="A6325" s="6" t="s">
        <v>12643</v>
      </c>
      <c r="B6325" s="3"/>
    </row>
    <row r="6326" spans="1:2" x14ac:dyDescent="0.2">
      <c r="A6326" s="6" t="s">
        <v>6203</v>
      </c>
      <c r="B6326" s="3"/>
    </row>
    <row r="6327" spans="1:2" x14ac:dyDescent="0.2">
      <c r="A6327" s="6" t="s">
        <v>24738</v>
      </c>
      <c r="B6327" s="3"/>
    </row>
    <row r="6328" spans="1:2" x14ac:dyDescent="0.2">
      <c r="A6328" s="6" t="s">
        <v>9293</v>
      </c>
      <c r="B6328" s="3"/>
    </row>
    <row r="6329" spans="1:2" x14ac:dyDescent="0.2">
      <c r="A6329" s="6" t="s">
        <v>10626</v>
      </c>
      <c r="B6329" s="3"/>
    </row>
    <row r="6330" spans="1:2" x14ac:dyDescent="0.2">
      <c r="A6330" s="6" t="s">
        <v>23706</v>
      </c>
      <c r="B6330" s="3"/>
    </row>
    <row r="6331" spans="1:2" x14ac:dyDescent="0.2">
      <c r="A6331" s="6" t="s">
        <v>23093</v>
      </c>
      <c r="B6331" s="3"/>
    </row>
    <row r="6332" spans="1:2" x14ac:dyDescent="0.2">
      <c r="A6332" s="6" t="s">
        <v>21781</v>
      </c>
      <c r="B6332" s="3"/>
    </row>
    <row r="6333" spans="1:2" x14ac:dyDescent="0.2">
      <c r="A6333" s="6" t="s">
        <v>19560</v>
      </c>
      <c r="B6333" s="3"/>
    </row>
    <row r="6334" spans="1:2" x14ac:dyDescent="0.2">
      <c r="A6334" s="6" t="s">
        <v>9363</v>
      </c>
      <c r="B6334" s="3"/>
    </row>
    <row r="6335" spans="1:2" x14ac:dyDescent="0.2">
      <c r="A6335" s="6" t="s">
        <v>14424</v>
      </c>
      <c r="B6335" s="3"/>
    </row>
    <row r="6336" spans="1:2" x14ac:dyDescent="0.2">
      <c r="A6336" s="6" t="s">
        <v>6534</v>
      </c>
      <c r="B6336" s="3"/>
    </row>
    <row r="6337" spans="1:2" x14ac:dyDescent="0.2">
      <c r="A6337" s="6" t="s">
        <v>14311</v>
      </c>
      <c r="B6337" s="3"/>
    </row>
    <row r="6338" spans="1:2" x14ac:dyDescent="0.2">
      <c r="A6338" s="6" t="s">
        <v>5466</v>
      </c>
      <c r="B6338" s="3"/>
    </row>
    <row r="6339" spans="1:2" x14ac:dyDescent="0.2">
      <c r="A6339" s="6" t="s">
        <v>17589</v>
      </c>
      <c r="B6339" s="3"/>
    </row>
    <row r="6340" spans="1:2" x14ac:dyDescent="0.2">
      <c r="A6340" s="6" t="s">
        <v>23096</v>
      </c>
      <c r="B6340" s="3"/>
    </row>
    <row r="6341" spans="1:2" x14ac:dyDescent="0.2">
      <c r="A6341" s="6" t="s">
        <v>2408</v>
      </c>
      <c r="B6341" s="3"/>
    </row>
    <row r="6342" spans="1:2" x14ac:dyDescent="0.2">
      <c r="A6342" s="6" t="s">
        <v>8292</v>
      </c>
      <c r="B6342" s="3"/>
    </row>
    <row r="6343" spans="1:2" x14ac:dyDescent="0.2">
      <c r="A6343" s="6" t="s">
        <v>12106</v>
      </c>
      <c r="B6343" s="3"/>
    </row>
    <row r="6344" spans="1:2" x14ac:dyDescent="0.2">
      <c r="A6344" s="6" t="s">
        <v>13034</v>
      </c>
      <c r="B6344" s="3"/>
    </row>
    <row r="6345" spans="1:2" x14ac:dyDescent="0.2">
      <c r="A6345" s="6" t="s">
        <v>22484</v>
      </c>
      <c r="B6345" s="3"/>
    </row>
    <row r="6346" spans="1:2" x14ac:dyDescent="0.2">
      <c r="A6346" s="6" t="s">
        <v>14128</v>
      </c>
      <c r="B6346" s="3"/>
    </row>
    <row r="6347" spans="1:2" x14ac:dyDescent="0.2">
      <c r="A6347" s="6" t="s">
        <v>21846</v>
      </c>
      <c r="B6347" s="3"/>
    </row>
    <row r="6348" spans="1:2" x14ac:dyDescent="0.2">
      <c r="A6348" s="6" t="s">
        <v>21956</v>
      </c>
      <c r="B6348" s="3"/>
    </row>
    <row r="6349" spans="1:2" x14ac:dyDescent="0.2">
      <c r="A6349" s="6" t="s">
        <v>4901</v>
      </c>
      <c r="B6349" s="3"/>
    </row>
    <row r="6350" spans="1:2" x14ac:dyDescent="0.2">
      <c r="A6350" s="6" t="s">
        <v>21108</v>
      </c>
      <c r="B6350" s="3"/>
    </row>
    <row r="6351" spans="1:2" x14ac:dyDescent="0.2">
      <c r="A6351" s="6" t="s">
        <v>6910</v>
      </c>
      <c r="B6351" s="3"/>
    </row>
    <row r="6352" spans="1:2" x14ac:dyDescent="0.2">
      <c r="A6352" s="6" t="s">
        <v>10813</v>
      </c>
      <c r="B6352" s="3"/>
    </row>
    <row r="6353" spans="1:2" x14ac:dyDescent="0.2">
      <c r="A6353" s="6" t="s">
        <v>19526</v>
      </c>
      <c r="B6353" s="3"/>
    </row>
    <row r="6354" spans="1:2" x14ac:dyDescent="0.2">
      <c r="A6354" s="6" t="s">
        <v>6066</v>
      </c>
      <c r="B6354" s="3"/>
    </row>
    <row r="6355" spans="1:2" x14ac:dyDescent="0.2">
      <c r="A6355" s="6" t="s">
        <v>7649</v>
      </c>
      <c r="B6355" s="3"/>
    </row>
    <row r="6356" spans="1:2" x14ac:dyDescent="0.2">
      <c r="A6356" s="6" t="s">
        <v>3494</v>
      </c>
      <c r="B6356" s="3"/>
    </row>
    <row r="6357" spans="1:2" x14ac:dyDescent="0.2">
      <c r="A6357" s="6" t="s">
        <v>12971</v>
      </c>
      <c r="B6357" s="3"/>
    </row>
    <row r="6358" spans="1:2" x14ac:dyDescent="0.2">
      <c r="A6358" s="6" t="s">
        <v>10681</v>
      </c>
      <c r="B6358" s="3"/>
    </row>
    <row r="6359" spans="1:2" x14ac:dyDescent="0.2">
      <c r="A6359" s="6" t="s">
        <v>8314</v>
      </c>
      <c r="B6359" s="3"/>
    </row>
    <row r="6360" spans="1:2" x14ac:dyDescent="0.2">
      <c r="A6360" s="6" t="s">
        <v>13242</v>
      </c>
      <c r="B6360" s="3"/>
    </row>
    <row r="6361" spans="1:2" x14ac:dyDescent="0.2">
      <c r="A6361" s="6" t="s">
        <v>9181</v>
      </c>
      <c r="B6361" s="3"/>
    </row>
    <row r="6362" spans="1:2" x14ac:dyDescent="0.2">
      <c r="A6362" s="6" t="s">
        <v>13845</v>
      </c>
      <c r="B6362" s="3"/>
    </row>
    <row r="6363" spans="1:2" x14ac:dyDescent="0.2">
      <c r="A6363" s="6" t="s">
        <v>18397</v>
      </c>
      <c r="B6363" s="3"/>
    </row>
    <row r="6364" spans="1:2" x14ac:dyDescent="0.2">
      <c r="A6364" s="6" t="s">
        <v>18421</v>
      </c>
      <c r="B6364" s="3"/>
    </row>
    <row r="6365" spans="1:2" x14ac:dyDescent="0.2">
      <c r="A6365" s="6" t="s">
        <v>18424</v>
      </c>
      <c r="B6365" s="3"/>
    </row>
    <row r="6366" spans="1:2" x14ac:dyDescent="0.2">
      <c r="A6366" s="6" t="s">
        <v>6505</v>
      </c>
      <c r="B6366" s="3"/>
    </row>
    <row r="6367" spans="1:2" x14ac:dyDescent="0.2">
      <c r="A6367" s="6" t="s">
        <v>18960</v>
      </c>
      <c r="B6367" s="3"/>
    </row>
    <row r="6368" spans="1:2" x14ac:dyDescent="0.2">
      <c r="A6368" s="6" t="s">
        <v>7621</v>
      </c>
      <c r="B6368" s="3"/>
    </row>
    <row r="6369" spans="1:2" x14ac:dyDescent="0.2">
      <c r="A6369" s="6" t="s">
        <v>12946</v>
      </c>
      <c r="B6369" s="3"/>
    </row>
    <row r="6370" spans="1:2" x14ac:dyDescent="0.2">
      <c r="A6370" s="6" t="s">
        <v>24735</v>
      </c>
      <c r="B6370" s="3"/>
    </row>
    <row r="6371" spans="1:2" x14ac:dyDescent="0.2">
      <c r="A6371" s="6" t="s">
        <v>3239</v>
      </c>
      <c r="B6371" s="3"/>
    </row>
    <row r="6372" spans="1:2" x14ac:dyDescent="0.2">
      <c r="A6372" s="6" t="s">
        <v>8193</v>
      </c>
      <c r="B6372" s="3"/>
    </row>
    <row r="6373" spans="1:2" x14ac:dyDescent="0.2">
      <c r="A6373" s="6" t="s">
        <v>24053</v>
      </c>
      <c r="B6373" s="3"/>
    </row>
    <row r="6374" spans="1:2" x14ac:dyDescent="0.2">
      <c r="A6374" s="6" t="s">
        <v>22043</v>
      </c>
      <c r="B6374" s="3"/>
    </row>
    <row r="6375" spans="1:2" x14ac:dyDescent="0.2">
      <c r="A6375" s="6" t="s">
        <v>12745</v>
      </c>
      <c r="B6375" s="3"/>
    </row>
    <row r="6376" spans="1:2" x14ac:dyDescent="0.2">
      <c r="A6376" s="6" t="s">
        <v>24435</v>
      </c>
      <c r="B6376" s="3"/>
    </row>
    <row r="6377" spans="1:2" x14ac:dyDescent="0.2">
      <c r="A6377" s="6" t="s">
        <v>24438</v>
      </c>
      <c r="B6377" s="3"/>
    </row>
    <row r="6378" spans="1:2" x14ac:dyDescent="0.2">
      <c r="A6378" s="6" t="s">
        <v>15132</v>
      </c>
      <c r="B6378" s="3"/>
    </row>
    <row r="6379" spans="1:2" x14ac:dyDescent="0.2">
      <c r="A6379" s="6" t="s">
        <v>9351</v>
      </c>
      <c r="B6379" s="3"/>
    </row>
    <row r="6380" spans="1:2" x14ac:dyDescent="0.2">
      <c r="A6380" s="6" t="s">
        <v>20735</v>
      </c>
      <c r="B6380" s="3"/>
    </row>
    <row r="6381" spans="1:2" x14ac:dyDescent="0.2">
      <c r="A6381" s="6" t="s">
        <v>9695</v>
      </c>
      <c r="B6381" s="3"/>
    </row>
    <row r="6382" spans="1:2" x14ac:dyDescent="0.2">
      <c r="A6382" s="6" t="s">
        <v>24372</v>
      </c>
      <c r="B6382" s="3"/>
    </row>
    <row r="6383" spans="1:2" x14ac:dyDescent="0.2">
      <c r="A6383" s="6" t="s">
        <v>9698</v>
      </c>
      <c r="B6383" s="3"/>
    </row>
    <row r="6384" spans="1:2" x14ac:dyDescent="0.2">
      <c r="A6384" s="6" t="s">
        <v>15600</v>
      </c>
      <c r="B6384" s="3"/>
    </row>
    <row r="6385" spans="1:2" x14ac:dyDescent="0.2">
      <c r="A6385" s="6" t="s">
        <v>14125</v>
      </c>
      <c r="B6385" s="3"/>
    </row>
    <row r="6386" spans="1:2" x14ac:dyDescent="0.2">
      <c r="A6386" s="6" t="s">
        <v>4898</v>
      </c>
      <c r="B6386" s="3"/>
    </row>
    <row r="6387" spans="1:2" x14ac:dyDescent="0.2">
      <c r="A6387" s="6" t="s">
        <v>15388</v>
      </c>
      <c r="B6387" s="3"/>
    </row>
    <row r="6388" spans="1:2" x14ac:dyDescent="0.2">
      <c r="A6388" s="6" t="s">
        <v>24223</v>
      </c>
      <c r="B6388" s="3"/>
    </row>
    <row r="6389" spans="1:2" x14ac:dyDescent="0.2">
      <c r="A6389" s="6" t="s">
        <v>16412</v>
      </c>
      <c r="B6389" s="3"/>
    </row>
    <row r="6390" spans="1:2" x14ac:dyDescent="0.2">
      <c r="A6390" s="6" t="s">
        <v>1900</v>
      </c>
      <c r="B6390" s="3"/>
    </row>
    <row r="6391" spans="1:2" x14ac:dyDescent="0.2">
      <c r="A6391" s="6" t="s">
        <v>12354</v>
      </c>
      <c r="B6391" s="3"/>
    </row>
    <row r="6392" spans="1:2" x14ac:dyDescent="0.2">
      <c r="A6392" s="6" t="s">
        <v>10340</v>
      </c>
      <c r="B6392" s="3"/>
    </row>
    <row r="6393" spans="1:2" x14ac:dyDescent="0.2">
      <c r="A6393" s="6" t="s">
        <v>21888</v>
      </c>
      <c r="B6393" s="3"/>
    </row>
    <row r="6394" spans="1:2" x14ac:dyDescent="0.2">
      <c r="A6394" s="6" t="s">
        <v>23881</v>
      </c>
      <c r="B6394" s="3"/>
    </row>
    <row r="6395" spans="1:2" x14ac:dyDescent="0.2">
      <c r="A6395" s="6" t="s">
        <v>18942</v>
      </c>
      <c r="B6395" s="3"/>
    </row>
    <row r="6396" spans="1:2" x14ac:dyDescent="0.2">
      <c r="A6396" s="6" t="s">
        <v>10611</v>
      </c>
      <c r="B6396" s="3"/>
    </row>
    <row r="6397" spans="1:2" x14ac:dyDescent="0.2">
      <c r="A6397" s="6" t="s">
        <v>19309</v>
      </c>
      <c r="B6397" s="3"/>
    </row>
    <row r="6398" spans="1:2" x14ac:dyDescent="0.2">
      <c r="A6398" s="6" t="s">
        <v>19275</v>
      </c>
      <c r="B6398" s="3"/>
    </row>
    <row r="6399" spans="1:2" x14ac:dyDescent="0.2">
      <c r="A6399" s="6" t="s">
        <v>19306</v>
      </c>
      <c r="B6399" s="3"/>
    </row>
    <row r="6400" spans="1:2" x14ac:dyDescent="0.2">
      <c r="A6400" s="6" t="s">
        <v>19289</v>
      </c>
      <c r="B6400" s="3"/>
    </row>
    <row r="6401" spans="1:2" x14ac:dyDescent="0.2">
      <c r="A6401" s="6" t="s">
        <v>19280</v>
      </c>
      <c r="B6401" s="3"/>
    </row>
    <row r="6402" spans="1:2" x14ac:dyDescent="0.2">
      <c r="A6402" s="6" t="s">
        <v>17257</v>
      </c>
      <c r="B6402" s="3"/>
    </row>
    <row r="6403" spans="1:2" x14ac:dyDescent="0.2">
      <c r="A6403" s="6" t="s">
        <v>20977</v>
      </c>
      <c r="B6403" s="3"/>
    </row>
    <row r="6404" spans="1:2" x14ac:dyDescent="0.2">
      <c r="A6404" s="6" t="s">
        <v>11192</v>
      </c>
      <c r="B6404" s="3"/>
    </row>
    <row r="6405" spans="1:2" x14ac:dyDescent="0.2">
      <c r="A6405" s="6" t="s">
        <v>10013</v>
      </c>
      <c r="B6405" s="3"/>
    </row>
    <row r="6406" spans="1:2" x14ac:dyDescent="0.2">
      <c r="A6406" s="6" t="s">
        <v>24570</v>
      </c>
      <c r="B6406" s="3"/>
    </row>
    <row r="6407" spans="1:2" x14ac:dyDescent="0.2">
      <c r="A6407" s="6" t="s">
        <v>16203</v>
      </c>
      <c r="B6407" s="3"/>
    </row>
    <row r="6408" spans="1:2" x14ac:dyDescent="0.2">
      <c r="A6408" s="6" t="s">
        <v>5200</v>
      </c>
      <c r="B6408" s="3"/>
    </row>
    <row r="6409" spans="1:2" x14ac:dyDescent="0.2">
      <c r="A6409" s="6" t="s">
        <v>1096</v>
      </c>
      <c r="B6409" s="3"/>
    </row>
    <row r="6410" spans="1:2" x14ac:dyDescent="0.2">
      <c r="A6410" s="6" t="s">
        <v>1081</v>
      </c>
      <c r="B6410" s="3"/>
    </row>
    <row r="6411" spans="1:2" x14ac:dyDescent="0.2">
      <c r="A6411" s="6" t="s">
        <v>7098</v>
      </c>
      <c r="B6411" s="3"/>
    </row>
    <row r="6412" spans="1:2" x14ac:dyDescent="0.2">
      <c r="A6412" s="6" t="s">
        <v>7882</v>
      </c>
      <c r="B6412" s="3"/>
    </row>
    <row r="6413" spans="1:2" x14ac:dyDescent="0.2">
      <c r="A6413" s="6" t="s">
        <v>16200</v>
      </c>
      <c r="B6413" s="3"/>
    </row>
    <row r="6414" spans="1:2" x14ac:dyDescent="0.2">
      <c r="A6414" s="6" t="s">
        <v>24659</v>
      </c>
      <c r="B6414" s="3"/>
    </row>
    <row r="6415" spans="1:2" x14ac:dyDescent="0.2">
      <c r="A6415" s="6" t="s">
        <v>941</v>
      </c>
      <c r="B6415" s="3"/>
    </row>
    <row r="6416" spans="1:2" x14ac:dyDescent="0.2">
      <c r="A6416" s="6" t="s">
        <v>10671</v>
      </c>
      <c r="B6416" s="3"/>
    </row>
    <row r="6417" spans="1:2" x14ac:dyDescent="0.2">
      <c r="A6417" s="6" t="s">
        <v>13787</v>
      </c>
      <c r="B6417" s="3"/>
    </row>
    <row r="6418" spans="1:2" x14ac:dyDescent="0.2">
      <c r="A6418" s="6" t="s">
        <v>8681</v>
      </c>
      <c r="B6418" s="3"/>
    </row>
    <row r="6419" spans="1:2" x14ac:dyDescent="0.2">
      <c r="A6419" s="6" t="s">
        <v>16951</v>
      </c>
      <c r="B6419" s="3"/>
    </row>
    <row r="6420" spans="1:2" x14ac:dyDescent="0.2">
      <c r="A6420" s="6" t="s">
        <v>8659</v>
      </c>
      <c r="B6420" s="3"/>
    </row>
    <row r="6421" spans="1:2" x14ac:dyDescent="0.2">
      <c r="A6421" s="6" t="s">
        <v>20616</v>
      </c>
      <c r="B6421" s="3"/>
    </row>
    <row r="6422" spans="1:2" x14ac:dyDescent="0.2">
      <c r="A6422" s="6" t="s">
        <v>6701</v>
      </c>
      <c r="B6422" s="3"/>
    </row>
    <row r="6423" spans="1:2" x14ac:dyDescent="0.2">
      <c r="A6423" s="6" t="s">
        <v>20197</v>
      </c>
      <c r="B6423" s="3"/>
    </row>
    <row r="6424" spans="1:2" x14ac:dyDescent="0.2">
      <c r="A6424" s="6" t="s">
        <v>4452</v>
      </c>
      <c r="B6424" s="3"/>
    </row>
    <row r="6425" spans="1:2" x14ac:dyDescent="0.2">
      <c r="A6425" s="6" t="s">
        <v>6862</v>
      </c>
      <c r="B6425" s="3"/>
    </row>
    <row r="6426" spans="1:2" x14ac:dyDescent="0.2">
      <c r="A6426" s="6" t="s">
        <v>8452</v>
      </c>
      <c r="B6426" s="3"/>
    </row>
    <row r="6427" spans="1:2" x14ac:dyDescent="0.2">
      <c r="A6427" s="6" t="s">
        <v>6545</v>
      </c>
      <c r="B6427" s="3"/>
    </row>
    <row r="6428" spans="1:2" x14ac:dyDescent="0.2">
      <c r="A6428" s="6" t="s">
        <v>23753</v>
      </c>
      <c r="B6428" s="3"/>
    </row>
    <row r="6429" spans="1:2" x14ac:dyDescent="0.2">
      <c r="A6429" s="6" t="s">
        <v>5700</v>
      </c>
      <c r="B6429" s="3"/>
    </row>
    <row r="6430" spans="1:2" x14ac:dyDescent="0.2">
      <c r="A6430" s="6" t="s">
        <v>23075</v>
      </c>
      <c r="B6430" s="3"/>
    </row>
    <row r="6431" spans="1:2" x14ac:dyDescent="0.2">
      <c r="A6431" s="6" t="s">
        <v>22958</v>
      </c>
      <c r="B6431" s="3"/>
    </row>
    <row r="6432" spans="1:2" x14ac:dyDescent="0.2">
      <c r="A6432" s="6" t="s">
        <v>17386</v>
      </c>
      <c r="B6432" s="3"/>
    </row>
    <row r="6433" spans="1:2" x14ac:dyDescent="0.2">
      <c r="A6433" s="6" t="s">
        <v>18210</v>
      </c>
      <c r="B6433" s="3"/>
    </row>
    <row r="6434" spans="1:2" x14ac:dyDescent="0.2">
      <c r="A6434" s="6" t="s">
        <v>11298</v>
      </c>
      <c r="B6434" s="3"/>
    </row>
    <row r="6435" spans="1:2" x14ac:dyDescent="0.2">
      <c r="A6435" s="6" t="s">
        <v>23085</v>
      </c>
      <c r="B6435" s="3"/>
    </row>
    <row r="6436" spans="1:2" x14ac:dyDescent="0.2">
      <c r="A6436" s="6" t="s">
        <v>9198</v>
      </c>
      <c r="B6436" s="3"/>
    </row>
    <row r="6437" spans="1:2" x14ac:dyDescent="0.2">
      <c r="A6437" s="6" t="s">
        <v>22749</v>
      </c>
      <c r="B6437" s="3"/>
    </row>
    <row r="6438" spans="1:2" x14ac:dyDescent="0.2">
      <c r="A6438" s="6" t="s">
        <v>6563</v>
      </c>
      <c r="B6438" s="3"/>
    </row>
    <row r="6439" spans="1:2" x14ac:dyDescent="0.2">
      <c r="A6439" s="6" t="s">
        <v>18574</v>
      </c>
      <c r="B6439" s="3"/>
    </row>
    <row r="6440" spans="1:2" x14ac:dyDescent="0.2">
      <c r="A6440" s="6" t="s">
        <v>18580</v>
      </c>
      <c r="B6440" s="3"/>
    </row>
    <row r="6441" spans="1:2" x14ac:dyDescent="0.2">
      <c r="A6441" s="6" t="s">
        <v>16859</v>
      </c>
      <c r="B6441" s="3"/>
    </row>
    <row r="6442" spans="1:2" x14ac:dyDescent="0.2">
      <c r="A6442" s="6" t="s">
        <v>20807</v>
      </c>
      <c r="B6442" s="3"/>
    </row>
    <row r="6443" spans="1:2" x14ac:dyDescent="0.2">
      <c r="A6443" s="6" t="s">
        <v>4208</v>
      </c>
      <c r="B6443" s="3"/>
    </row>
    <row r="6444" spans="1:2" x14ac:dyDescent="0.2">
      <c r="A6444" s="6" t="s">
        <v>6560</v>
      </c>
      <c r="B6444" s="3"/>
    </row>
    <row r="6445" spans="1:2" x14ac:dyDescent="0.2">
      <c r="A6445" s="6" t="s">
        <v>8833</v>
      </c>
      <c r="B6445" s="3"/>
    </row>
    <row r="6446" spans="1:2" x14ac:dyDescent="0.2">
      <c r="A6446" s="6" t="s">
        <v>5358</v>
      </c>
      <c r="B6446" s="3"/>
    </row>
    <row r="6447" spans="1:2" x14ac:dyDescent="0.2">
      <c r="A6447" s="6" t="s">
        <v>24453</v>
      </c>
      <c r="B6447" s="3"/>
    </row>
    <row r="6448" spans="1:2" x14ac:dyDescent="0.2">
      <c r="A6448" s="6" t="s">
        <v>21711</v>
      </c>
      <c r="B6448" s="3"/>
    </row>
    <row r="6449" spans="1:2" x14ac:dyDescent="0.2">
      <c r="A6449" s="6" t="s">
        <v>1788</v>
      </c>
      <c r="B6449" s="3"/>
    </row>
    <row r="6450" spans="1:2" x14ac:dyDescent="0.2">
      <c r="A6450" s="6" t="s">
        <v>5029</v>
      </c>
      <c r="B6450" s="3"/>
    </row>
    <row r="6451" spans="1:2" x14ac:dyDescent="0.2">
      <c r="A6451" s="6" t="s">
        <v>5879</v>
      </c>
      <c r="B6451" s="3"/>
    </row>
    <row r="6452" spans="1:2" x14ac:dyDescent="0.2">
      <c r="A6452" s="6" t="s">
        <v>9997</v>
      </c>
      <c r="B6452" s="3"/>
    </row>
    <row r="6453" spans="1:2" x14ac:dyDescent="0.2">
      <c r="A6453" s="6" t="s">
        <v>6059</v>
      </c>
      <c r="B6453" s="3"/>
    </row>
    <row r="6454" spans="1:2" x14ac:dyDescent="0.2">
      <c r="A6454" s="6" t="s">
        <v>18936</v>
      </c>
      <c r="B6454" s="3"/>
    </row>
    <row r="6455" spans="1:2" x14ac:dyDescent="0.2">
      <c r="A6455" s="6" t="s">
        <v>24933</v>
      </c>
      <c r="B6455" s="3"/>
    </row>
    <row r="6456" spans="1:2" x14ac:dyDescent="0.2">
      <c r="A6456" s="6" t="s">
        <v>24722</v>
      </c>
      <c r="B6456" s="3"/>
    </row>
    <row r="6457" spans="1:2" x14ac:dyDescent="0.2">
      <c r="A6457" s="6" t="s">
        <v>23847</v>
      </c>
      <c r="B6457" s="3"/>
    </row>
    <row r="6458" spans="1:2" x14ac:dyDescent="0.2">
      <c r="A6458" s="6" t="s">
        <v>2229</v>
      </c>
      <c r="B6458" s="3"/>
    </row>
    <row r="6459" spans="1:2" x14ac:dyDescent="0.2">
      <c r="A6459" s="6" t="s">
        <v>24679</v>
      </c>
      <c r="B6459" s="3"/>
    </row>
    <row r="6460" spans="1:2" x14ac:dyDescent="0.2">
      <c r="A6460" s="6" t="s">
        <v>4869</v>
      </c>
      <c r="B6460" s="3"/>
    </row>
    <row r="6461" spans="1:2" x14ac:dyDescent="0.2">
      <c r="A6461" s="6" t="s">
        <v>20287</v>
      </c>
      <c r="B6461" s="3"/>
    </row>
    <row r="6462" spans="1:2" x14ac:dyDescent="0.2">
      <c r="A6462" s="6" t="s">
        <v>7557</v>
      </c>
      <c r="B6462" s="3"/>
    </row>
    <row r="6463" spans="1:2" x14ac:dyDescent="0.2">
      <c r="A6463" s="6" t="s">
        <v>4535</v>
      </c>
      <c r="B6463" s="3"/>
    </row>
    <row r="6464" spans="1:2" x14ac:dyDescent="0.2">
      <c r="A6464" s="6" t="s">
        <v>18394</v>
      </c>
      <c r="B6464" s="3"/>
    </row>
    <row r="6465" spans="1:2" x14ac:dyDescent="0.2">
      <c r="A6465" s="6" t="s">
        <v>18007</v>
      </c>
      <c r="B6465" s="3"/>
    </row>
    <row r="6466" spans="1:2" x14ac:dyDescent="0.2">
      <c r="A6466" s="6" t="s">
        <v>2515</v>
      </c>
      <c r="B6466" s="3"/>
    </row>
    <row r="6467" spans="1:2" x14ac:dyDescent="0.2">
      <c r="A6467" s="6" t="s">
        <v>7684</v>
      </c>
      <c r="B6467" s="3"/>
    </row>
    <row r="6468" spans="1:2" x14ac:dyDescent="0.2">
      <c r="A6468" s="6" t="s">
        <v>24824</v>
      </c>
      <c r="B6468" s="3"/>
    </row>
    <row r="6469" spans="1:2" x14ac:dyDescent="0.2">
      <c r="A6469" s="6" t="s">
        <v>8656</v>
      </c>
      <c r="B6469" s="3"/>
    </row>
    <row r="6470" spans="1:2" x14ac:dyDescent="0.2">
      <c r="A6470" s="6" t="s">
        <v>8402</v>
      </c>
      <c r="B6470" s="3"/>
    </row>
    <row r="6471" spans="1:2" x14ac:dyDescent="0.2">
      <c r="A6471" s="6" t="s">
        <v>6132</v>
      </c>
      <c r="B6471" s="3"/>
    </row>
    <row r="6472" spans="1:2" x14ac:dyDescent="0.2">
      <c r="A6472" s="6" t="s">
        <v>24042</v>
      </c>
      <c r="B6472" s="3"/>
    </row>
    <row r="6473" spans="1:2" x14ac:dyDescent="0.2">
      <c r="A6473" s="6" t="s">
        <v>24233</v>
      </c>
      <c r="B6473" s="3"/>
    </row>
    <row r="6474" spans="1:2" x14ac:dyDescent="0.2">
      <c r="A6474" s="6" t="s">
        <v>10653</v>
      </c>
      <c r="B6474" s="3"/>
    </row>
    <row r="6475" spans="1:2" x14ac:dyDescent="0.2">
      <c r="A6475" s="6" t="s">
        <v>23671</v>
      </c>
      <c r="B6475" s="3"/>
    </row>
    <row r="6476" spans="1:2" x14ac:dyDescent="0.2">
      <c r="A6476" s="6" t="s">
        <v>5123</v>
      </c>
      <c r="B6476" s="3"/>
    </row>
    <row r="6477" spans="1:2" x14ac:dyDescent="0.2">
      <c r="A6477" s="6" t="s">
        <v>1173</v>
      </c>
      <c r="B6477" s="3"/>
    </row>
    <row r="6478" spans="1:2" x14ac:dyDescent="0.2">
      <c r="A6478" s="6" t="s">
        <v>24585</v>
      </c>
      <c r="B6478" s="3"/>
    </row>
    <row r="6479" spans="1:2" x14ac:dyDescent="0.2">
      <c r="A6479" s="6" t="s">
        <v>18060</v>
      </c>
      <c r="B6479" s="3"/>
    </row>
    <row r="6480" spans="1:2" x14ac:dyDescent="0.2">
      <c r="A6480" s="6" t="s">
        <v>8102</v>
      </c>
      <c r="B6480" s="3"/>
    </row>
    <row r="6481" spans="1:2" x14ac:dyDescent="0.2">
      <c r="A6481" s="6" t="s">
        <v>12752</v>
      </c>
      <c r="B6481" s="3"/>
    </row>
    <row r="6482" spans="1:2" x14ac:dyDescent="0.2">
      <c r="A6482" s="6" t="s">
        <v>19810</v>
      </c>
      <c r="B6482" s="3"/>
    </row>
    <row r="6483" spans="1:2" x14ac:dyDescent="0.2">
      <c r="A6483" s="6" t="s">
        <v>6713</v>
      </c>
      <c r="B6483" s="3"/>
    </row>
    <row r="6484" spans="1:2" x14ac:dyDescent="0.2">
      <c r="A6484" s="6" t="s">
        <v>20572</v>
      </c>
      <c r="B6484" s="3"/>
    </row>
    <row r="6485" spans="1:2" x14ac:dyDescent="0.2">
      <c r="A6485" s="6" t="s">
        <v>19674</v>
      </c>
      <c r="B6485" s="3"/>
    </row>
    <row r="6486" spans="1:2" x14ac:dyDescent="0.2">
      <c r="A6486" s="6" t="s">
        <v>15653</v>
      </c>
      <c r="B6486" s="3"/>
    </row>
    <row r="6487" spans="1:2" x14ac:dyDescent="0.2">
      <c r="A6487" s="6" t="s">
        <v>17701</v>
      </c>
      <c r="B6487" s="3"/>
    </row>
    <row r="6488" spans="1:2" x14ac:dyDescent="0.2">
      <c r="A6488" s="6" t="s">
        <v>9144</v>
      </c>
      <c r="B6488" s="3"/>
    </row>
    <row r="6489" spans="1:2" x14ac:dyDescent="0.2">
      <c r="A6489" s="6" t="s">
        <v>2486</v>
      </c>
      <c r="B6489" s="3"/>
    </row>
    <row r="6490" spans="1:2" x14ac:dyDescent="0.2">
      <c r="A6490" s="6" t="s">
        <v>16862</v>
      </c>
      <c r="B6490" s="3"/>
    </row>
    <row r="6491" spans="1:2" x14ac:dyDescent="0.2">
      <c r="A6491" s="6" t="s">
        <v>24270</v>
      </c>
      <c r="B6491" s="3"/>
    </row>
    <row r="6492" spans="1:2" x14ac:dyDescent="0.2">
      <c r="A6492" s="6" t="s">
        <v>7438</v>
      </c>
      <c r="B6492" s="3"/>
    </row>
    <row r="6493" spans="1:2" x14ac:dyDescent="0.2">
      <c r="A6493" s="6" t="s">
        <v>453</v>
      </c>
      <c r="B6493" s="3"/>
    </row>
    <row r="6494" spans="1:2" x14ac:dyDescent="0.2">
      <c r="A6494" s="6" t="s">
        <v>469</v>
      </c>
      <c r="B6494" s="3"/>
    </row>
    <row r="6495" spans="1:2" x14ac:dyDescent="0.2">
      <c r="A6495" s="6" t="s">
        <v>18640</v>
      </c>
      <c r="B6495" s="3"/>
    </row>
    <row r="6496" spans="1:2" x14ac:dyDescent="0.2">
      <c r="A6496" s="6" t="s">
        <v>2902</v>
      </c>
      <c r="B6496" s="3"/>
    </row>
    <row r="6497" spans="1:2" x14ac:dyDescent="0.2">
      <c r="A6497" s="6" t="s">
        <v>22487</v>
      </c>
      <c r="B6497" s="3"/>
    </row>
    <row r="6498" spans="1:2" x14ac:dyDescent="0.2">
      <c r="A6498" s="6" t="s">
        <v>18966</v>
      </c>
      <c r="B6498" s="3"/>
    </row>
    <row r="6499" spans="1:2" x14ac:dyDescent="0.2">
      <c r="A6499" s="6" t="s">
        <v>9765</v>
      </c>
      <c r="B6499" s="3"/>
    </row>
    <row r="6500" spans="1:2" x14ac:dyDescent="0.2">
      <c r="A6500" s="6" t="s">
        <v>10885</v>
      </c>
      <c r="B6500" s="3"/>
    </row>
    <row r="6501" spans="1:2" x14ac:dyDescent="0.2">
      <c r="A6501" s="6" t="s">
        <v>20784</v>
      </c>
      <c r="B6501" s="3"/>
    </row>
    <row r="6502" spans="1:2" x14ac:dyDescent="0.2">
      <c r="A6502" s="6" t="s">
        <v>7226</v>
      </c>
      <c r="B6502" s="3"/>
    </row>
    <row r="6503" spans="1:2" x14ac:dyDescent="0.2">
      <c r="A6503" s="6" t="s">
        <v>20154</v>
      </c>
      <c r="B6503" s="3"/>
    </row>
    <row r="6504" spans="1:2" x14ac:dyDescent="0.2">
      <c r="A6504" s="6" t="s">
        <v>6193</v>
      </c>
      <c r="B6504" s="3"/>
    </row>
    <row r="6505" spans="1:2" x14ac:dyDescent="0.2">
      <c r="A6505" s="6" t="s">
        <v>24805</v>
      </c>
      <c r="B6505" s="3"/>
    </row>
    <row r="6506" spans="1:2" x14ac:dyDescent="0.2">
      <c r="A6506" s="6" t="s">
        <v>22955</v>
      </c>
      <c r="B6506" s="3"/>
    </row>
    <row r="6507" spans="1:2" x14ac:dyDescent="0.2">
      <c r="A6507" s="6" t="s">
        <v>8593</v>
      </c>
      <c r="B6507" s="3"/>
    </row>
    <row r="6508" spans="1:2" x14ac:dyDescent="0.2">
      <c r="A6508" s="6" t="s">
        <v>344</v>
      </c>
      <c r="B6508" s="3"/>
    </row>
    <row r="6509" spans="1:2" x14ac:dyDescent="0.2">
      <c r="A6509" s="6" t="s">
        <v>22481</v>
      </c>
      <c r="B6509" s="3"/>
    </row>
    <row r="6510" spans="1:2" x14ac:dyDescent="0.2">
      <c r="A6510" s="6" t="s">
        <v>10643</v>
      </c>
      <c r="B6510" s="3"/>
    </row>
    <row r="6511" spans="1:2" x14ac:dyDescent="0.2">
      <c r="A6511" s="6" t="s">
        <v>20105</v>
      </c>
      <c r="B6511" s="3"/>
    </row>
    <row r="6512" spans="1:2" x14ac:dyDescent="0.2">
      <c r="A6512" s="6" t="s">
        <v>3898</v>
      </c>
      <c r="B6512" s="3"/>
    </row>
    <row r="6513" spans="1:2" x14ac:dyDescent="0.2">
      <c r="A6513" s="6" t="s">
        <v>24732</v>
      </c>
      <c r="B6513" s="3"/>
    </row>
    <row r="6514" spans="1:2" x14ac:dyDescent="0.2">
      <c r="A6514" s="6" t="s">
        <v>22535</v>
      </c>
      <c r="B6514" s="3"/>
    </row>
    <row r="6515" spans="1:2" x14ac:dyDescent="0.2">
      <c r="A6515" s="6" t="s">
        <v>17834</v>
      </c>
      <c r="B6515" s="3"/>
    </row>
    <row r="6516" spans="1:2" x14ac:dyDescent="0.2">
      <c r="A6516" s="6" t="s">
        <v>18182</v>
      </c>
      <c r="B6516" s="3"/>
    </row>
    <row r="6517" spans="1:2" x14ac:dyDescent="0.2">
      <c r="A6517" s="6" t="s">
        <v>5652</v>
      </c>
      <c r="B6517" s="3"/>
    </row>
    <row r="6518" spans="1:2" x14ac:dyDescent="0.2">
      <c r="A6518" s="6" t="s">
        <v>5692</v>
      </c>
      <c r="B6518" s="3"/>
    </row>
    <row r="6519" spans="1:2" x14ac:dyDescent="0.2">
      <c r="A6519" s="6" t="s">
        <v>466</v>
      </c>
      <c r="B6519" s="3"/>
    </row>
    <row r="6520" spans="1:2" x14ac:dyDescent="0.2">
      <c r="A6520" s="6" t="s">
        <v>9141</v>
      </c>
      <c r="B6520" s="3"/>
    </row>
    <row r="6521" spans="1:2" x14ac:dyDescent="0.2">
      <c r="A6521" s="6" t="s">
        <v>19662</v>
      </c>
      <c r="B6521" s="3"/>
    </row>
    <row r="6522" spans="1:2" x14ac:dyDescent="0.2">
      <c r="A6522" s="6" t="s">
        <v>1822</v>
      </c>
      <c r="B6522" s="3"/>
    </row>
    <row r="6523" spans="1:2" x14ac:dyDescent="0.2">
      <c r="A6523" s="6" t="s">
        <v>12294</v>
      </c>
      <c r="B6523" s="3"/>
    </row>
    <row r="6524" spans="1:2" x14ac:dyDescent="0.2">
      <c r="A6524" s="6" t="s">
        <v>23453</v>
      </c>
      <c r="B6524" s="3"/>
    </row>
    <row r="6525" spans="1:2" x14ac:dyDescent="0.2">
      <c r="A6525" s="6" t="s">
        <v>9974</v>
      </c>
      <c r="B6525" s="3"/>
    </row>
    <row r="6526" spans="1:2" x14ac:dyDescent="0.2">
      <c r="A6526" s="6" t="s">
        <v>15911</v>
      </c>
      <c r="B6526" s="3"/>
    </row>
    <row r="6527" spans="1:2" x14ac:dyDescent="0.2">
      <c r="A6527" s="6" t="s">
        <v>19148</v>
      </c>
      <c r="B6527" s="3"/>
    </row>
    <row r="6528" spans="1:2" x14ac:dyDescent="0.2">
      <c r="A6528" s="6" t="s">
        <v>21907</v>
      </c>
      <c r="B6528" s="3"/>
    </row>
    <row r="6529" spans="1:2" x14ac:dyDescent="0.2">
      <c r="A6529" s="6" t="s">
        <v>1154</v>
      </c>
      <c r="B6529" s="3"/>
    </row>
    <row r="6530" spans="1:2" x14ac:dyDescent="0.2">
      <c r="A6530" s="6" t="s">
        <v>19215</v>
      </c>
      <c r="B6530" s="3"/>
    </row>
    <row r="6531" spans="1:2" x14ac:dyDescent="0.2">
      <c r="A6531" s="6" t="s">
        <v>24918</v>
      </c>
      <c r="B6531" s="3"/>
    </row>
    <row r="6532" spans="1:2" x14ac:dyDescent="0.2">
      <c r="A6532" s="6" t="s">
        <v>24719</v>
      </c>
      <c r="B6532" s="3"/>
    </row>
    <row r="6533" spans="1:2" x14ac:dyDescent="0.2">
      <c r="A6533" s="6" t="s">
        <v>9094</v>
      </c>
      <c r="B6533" s="3"/>
    </row>
    <row r="6534" spans="1:2" x14ac:dyDescent="0.2">
      <c r="A6534" s="6" t="s">
        <v>7954</v>
      </c>
      <c r="B6534" s="3"/>
    </row>
    <row r="6535" spans="1:2" x14ac:dyDescent="0.2">
      <c r="A6535" s="6" t="s">
        <v>19284</v>
      </c>
      <c r="B6535" s="3"/>
    </row>
    <row r="6536" spans="1:2" x14ac:dyDescent="0.2">
      <c r="A6536" s="6" t="s">
        <v>9914</v>
      </c>
      <c r="B6536" s="3"/>
    </row>
    <row r="6537" spans="1:2" x14ac:dyDescent="0.2">
      <c r="A6537" s="6" t="s">
        <v>7826</v>
      </c>
      <c r="B6537" s="3"/>
    </row>
    <row r="6538" spans="1:2" x14ac:dyDescent="0.2">
      <c r="A6538" s="6" t="s">
        <v>15095</v>
      </c>
      <c r="B6538" s="3"/>
    </row>
    <row r="6539" spans="1:2" x14ac:dyDescent="0.2">
      <c r="A6539" s="6" t="s">
        <v>19434</v>
      </c>
      <c r="B6539" s="3"/>
    </row>
    <row r="6540" spans="1:2" x14ac:dyDescent="0.2">
      <c r="A6540" s="6" t="s">
        <v>15811</v>
      </c>
      <c r="B6540" s="3"/>
    </row>
    <row r="6541" spans="1:2" x14ac:dyDescent="0.2">
      <c r="A6541" s="6" t="s">
        <v>22793</v>
      </c>
      <c r="B6541" s="3"/>
    </row>
    <row r="6542" spans="1:2" x14ac:dyDescent="0.2">
      <c r="A6542" s="6" t="s">
        <v>10775</v>
      </c>
      <c r="B6542" s="3"/>
    </row>
    <row r="6543" spans="1:2" x14ac:dyDescent="0.2">
      <c r="A6543" s="6" t="s">
        <v>19463</v>
      </c>
      <c r="B6543" s="3"/>
    </row>
    <row r="6544" spans="1:2" x14ac:dyDescent="0.2">
      <c r="A6544" s="6" t="s">
        <v>14141</v>
      </c>
      <c r="B6544" s="3"/>
    </row>
    <row r="6545" spans="1:2" x14ac:dyDescent="0.2">
      <c r="A6545" s="6" t="s">
        <v>19586</v>
      </c>
      <c r="B6545" s="3"/>
    </row>
    <row r="6546" spans="1:2" x14ac:dyDescent="0.2">
      <c r="A6546" s="6" t="s">
        <v>10426</v>
      </c>
      <c r="B6546" s="3"/>
    </row>
    <row r="6547" spans="1:2" x14ac:dyDescent="0.2">
      <c r="A6547" s="6" t="s">
        <v>5897</v>
      </c>
      <c r="B6547" s="3"/>
    </row>
    <row r="6548" spans="1:2" x14ac:dyDescent="0.2">
      <c r="A6548" s="6" t="s">
        <v>20772</v>
      </c>
      <c r="B6548" s="3"/>
    </row>
    <row r="6549" spans="1:2" x14ac:dyDescent="0.2">
      <c r="A6549" s="6" t="s">
        <v>14661</v>
      </c>
      <c r="B6549" s="3"/>
    </row>
    <row r="6550" spans="1:2" x14ac:dyDescent="0.2">
      <c r="A6550" s="6" t="s">
        <v>15243</v>
      </c>
      <c r="B6550" s="3"/>
    </row>
    <row r="6551" spans="1:2" x14ac:dyDescent="0.2">
      <c r="A6551" s="6" t="s">
        <v>1279</v>
      </c>
      <c r="B6551" s="3"/>
    </row>
    <row r="6552" spans="1:2" x14ac:dyDescent="0.2">
      <c r="A6552" s="6" t="s">
        <v>20766</v>
      </c>
      <c r="B6552" s="3"/>
    </row>
    <row r="6553" spans="1:2" x14ac:dyDescent="0.2">
      <c r="A6553" s="6" t="s">
        <v>6406</v>
      </c>
      <c r="B6553" s="3"/>
    </row>
    <row r="6554" spans="1:2" x14ac:dyDescent="0.2">
      <c r="A6554" s="6" t="s">
        <v>19104</v>
      </c>
      <c r="B6554" s="3"/>
    </row>
    <row r="6555" spans="1:2" x14ac:dyDescent="0.2">
      <c r="A6555" s="6" t="s">
        <v>17128</v>
      </c>
      <c r="B6555" s="3"/>
    </row>
    <row r="6556" spans="1:2" x14ac:dyDescent="0.2">
      <c r="A6556" s="6" t="s">
        <v>17831</v>
      </c>
      <c r="B6556" s="3"/>
    </row>
    <row r="6557" spans="1:2" x14ac:dyDescent="0.2">
      <c r="A6557" s="6" t="s">
        <v>24757</v>
      </c>
      <c r="B6557" s="3"/>
    </row>
    <row r="6558" spans="1:2" x14ac:dyDescent="0.2">
      <c r="A6558" s="6" t="s">
        <v>11389</v>
      </c>
      <c r="B6558" s="3"/>
    </row>
    <row r="6559" spans="1:2" x14ac:dyDescent="0.2">
      <c r="A6559" s="6" t="s">
        <v>19443</v>
      </c>
      <c r="B6559" s="3"/>
    </row>
    <row r="6560" spans="1:2" x14ac:dyDescent="0.2">
      <c r="A6560" s="6" t="s">
        <v>18797</v>
      </c>
      <c r="B6560" s="3"/>
    </row>
    <row r="6561" spans="1:2" x14ac:dyDescent="0.2">
      <c r="A6561" s="6" t="s">
        <v>19677</v>
      </c>
      <c r="B6561" s="3"/>
    </row>
    <row r="6562" spans="1:2" x14ac:dyDescent="0.2">
      <c r="A6562" s="6" t="s">
        <v>9719</v>
      </c>
      <c r="B6562" s="3"/>
    </row>
    <row r="6563" spans="1:2" x14ac:dyDescent="0.2">
      <c r="A6563" s="6" t="s">
        <v>20823</v>
      </c>
      <c r="B6563" s="3"/>
    </row>
    <row r="6564" spans="1:2" x14ac:dyDescent="0.2">
      <c r="A6564" s="6" t="s">
        <v>12416</v>
      </c>
      <c r="B6564" s="3"/>
    </row>
    <row r="6565" spans="1:2" x14ac:dyDescent="0.2">
      <c r="A6565" s="6" t="s">
        <v>22848</v>
      </c>
      <c r="B6565" s="3"/>
    </row>
    <row r="6566" spans="1:2" x14ac:dyDescent="0.2">
      <c r="A6566" s="6" t="s">
        <v>22311</v>
      </c>
      <c r="B6566" s="3"/>
    </row>
    <row r="6567" spans="1:2" x14ac:dyDescent="0.2">
      <c r="A6567" s="6" t="s">
        <v>16071</v>
      </c>
      <c r="B6567" s="3"/>
    </row>
    <row r="6568" spans="1:2" x14ac:dyDescent="0.2">
      <c r="A6568" s="6" t="s">
        <v>5045</v>
      </c>
      <c r="B6568" s="3"/>
    </row>
    <row r="6569" spans="1:2" x14ac:dyDescent="0.2">
      <c r="A6569" s="6" t="s">
        <v>15466</v>
      </c>
      <c r="B6569" s="3"/>
    </row>
    <row r="6570" spans="1:2" x14ac:dyDescent="0.2">
      <c r="A6570" s="6" t="s">
        <v>10897</v>
      </c>
      <c r="B6570" s="3"/>
    </row>
    <row r="6571" spans="1:2" x14ac:dyDescent="0.2">
      <c r="A6571" s="6" t="s">
        <v>4099</v>
      </c>
      <c r="B6571" s="3"/>
    </row>
    <row r="6572" spans="1:2" x14ac:dyDescent="0.2">
      <c r="A6572" s="6" t="s">
        <v>7937</v>
      </c>
      <c r="B6572" s="3"/>
    </row>
    <row r="6573" spans="1:2" x14ac:dyDescent="0.2">
      <c r="A6573" s="6" t="s">
        <v>2332</v>
      </c>
      <c r="B6573" s="3"/>
    </row>
    <row r="6574" spans="1:2" x14ac:dyDescent="0.2">
      <c r="A6574" s="6" t="s">
        <v>19371</v>
      </c>
      <c r="B6574" s="3"/>
    </row>
    <row r="6575" spans="1:2" x14ac:dyDescent="0.2">
      <c r="A6575" s="6" t="s">
        <v>19374</v>
      </c>
      <c r="B6575" s="3"/>
    </row>
    <row r="6576" spans="1:2" x14ac:dyDescent="0.2">
      <c r="A6576" s="6" t="s">
        <v>7043</v>
      </c>
      <c r="B6576" s="3"/>
    </row>
    <row r="6577" spans="1:2" x14ac:dyDescent="0.2">
      <c r="A6577" s="6" t="s">
        <v>22827</v>
      </c>
      <c r="B6577" s="3"/>
    </row>
    <row r="6578" spans="1:2" x14ac:dyDescent="0.2">
      <c r="A6578" s="6" t="s">
        <v>23219</v>
      </c>
      <c r="B6578" s="3"/>
    </row>
    <row r="6579" spans="1:2" x14ac:dyDescent="0.2">
      <c r="A6579" s="6" t="s">
        <v>20679</v>
      </c>
      <c r="B6579" s="3"/>
    </row>
    <row r="6580" spans="1:2" x14ac:dyDescent="0.2">
      <c r="A6580" s="6" t="s">
        <v>10366</v>
      </c>
      <c r="B6580" s="3"/>
    </row>
    <row r="6581" spans="1:2" x14ac:dyDescent="0.2">
      <c r="A6581" s="6" t="s">
        <v>6664</v>
      </c>
      <c r="B6581" s="3"/>
    </row>
    <row r="6582" spans="1:2" x14ac:dyDescent="0.2">
      <c r="A6582" s="6" t="s">
        <v>20860</v>
      </c>
      <c r="B6582" s="3"/>
    </row>
    <row r="6583" spans="1:2" x14ac:dyDescent="0.2">
      <c r="A6583" s="6" t="s">
        <v>2612</v>
      </c>
      <c r="B6583" s="3"/>
    </row>
    <row r="6584" spans="1:2" x14ac:dyDescent="0.2">
      <c r="A6584" s="6" t="s">
        <v>21921</v>
      </c>
      <c r="B6584" s="3"/>
    </row>
    <row r="6585" spans="1:2" x14ac:dyDescent="0.2">
      <c r="A6585" s="6" t="s">
        <v>23386</v>
      </c>
      <c r="B6585" s="3"/>
    </row>
    <row r="6586" spans="1:2" x14ac:dyDescent="0.2">
      <c r="A6586" s="6" t="s">
        <v>9195</v>
      </c>
      <c r="B6586" s="3"/>
    </row>
    <row r="6587" spans="1:2" x14ac:dyDescent="0.2">
      <c r="A6587" s="6" t="s">
        <v>7659</v>
      </c>
      <c r="B6587" s="3"/>
    </row>
    <row r="6588" spans="1:2" x14ac:dyDescent="0.2">
      <c r="A6588" s="6" t="s">
        <v>21493</v>
      </c>
      <c r="B6588" s="3"/>
    </row>
    <row r="6589" spans="1:2" x14ac:dyDescent="0.2">
      <c r="A6589" s="6" t="s">
        <v>11145</v>
      </c>
      <c r="B6589" s="3"/>
    </row>
    <row r="6590" spans="1:2" x14ac:dyDescent="0.2">
      <c r="A6590" s="6" t="s">
        <v>5710</v>
      </c>
      <c r="B6590" s="3"/>
    </row>
    <row r="6591" spans="1:2" x14ac:dyDescent="0.2">
      <c r="A6591" s="6" t="s">
        <v>12502</v>
      </c>
      <c r="B6591" s="3"/>
    </row>
    <row r="6592" spans="1:2" x14ac:dyDescent="0.2">
      <c r="A6592" s="6" t="s">
        <v>10871</v>
      </c>
      <c r="B6592" s="3"/>
    </row>
    <row r="6593" spans="1:2" x14ac:dyDescent="0.2">
      <c r="A6593" s="6" t="s">
        <v>18601</v>
      </c>
      <c r="B6593" s="3"/>
    </row>
    <row r="6594" spans="1:2" x14ac:dyDescent="0.2">
      <c r="A6594" s="6" t="s">
        <v>7195</v>
      </c>
      <c r="B6594" s="3"/>
    </row>
    <row r="6595" spans="1:2" x14ac:dyDescent="0.2">
      <c r="A6595" s="6" t="s">
        <v>9724</v>
      </c>
      <c r="B6595" s="3"/>
    </row>
    <row r="6596" spans="1:2" x14ac:dyDescent="0.2">
      <c r="A6596" s="6" t="s">
        <v>12326</v>
      </c>
      <c r="B6596" s="3"/>
    </row>
    <row r="6597" spans="1:2" x14ac:dyDescent="0.2">
      <c r="A6597" s="6" t="s">
        <v>12462</v>
      </c>
      <c r="B6597" s="3"/>
    </row>
    <row r="6598" spans="1:2" x14ac:dyDescent="0.2">
      <c r="A6598" s="6" t="s">
        <v>13415</v>
      </c>
      <c r="B6598" s="3"/>
    </row>
    <row r="6599" spans="1:2" x14ac:dyDescent="0.2">
      <c r="A6599" s="6" t="s">
        <v>3521</v>
      </c>
      <c r="B6599" s="3"/>
    </row>
    <row r="6600" spans="1:2" x14ac:dyDescent="0.2">
      <c r="A6600" s="6" t="s">
        <v>14325</v>
      </c>
      <c r="B6600" s="3"/>
    </row>
    <row r="6601" spans="1:2" x14ac:dyDescent="0.2">
      <c r="A6601" s="6" t="s">
        <v>7246</v>
      </c>
      <c r="B6601" s="3"/>
    </row>
    <row r="6602" spans="1:2" x14ac:dyDescent="0.2">
      <c r="A6602" s="6" t="s">
        <v>18229</v>
      </c>
      <c r="B6602" s="3"/>
    </row>
    <row r="6603" spans="1:2" x14ac:dyDescent="0.2">
      <c r="A6603" s="6" t="s">
        <v>3434</v>
      </c>
      <c r="B6603" s="3"/>
    </row>
    <row r="6604" spans="1:2" x14ac:dyDescent="0.2">
      <c r="A6604" s="6" t="s">
        <v>20137</v>
      </c>
      <c r="B6604" s="3"/>
    </row>
    <row r="6605" spans="1:2" x14ac:dyDescent="0.2">
      <c r="A6605" s="6" t="s">
        <v>5058</v>
      </c>
      <c r="B6605" s="3"/>
    </row>
    <row r="6606" spans="1:2" x14ac:dyDescent="0.2">
      <c r="A6606" s="6" t="s">
        <v>9400</v>
      </c>
      <c r="B6606" s="3"/>
    </row>
    <row r="6607" spans="1:2" x14ac:dyDescent="0.2">
      <c r="A6607" s="6" t="s">
        <v>2288</v>
      </c>
      <c r="B6607" s="3"/>
    </row>
    <row r="6608" spans="1:2" x14ac:dyDescent="0.2">
      <c r="A6608" s="6" t="s">
        <v>18471</v>
      </c>
      <c r="B6608" s="3"/>
    </row>
    <row r="6609" spans="1:2" x14ac:dyDescent="0.2">
      <c r="A6609" s="6" t="s">
        <v>8243</v>
      </c>
      <c r="B6609" s="3"/>
    </row>
    <row r="6610" spans="1:2" x14ac:dyDescent="0.2">
      <c r="A6610" s="6" t="s">
        <v>15691</v>
      </c>
      <c r="B6610" s="3"/>
    </row>
    <row r="6611" spans="1:2" x14ac:dyDescent="0.2">
      <c r="A6611" s="6" t="s">
        <v>1376</v>
      </c>
      <c r="B6611" s="3"/>
    </row>
    <row r="6612" spans="1:2" x14ac:dyDescent="0.2">
      <c r="A6612" s="6" t="s">
        <v>15369</v>
      </c>
      <c r="B6612" s="3"/>
    </row>
    <row r="6613" spans="1:2" x14ac:dyDescent="0.2">
      <c r="A6613" s="6" t="s">
        <v>9154</v>
      </c>
      <c r="B6613" s="3"/>
    </row>
    <row r="6614" spans="1:2" x14ac:dyDescent="0.2">
      <c r="A6614" s="6" t="s">
        <v>8125</v>
      </c>
      <c r="B6614" s="3"/>
    </row>
    <row r="6615" spans="1:2" x14ac:dyDescent="0.2">
      <c r="A6615" s="6" t="s">
        <v>5156</v>
      </c>
      <c r="B6615" s="3"/>
    </row>
    <row r="6616" spans="1:2" x14ac:dyDescent="0.2">
      <c r="A6616" s="6" t="s">
        <v>8421</v>
      </c>
      <c r="B6616" s="3"/>
    </row>
    <row r="6617" spans="1:2" x14ac:dyDescent="0.2">
      <c r="A6617" s="6" t="s">
        <v>9112</v>
      </c>
      <c r="B6617" s="3"/>
    </row>
    <row r="6618" spans="1:2" x14ac:dyDescent="0.2">
      <c r="A6618" s="6" t="s">
        <v>8952</v>
      </c>
      <c r="B6618" s="3"/>
    </row>
    <row r="6619" spans="1:2" x14ac:dyDescent="0.2">
      <c r="A6619" s="6" t="s">
        <v>9436</v>
      </c>
      <c r="B6619" s="3"/>
    </row>
    <row r="6620" spans="1:2" x14ac:dyDescent="0.2">
      <c r="A6620" s="6" t="s">
        <v>12615</v>
      </c>
      <c r="B6620" s="3"/>
    </row>
    <row r="6621" spans="1:2" x14ac:dyDescent="0.2">
      <c r="A6621" s="6" t="s">
        <v>13052</v>
      </c>
      <c r="B6621" s="3"/>
    </row>
    <row r="6622" spans="1:2" x14ac:dyDescent="0.2">
      <c r="A6622" s="6" t="s">
        <v>20184</v>
      </c>
      <c r="B6622" s="3"/>
    </row>
    <row r="6623" spans="1:2" x14ac:dyDescent="0.2">
      <c r="A6623" s="6" t="s">
        <v>24799</v>
      </c>
      <c r="B6623" s="3"/>
    </row>
    <row r="6624" spans="1:2" x14ac:dyDescent="0.2">
      <c r="A6624" s="6" t="s">
        <v>14613</v>
      </c>
      <c r="B6624" s="3"/>
    </row>
    <row r="6625" spans="1:2" x14ac:dyDescent="0.2">
      <c r="A6625" s="6" t="s">
        <v>23712</v>
      </c>
      <c r="B6625" s="3"/>
    </row>
    <row r="6626" spans="1:2" x14ac:dyDescent="0.2">
      <c r="A6626" s="6" t="s">
        <v>12660</v>
      </c>
      <c r="B6626" s="3"/>
    </row>
    <row r="6627" spans="1:2" x14ac:dyDescent="0.2">
      <c r="A6627" s="6" t="s">
        <v>3045</v>
      </c>
      <c r="B6627" s="3"/>
    </row>
    <row r="6628" spans="1:2" x14ac:dyDescent="0.2">
      <c r="A6628" s="6" t="s">
        <v>8055</v>
      </c>
      <c r="B6628" s="3"/>
    </row>
    <row r="6629" spans="1:2" x14ac:dyDescent="0.2">
      <c r="A6629" s="6" t="s">
        <v>14177</v>
      </c>
      <c r="B6629" s="3"/>
    </row>
    <row r="6630" spans="1:2" x14ac:dyDescent="0.2">
      <c r="A6630" s="6" t="s">
        <v>6090</v>
      </c>
      <c r="B6630" s="3"/>
    </row>
    <row r="6631" spans="1:2" x14ac:dyDescent="0.2">
      <c r="A6631" s="6" t="s">
        <v>23810</v>
      </c>
      <c r="B6631" s="3"/>
    </row>
    <row r="6632" spans="1:2" x14ac:dyDescent="0.2">
      <c r="A6632" s="6" t="s">
        <v>23804</v>
      </c>
      <c r="B6632" s="3"/>
    </row>
    <row r="6633" spans="1:2" x14ac:dyDescent="0.2">
      <c r="A6633" s="6" t="s">
        <v>23176</v>
      </c>
      <c r="B6633" s="3"/>
    </row>
    <row r="6634" spans="1:2" x14ac:dyDescent="0.2">
      <c r="A6634" s="6" t="s">
        <v>4827</v>
      </c>
      <c r="B6634" s="3"/>
    </row>
    <row r="6635" spans="1:2" x14ac:dyDescent="0.2">
      <c r="A6635" s="6" t="s">
        <v>12036</v>
      </c>
      <c r="B6635" s="3"/>
    </row>
    <row r="6636" spans="1:2" x14ac:dyDescent="0.2">
      <c r="A6636" s="6" t="s">
        <v>6112</v>
      </c>
      <c r="B6636" s="3"/>
    </row>
    <row r="6637" spans="1:2" x14ac:dyDescent="0.2">
      <c r="A6637" s="6" t="s">
        <v>1011</v>
      </c>
      <c r="B6637" s="3"/>
    </row>
    <row r="6638" spans="1:2" x14ac:dyDescent="0.2">
      <c r="A6638" s="6" t="s">
        <v>15846</v>
      </c>
      <c r="B6638" s="3"/>
    </row>
    <row r="6639" spans="1:2" x14ac:dyDescent="0.2">
      <c r="A6639" s="6" t="s">
        <v>9971</v>
      </c>
      <c r="B6639" s="3"/>
    </row>
    <row r="6640" spans="1:2" x14ac:dyDescent="0.2">
      <c r="A6640" s="6" t="s">
        <v>3504</v>
      </c>
      <c r="B6640" s="3"/>
    </row>
    <row r="6641" spans="1:2" x14ac:dyDescent="0.2">
      <c r="A6641" s="6" t="s">
        <v>9127</v>
      </c>
      <c r="B6641" s="3"/>
    </row>
    <row r="6642" spans="1:2" x14ac:dyDescent="0.2">
      <c r="A6642" s="6" t="s">
        <v>7273</v>
      </c>
      <c r="B6642" s="3"/>
    </row>
    <row r="6643" spans="1:2" x14ac:dyDescent="0.2">
      <c r="A6643" s="6" t="s">
        <v>1201</v>
      </c>
      <c r="B6643" s="3"/>
    </row>
    <row r="6644" spans="1:2" x14ac:dyDescent="0.2">
      <c r="A6644" s="6" t="s">
        <v>21705</v>
      </c>
      <c r="B6644" s="3"/>
    </row>
    <row r="6645" spans="1:2" x14ac:dyDescent="0.2">
      <c r="A6645" s="6" t="s">
        <v>17623</v>
      </c>
      <c r="B6645" s="3"/>
    </row>
    <row r="6646" spans="1:2" x14ac:dyDescent="0.2">
      <c r="A6646" s="6" t="s">
        <v>22974</v>
      </c>
      <c r="B6646" s="3"/>
    </row>
    <row r="6647" spans="1:2" x14ac:dyDescent="0.2">
      <c r="A6647" s="6" t="s">
        <v>94</v>
      </c>
      <c r="B6647" s="3"/>
    </row>
    <row r="6648" spans="1:2" x14ac:dyDescent="0.2">
      <c r="A6648" s="6" t="s">
        <v>5686</v>
      </c>
      <c r="B6648" s="3"/>
    </row>
    <row r="6649" spans="1:2" x14ac:dyDescent="0.2">
      <c r="A6649" s="6" t="s">
        <v>5494</v>
      </c>
      <c r="B6649" s="3"/>
    </row>
    <row r="6650" spans="1:2" x14ac:dyDescent="0.2">
      <c r="A6650" s="6" t="s">
        <v>8439</v>
      </c>
      <c r="B6650" s="3"/>
    </row>
    <row r="6651" spans="1:2" x14ac:dyDescent="0.2">
      <c r="A6651" s="6" t="s">
        <v>1433</v>
      </c>
      <c r="B6651" s="3"/>
    </row>
    <row r="6652" spans="1:2" x14ac:dyDescent="0.2">
      <c r="A6652" s="6" t="s">
        <v>13512</v>
      </c>
      <c r="B6652" s="3"/>
    </row>
    <row r="6653" spans="1:2" x14ac:dyDescent="0.2">
      <c r="A6653" s="6" t="s">
        <v>16365</v>
      </c>
      <c r="B6653" s="3"/>
    </row>
    <row r="6654" spans="1:2" x14ac:dyDescent="0.2">
      <c r="A6654" s="6" t="s">
        <v>19798</v>
      </c>
      <c r="B6654" s="3"/>
    </row>
    <row r="6655" spans="1:2" x14ac:dyDescent="0.2">
      <c r="A6655" s="6" t="s">
        <v>23450</v>
      </c>
      <c r="B6655" s="3"/>
    </row>
    <row r="6656" spans="1:2" x14ac:dyDescent="0.2">
      <c r="A6656" s="6" t="s">
        <v>9100</v>
      </c>
      <c r="B6656" s="3"/>
    </row>
    <row r="6657" spans="1:2" x14ac:dyDescent="0.2">
      <c r="A6657" s="6" t="s">
        <v>22853</v>
      </c>
      <c r="B6657" s="3"/>
    </row>
    <row r="6658" spans="1:2" x14ac:dyDescent="0.2">
      <c r="A6658" s="6" t="s">
        <v>13617</v>
      </c>
      <c r="B6658" s="3"/>
    </row>
    <row r="6659" spans="1:2" x14ac:dyDescent="0.2">
      <c r="A6659" s="6" t="s">
        <v>13722</v>
      </c>
      <c r="B6659" s="3"/>
    </row>
    <row r="6660" spans="1:2" x14ac:dyDescent="0.2">
      <c r="A6660" s="6" t="s">
        <v>19190</v>
      </c>
      <c r="B6660" s="3"/>
    </row>
    <row r="6661" spans="1:2" x14ac:dyDescent="0.2">
      <c r="A6661" s="6" t="s">
        <v>15338</v>
      </c>
      <c r="B6661" s="3"/>
    </row>
    <row r="6662" spans="1:2" x14ac:dyDescent="0.2">
      <c r="A6662" s="6" t="s">
        <v>22274</v>
      </c>
      <c r="B6662" s="3"/>
    </row>
    <row r="6663" spans="1:2" x14ac:dyDescent="0.2">
      <c r="A6663" s="6" t="s">
        <v>8979</v>
      </c>
      <c r="B6663" s="3"/>
    </row>
    <row r="6664" spans="1:2" x14ac:dyDescent="0.2">
      <c r="A6664" s="6" t="s">
        <v>23569</v>
      </c>
      <c r="B6664" s="3"/>
    </row>
    <row r="6665" spans="1:2" x14ac:dyDescent="0.2">
      <c r="A6665" s="6" t="s">
        <v>24603</v>
      </c>
      <c r="B6665" s="3"/>
    </row>
    <row r="6666" spans="1:2" x14ac:dyDescent="0.2">
      <c r="A6666" s="6" t="s">
        <v>14869</v>
      </c>
      <c r="B6666" s="3"/>
    </row>
    <row r="6667" spans="1:2" x14ac:dyDescent="0.2">
      <c r="A6667" s="6" t="s">
        <v>13924</v>
      </c>
      <c r="B6667" s="3"/>
    </row>
    <row r="6668" spans="1:2" x14ac:dyDescent="0.2">
      <c r="A6668" s="6" t="s">
        <v>10447</v>
      </c>
      <c r="B6668" s="3"/>
    </row>
    <row r="6669" spans="1:2" x14ac:dyDescent="0.2">
      <c r="A6669" s="6" t="s">
        <v>17901</v>
      </c>
      <c r="B6669" s="3"/>
    </row>
    <row r="6670" spans="1:2" x14ac:dyDescent="0.2">
      <c r="A6670" s="6" t="s">
        <v>13313</v>
      </c>
      <c r="B6670" s="3"/>
    </row>
    <row r="6671" spans="1:2" x14ac:dyDescent="0.2">
      <c r="A6671" s="6" t="s">
        <v>9707</v>
      </c>
      <c r="B6671" s="3"/>
    </row>
    <row r="6672" spans="1:2" x14ac:dyDescent="0.2">
      <c r="A6672" s="6" t="s">
        <v>14617</v>
      </c>
      <c r="B6672" s="3"/>
    </row>
    <row r="6673" spans="1:2" x14ac:dyDescent="0.2">
      <c r="A6673" s="6" t="s">
        <v>19480</v>
      </c>
      <c r="B6673" s="3"/>
    </row>
    <row r="6674" spans="1:2" x14ac:dyDescent="0.2">
      <c r="A6674" s="6" t="s">
        <v>12549</v>
      </c>
      <c r="B6674" s="3"/>
    </row>
    <row r="6675" spans="1:2" x14ac:dyDescent="0.2">
      <c r="A6675" s="6" t="s">
        <v>17188</v>
      </c>
      <c r="B6675" s="3"/>
    </row>
    <row r="6676" spans="1:2" x14ac:dyDescent="0.2">
      <c r="A6676" s="6" t="s">
        <v>19437</v>
      </c>
      <c r="B6676" s="3"/>
    </row>
    <row r="6677" spans="1:2" x14ac:dyDescent="0.2">
      <c r="A6677" s="6" t="s">
        <v>23486</v>
      </c>
      <c r="B6677" s="3"/>
    </row>
    <row r="6678" spans="1:2" x14ac:dyDescent="0.2">
      <c r="A6678" s="6" t="s">
        <v>18151</v>
      </c>
      <c r="B6678" s="3"/>
    </row>
    <row r="6679" spans="1:2" x14ac:dyDescent="0.2">
      <c r="A6679" s="6" t="s">
        <v>18133</v>
      </c>
      <c r="B6679" s="3"/>
    </row>
    <row r="6680" spans="1:2" x14ac:dyDescent="0.2">
      <c r="A6680" s="6" t="s">
        <v>16281</v>
      </c>
      <c r="B6680" s="3"/>
    </row>
    <row r="6681" spans="1:2" x14ac:dyDescent="0.2">
      <c r="A6681" s="6" t="s">
        <v>6496</v>
      </c>
      <c r="B6681" s="3"/>
    </row>
    <row r="6682" spans="1:2" x14ac:dyDescent="0.2">
      <c r="A6682" s="6" t="s">
        <v>2172</v>
      </c>
      <c r="B6682" s="3"/>
    </row>
    <row r="6683" spans="1:2" x14ac:dyDescent="0.2">
      <c r="A6683" s="6" t="s">
        <v>8469</v>
      </c>
      <c r="B6683" s="3"/>
    </row>
    <row r="6684" spans="1:2" x14ac:dyDescent="0.2">
      <c r="A6684" s="6" t="s">
        <v>9808</v>
      </c>
      <c r="B6684" s="3"/>
    </row>
    <row r="6685" spans="1:2" x14ac:dyDescent="0.2">
      <c r="A6685" s="6" t="s">
        <v>17671</v>
      </c>
      <c r="B6685" s="3"/>
    </row>
    <row r="6686" spans="1:2" x14ac:dyDescent="0.2">
      <c r="A6686" s="6" t="s">
        <v>4169</v>
      </c>
      <c r="B6686" s="3"/>
    </row>
    <row r="6687" spans="1:2" x14ac:dyDescent="0.2">
      <c r="A6687" s="6" t="s">
        <v>6045</v>
      </c>
      <c r="B6687" s="3"/>
    </row>
    <row r="6688" spans="1:2" x14ac:dyDescent="0.2">
      <c r="A6688" s="6" t="s">
        <v>23389</v>
      </c>
      <c r="B6688" s="3"/>
    </row>
    <row r="6689" spans="1:2" x14ac:dyDescent="0.2">
      <c r="A6689" s="6" t="s">
        <v>9835</v>
      </c>
      <c r="B6689" s="3"/>
    </row>
    <row r="6690" spans="1:2" x14ac:dyDescent="0.2">
      <c r="A6690" s="6" t="s">
        <v>19237</v>
      </c>
      <c r="B6690" s="3"/>
    </row>
    <row r="6691" spans="1:2" x14ac:dyDescent="0.2">
      <c r="A6691" s="6" t="s">
        <v>12720</v>
      </c>
      <c r="B6691" s="3"/>
    </row>
    <row r="6692" spans="1:2" x14ac:dyDescent="0.2">
      <c r="A6692" s="6" t="s">
        <v>12723</v>
      </c>
      <c r="B6692" s="3"/>
    </row>
    <row r="6693" spans="1:2" x14ac:dyDescent="0.2">
      <c r="A6693" s="6" t="s">
        <v>12727</v>
      </c>
      <c r="B6693" s="3"/>
    </row>
    <row r="6694" spans="1:2" x14ac:dyDescent="0.2">
      <c r="A6694" s="6" t="s">
        <v>8110</v>
      </c>
      <c r="B6694" s="3"/>
    </row>
    <row r="6695" spans="1:2" x14ac:dyDescent="0.2">
      <c r="A6695" s="6" t="s">
        <v>21010</v>
      </c>
      <c r="B6695" s="3"/>
    </row>
    <row r="6696" spans="1:2" x14ac:dyDescent="0.2">
      <c r="A6696" s="6" t="s">
        <v>554</v>
      </c>
      <c r="B6696" s="3"/>
    </row>
    <row r="6697" spans="1:2" x14ac:dyDescent="0.2">
      <c r="A6697" s="6" t="s">
        <v>8873</v>
      </c>
      <c r="B6697" s="3"/>
    </row>
    <row r="6698" spans="1:2" x14ac:dyDescent="0.2">
      <c r="A6698" s="6" t="s">
        <v>8678</v>
      </c>
      <c r="B6698" s="3"/>
    </row>
    <row r="6699" spans="1:2" x14ac:dyDescent="0.2">
      <c r="A6699" s="6" t="s">
        <v>14102</v>
      </c>
      <c r="B6699" s="3"/>
    </row>
    <row r="6700" spans="1:2" x14ac:dyDescent="0.2">
      <c r="A6700" s="6" t="s">
        <v>22193</v>
      </c>
      <c r="B6700" s="3"/>
    </row>
    <row r="6701" spans="1:2" x14ac:dyDescent="0.2">
      <c r="A6701" s="6" t="s">
        <v>6309</v>
      </c>
      <c r="B6701" s="3"/>
    </row>
    <row r="6702" spans="1:2" x14ac:dyDescent="0.2">
      <c r="A6702" s="6" t="s">
        <v>3811</v>
      </c>
      <c r="B6702" s="3"/>
    </row>
    <row r="6703" spans="1:2" x14ac:dyDescent="0.2">
      <c r="A6703" s="6" t="s">
        <v>17955</v>
      </c>
      <c r="B6703" s="3"/>
    </row>
    <row r="6704" spans="1:2" x14ac:dyDescent="0.2">
      <c r="A6704" s="6" t="s">
        <v>17454</v>
      </c>
      <c r="B6704" s="3"/>
    </row>
    <row r="6705" spans="1:2" x14ac:dyDescent="0.2">
      <c r="A6705" s="6" t="s">
        <v>11548</v>
      </c>
      <c r="B6705" s="3"/>
    </row>
    <row r="6706" spans="1:2" x14ac:dyDescent="0.2">
      <c r="A6706" s="6" t="s">
        <v>13973</v>
      </c>
      <c r="B6706" s="3"/>
    </row>
    <row r="6707" spans="1:2" x14ac:dyDescent="0.2">
      <c r="A6707" s="6" t="s">
        <v>13970</v>
      </c>
      <c r="B6707" s="3"/>
    </row>
    <row r="6708" spans="1:2" x14ac:dyDescent="0.2">
      <c r="A6708" s="6" t="s">
        <v>13948</v>
      </c>
      <c r="B6708" s="3"/>
    </row>
    <row r="6709" spans="1:2" x14ac:dyDescent="0.2">
      <c r="A6709" s="6" t="s">
        <v>3337</v>
      </c>
      <c r="B6709" s="3"/>
    </row>
    <row r="6710" spans="1:2" x14ac:dyDescent="0.2">
      <c r="A6710" s="6" t="s">
        <v>7359</v>
      </c>
      <c r="B6710" s="3"/>
    </row>
    <row r="6711" spans="1:2" x14ac:dyDescent="0.2">
      <c r="A6711" s="6" t="s">
        <v>3838</v>
      </c>
      <c r="B6711" s="3"/>
    </row>
    <row r="6712" spans="1:2" x14ac:dyDescent="0.2">
      <c r="A6712" s="6" t="s">
        <v>7900</v>
      </c>
      <c r="B6712" s="3"/>
    </row>
    <row r="6713" spans="1:2" x14ac:dyDescent="0.2">
      <c r="A6713" s="6" t="s">
        <v>21514</v>
      </c>
      <c r="B6713" s="3"/>
    </row>
    <row r="6714" spans="1:2" x14ac:dyDescent="0.2">
      <c r="A6714" s="6" t="s">
        <v>11316</v>
      </c>
      <c r="B6714" s="3"/>
    </row>
    <row r="6715" spans="1:2" x14ac:dyDescent="0.2">
      <c r="A6715" s="6" t="s">
        <v>23893</v>
      </c>
      <c r="B6715" s="3"/>
    </row>
    <row r="6716" spans="1:2" x14ac:dyDescent="0.2">
      <c r="A6716" s="6" t="s">
        <v>10858</v>
      </c>
      <c r="B6716" s="3"/>
    </row>
    <row r="6717" spans="1:2" x14ac:dyDescent="0.2">
      <c r="A6717" s="6" t="s">
        <v>10173</v>
      </c>
      <c r="B6717" s="3"/>
    </row>
    <row r="6718" spans="1:2" x14ac:dyDescent="0.2">
      <c r="A6718" s="6" t="s">
        <v>6962</v>
      </c>
      <c r="B6718" s="3"/>
    </row>
    <row r="6719" spans="1:2" x14ac:dyDescent="0.2">
      <c r="A6719" s="6" t="s">
        <v>20987</v>
      </c>
      <c r="B6719" s="3"/>
    </row>
    <row r="6720" spans="1:2" x14ac:dyDescent="0.2">
      <c r="A6720" s="6" t="s">
        <v>7187</v>
      </c>
      <c r="B6720" s="3"/>
    </row>
    <row r="6721" spans="1:2" x14ac:dyDescent="0.2">
      <c r="A6721" s="6" t="s">
        <v>5412</v>
      </c>
      <c r="B6721" s="3"/>
    </row>
    <row r="6722" spans="1:2" x14ac:dyDescent="0.2">
      <c r="A6722" s="6" t="s">
        <v>13153</v>
      </c>
      <c r="B6722" s="3"/>
    </row>
    <row r="6723" spans="1:2" x14ac:dyDescent="0.2">
      <c r="A6723" s="6" t="s">
        <v>16630</v>
      </c>
      <c r="B6723" s="3"/>
    </row>
    <row r="6724" spans="1:2" x14ac:dyDescent="0.2">
      <c r="A6724" s="6" t="s">
        <v>5935</v>
      </c>
      <c r="B6724" s="3"/>
    </row>
    <row r="6725" spans="1:2" x14ac:dyDescent="0.2">
      <c r="A6725" s="6" t="s">
        <v>8442</v>
      </c>
      <c r="B6725" s="3"/>
    </row>
    <row r="6726" spans="1:2" x14ac:dyDescent="0.2">
      <c r="A6726" s="6" t="s">
        <v>24149</v>
      </c>
      <c r="B6726" s="3"/>
    </row>
    <row r="6727" spans="1:2" x14ac:dyDescent="0.2">
      <c r="A6727" s="6" t="s">
        <v>6009</v>
      </c>
      <c r="B6727" s="3"/>
    </row>
    <row r="6728" spans="1:2" x14ac:dyDescent="0.2">
      <c r="A6728" s="6" t="s">
        <v>19135</v>
      </c>
      <c r="B6728" s="3"/>
    </row>
    <row r="6729" spans="1:2" x14ac:dyDescent="0.2">
      <c r="A6729" s="6" t="s">
        <v>20835</v>
      </c>
      <c r="B6729" s="3"/>
    </row>
    <row r="6730" spans="1:2" x14ac:dyDescent="0.2">
      <c r="A6730" s="6" t="s">
        <v>8498</v>
      </c>
      <c r="B6730" s="3"/>
    </row>
    <row r="6731" spans="1:2" x14ac:dyDescent="0.2">
      <c r="A6731" s="6" t="s">
        <v>20597</v>
      </c>
      <c r="B6731" s="3"/>
    </row>
    <row r="6732" spans="1:2" x14ac:dyDescent="0.2">
      <c r="A6732" s="6" t="s">
        <v>12657</v>
      </c>
      <c r="B6732" s="3"/>
    </row>
    <row r="6733" spans="1:2" x14ac:dyDescent="0.2">
      <c r="A6733" s="6" t="s">
        <v>11411</v>
      </c>
      <c r="B6733" s="3"/>
    </row>
    <row r="6734" spans="1:2" x14ac:dyDescent="0.2">
      <c r="A6734" s="6" t="s">
        <v>233</v>
      </c>
      <c r="B6734" s="3"/>
    </row>
    <row r="6735" spans="1:2" x14ac:dyDescent="0.2">
      <c r="A6735" s="6" t="s">
        <v>6338</v>
      </c>
      <c r="B6735" s="3"/>
    </row>
    <row r="6736" spans="1:2" x14ac:dyDescent="0.2">
      <c r="A6736" s="6" t="s">
        <v>4041</v>
      </c>
      <c r="B6736" s="3"/>
    </row>
    <row r="6737" spans="1:2" x14ac:dyDescent="0.2">
      <c r="A6737" s="6" t="s">
        <v>12646</v>
      </c>
      <c r="B6737" s="3"/>
    </row>
    <row r="6738" spans="1:2" x14ac:dyDescent="0.2">
      <c r="A6738" s="6" t="s">
        <v>5947</v>
      </c>
      <c r="B6738" s="3"/>
    </row>
    <row r="6739" spans="1:2" x14ac:dyDescent="0.2">
      <c r="A6739" s="6" t="s">
        <v>5951</v>
      </c>
      <c r="B6739" s="3"/>
    </row>
    <row r="6740" spans="1:2" x14ac:dyDescent="0.2">
      <c r="A6740" s="6" t="s">
        <v>5955</v>
      </c>
      <c r="B6740" s="3"/>
    </row>
    <row r="6741" spans="1:2" x14ac:dyDescent="0.2">
      <c r="A6741" s="6" t="s">
        <v>4904</v>
      </c>
      <c r="B6741" s="3"/>
    </row>
    <row r="6742" spans="1:2" x14ac:dyDescent="0.2">
      <c r="A6742" s="6" t="s">
        <v>12533</v>
      </c>
      <c r="B6742" s="3"/>
    </row>
    <row r="6743" spans="1:2" x14ac:dyDescent="0.2">
      <c r="A6743" s="6" t="s">
        <v>22522</v>
      </c>
      <c r="B6743" s="3"/>
    </row>
    <row r="6744" spans="1:2" x14ac:dyDescent="0.2">
      <c r="A6744" s="6" t="s">
        <v>11823</v>
      </c>
      <c r="B6744" s="3"/>
    </row>
    <row r="6745" spans="1:2" x14ac:dyDescent="0.2">
      <c r="A6745" s="6" t="s">
        <v>6749</v>
      </c>
      <c r="B6745" s="3"/>
    </row>
    <row r="6746" spans="1:2" x14ac:dyDescent="0.2">
      <c r="A6746" s="6" t="s">
        <v>6866</v>
      </c>
      <c r="B6746" s="3"/>
    </row>
    <row r="6747" spans="1:2" x14ac:dyDescent="0.2">
      <c r="A6747" s="6" t="s">
        <v>24328</v>
      </c>
      <c r="B6747" s="3"/>
    </row>
    <row r="6748" spans="1:2" x14ac:dyDescent="0.2">
      <c r="A6748" s="6" t="s">
        <v>18566</v>
      </c>
      <c r="B6748" s="3"/>
    </row>
    <row r="6749" spans="1:2" x14ac:dyDescent="0.2">
      <c r="A6749" s="6" t="s">
        <v>7888</v>
      </c>
      <c r="B6749" s="3"/>
    </row>
    <row r="6750" spans="1:2" x14ac:dyDescent="0.2">
      <c r="A6750" s="6" t="s">
        <v>6513</v>
      </c>
      <c r="B6750" s="3"/>
    </row>
    <row r="6751" spans="1:2" x14ac:dyDescent="0.2">
      <c r="A6751" s="6" t="s">
        <v>23703</v>
      </c>
      <c r="B6751" s="3"/>
    </row>
    <row r="6752" spans="1:2" x14ac:dyDescent="0.2">
      <c r="A6752" s="6" t="s">
        <v>12493</v>
      </c>
      <c r="B6752" s="3"/>
    </row>
    <row r="6753" spans="1:2" x14ac:dyDescent="0.2">
      <c r="A6753" s="6" t="s">
        <v>9175</v>
      </c>
      <c r="B6753" s="3"/>
    </row>
    <row r="6754" spans="1:2" x14ac:dyDescent="0.2">
      <c r="A6754" s="6" t="s">
        <v>15186</v>
      </c>
      <c r="B6754" s="3"/>
    </row>
    <row r="6755" spans="1:2" x14ac:dyDescent="0.2">
      <c r="A6755" s="6" t="s">
        <v>19054</v>
      </c>
      <c r="B6755" s="3"/>
    </row>
    <row r="6756" spans="1:2" x14ac:dyDescent="0.2">
      <c r="A6756" s="6" t="s">
        <v>10328</v>
      </c>
      <c r="B6756" s="3"/>
    </row>
    <row r="6757" spans="1:2" x14ac:dyDescent="0.2">
      <c r="A6757" s="6" t="s">
        <v>11767</v>
      </c>
      <c r="B6757" s="3"/>
    </row>
    <row r="6758" spans="1:2" x14ac:dyDescent="0.2">
      <c r="A6758" s="6" t="s">
        <v>14595</v>
      </c>
      <c r="B6758" s="3"/>
    </row>
    <row r="6759" spans="1:2" x14ac:dyDescent="0.2">
      <c r="A6759" s="6" t="s">
        <v>12908</v>
      </c>
      <c r="B6759" s="3"/>
    </row>
    <row r="6760" spans="1:2" x14ac:dyDescent="0.2">
      <c r="A6760" s="6" t="s">
        <v>8876</v>
      </c>
      <c r="B6760" s="3"/>
    </row>
    <row r="6761" spans="1:2" x14ac:dyDescent="0.2">
      <c r="A6761" s="6" t="s">
        <v>11329</v>
      </c>
      <c r="B6761" s="3"/>
    </row>
    <row r="6762" spans="1:2" x14ac:dyDescent="0.2">
      <c r="A6762" s="6" t="s">
        <v>11325</v>
      </c>
      <c r="B6762" s="3"/>
    </row>
    <row r="6763" spans="1:2" x14ac:dyDescent="0.2">
      <c r="A6763" s="6" t="s">
        <v>3302</v>
      </c>
      <c r="B6763" s="3"/>
    </row>
    <row r="6764" spans="1:2" x14ac:dyDescent="0.2">
      <c r="A6764" s="6" t="s">
        <v>19321</v>
      </c>
      <c r="B6764" s="3"/>
    </row>
    <row r="6765" spans="1:2" x14ac:dyDescent="0.2">
      <c r="A6765" s="6" t="s">
        <v>22074</v>
      </c>
      <c r="B6765" s="3"/>
    </row>
    <row r="6766" spans="1:2" x14ac:dyDescent="0.2">
      <c r="A6766" s="6" t="s">
        <v>24884</v>
      </c>
      <c r="B6766" s="3"/>
    </row>
    <row r="6767" spans="1:2" x14ac:dyDescent="0.2">
      <c r="A6767" s="6" t="s">
        <v>15120</v>
      </c>
      <c r="B6767" s="3"/>
    </row>
    <row r="6768" spans="1:2" x14ac:dyDescent="0.2">
      <c r="A6768" s="6" t="s">
        <v>12386</v>
      </c>
      <c r="B6768" s="3"/>
    </row>
    <row r="6769" spans="1:2" x14ac:dyDescent="0.2">
      <c r="A6769" s="6" t="s">
        <v>5682</v>
      </c>
      <c r="B6769" s="3"/>
    </row>
    <row r="6770" spans="1:2" x14ac:dyDescent="0.2">
      <c r="A6770" s="6" t="s">
        <v>23899</v>
      </c>
      <c r="B6770" s="3"/>
    </row>
    <row r="6771" spans="1:2" x14ac:dyDescent="0.2">
      <c r="A6771" s="6" t="s">
        <v>5943</v>
      </c>
      <c r="B6771" s="3"/>
    </row>
    <row r="6772" spans="1:2" x14ac:dyDescent="0.2">
      <c r="A6772" s="6" t="s">
        <v>8806</v>
      </c>
      <c r="B6772" s="3"/>
    </row>
    <row r="6773" spans="1:2" x14ac:dyDescent="0.2">
      <c r="A6773" s="6" t="s">
        <v>16666</v>
      </c>
      <c r="B6773" s="3"/>
    </row>
    <row r="6774" spans="1:2" x14ac:dyDescent="0.2">
      <c r="A6774" s="6" t="s">
        <v>15914</v>
      </c>
      <c r="B6774" s="3"/>
    </row>
    <row r="6775" spans="1:2" x14ac:dyDescent="0.2">
      <c r="A6775" s="6" t="s">
        <v>15917</v>
      </c>
      <c r="B6775" s="3"/>
    </row>
    <row r="6776" spans="1:2" x14ac:dyDescent="0.2">
      <c r="A6776" s="6" t="s">
        <v>4461</v>
      </c>
      <c r="B6776" s="3"/>
    </row>
    <row r="6777" spans="1:2" x14ac:dyDescent="0.2">
      <c r="A6777" s="6" t="s">
        <v>11179</v>
      </c>
      <c r="B6777" s="3"/>
    </row>
    <row r="6778" spans="1:2" x14ac:dyDescent="0.2">
      <c r="A6778" s="6" t="s">
        <v>16659</v>
      </c>
      <c r="B6778" s="3"/>
    </row>
    <row r="6779" spans="1:2" x14ac:dyDescent="0.2">
      <c r="A6779" s="6" t="s">
        <v>17825</v>
      </c>
      <c r="B6779" s="3"/>
    </row>
    <row r="6780" spans="1:2" x14ac:dyDescent="0.2">
      <c r="A6780" s="6" t="s">
        <v>23031</v>
      </c>
      <c r="B6780" s="3"/>
    </row>
    <row r="6781" spans="1:2" x14ac:dyDescent="0.2">
      <c r="A6781" s="6" t="s">
        <v>7095</v>
      </c>
      <c r="B6781" s="3"/>
    </row>
    <row r="6782" spans="1:2" x14ac:dyDescent="0.2">
      <c r="A6782" s="6" t="s">
        <v>24898</v>
      </c>
      <c r="B6782" s="3"/>
    </row>
    <row r="6783" spans="1:2" x14ac:dyDescent="0.2">
      <c r="A6783" s="6" t="s">
        <v>5939</v>
      </c>
      <c r="B6783" s="3"/>
    </row>
    <row r="6784" spans="1:2" x14ac:dyDescent="0.2">
      <c r="A6784" s="6" t="s">
        <v>4127</v>
      </c>
      <c r="B6784" s="3"/>
    </row>
    <row r="6785" spans="1:2" x14ac:dyDescent="0.2">
      <c r="A6785" s="6" t="s">
        <v>2412</v>
      </c>
      <c r="B6785" s="3"/>
    </row>
    <row r="6786" spans="1:2" x14ac:dyDescent="0.2">
      <c r="A6786" s="6" t="s">
        <v>5277</v>
      </c>
      <c r="B6786" s="3"/>
    </row>
    <row r="6787" spans="1:2" x14ac:dyDescent="0.2">
      <c r="A6787" s="6" t="s">
        <v>174</v>
      </c>
      <c r="B6787" s="3"/>
    </row>
    <row r="6788" spans="1:2" x14ac:dyDescent="0.2">
      <c r="A6788" s="6" t="s">
        <v>7716</v>
      </c>
      <c r="B6788" s="3"/>
    </row>
    <row r="6789" spans="1:2" x14ac:dyDescent="0.2">
      <c r="A6789" s="6" t="s">
        <v>16656</v>
      </c>
      <c r="B6789" s="3"/>
    </row>
    <row r="6790" spans="1:2" x14ac:dyDescent="0.2">
      <c r="A6790" s="6" t="s">
        <v>10322</v>
      </c>
      <c r="B6790" s="3"/>
    </row>
    <row r="6791" spans="1:2" x14ac:dyDescent="0.2">
      <c r="A6791" s="6" t="s">
        <v>6828</v>
      </c>
      <c r="B6791" s="3"/>
    </row>
    <row r="6792" spans="1:2" x14ac:dyDescent="0.2">
      <c r="A6792" s="6" t="s">
        <v>8264</v>
      </c>
      <c r="B6792" s="3"/>
    </row>
    <row r="6793" spans="1:2" x14ac:dyDescent="0.2">
      <c r="A6793" s="6" t="s">
        <v>12545</v>
      </c>
      <c r="B6793" s="3"/>
    </row>
    <row r="6794" spans="1:2" x14ac:dyDescent="0.2">
      <c r="A6794" s="6" t="s">
        <v>19848</v>
      </c>
      <c r="B6794" s="3"/>
    </row>
    <row r="6795" spans="1:2" x14ac:dyDescent="0.2">
      <c r="A6795" s="6" t="s">
        <v>23700</v>
      </c>
      <c r="B6795" s="3"/>
    </row>
    <row r="6796" spans="1:2" x14ac:dyDescent="0.2">
      <c r="A6796" s="6" t="s">
        <v>19418</v>
      </c>
      <c r="B6796" s="3"/>
    </row>
    <row r="6797" spans="1:2" x14ac:dyDescent="0.2">
      <c r="A6797" s="6" t="s">
        <v>5210</v>
      </c>
      <c r="B6797" s="3"/>
    </row>
    <row r="6798" spans="1:2" x14ac:dyDescent="0.2">
      <c r="A6798" s="6" t="s">
        <v>2558</v>
      </c>
      <c r="B6798" s="3"/>
    </row>
    <row r="6799" spans="1:2" x14ac:dyDescent="0.2">
      <c r="A6799" s="6" t="s">
        <v>17651</v>
      </c>
      <c r="B6799" s="3"/>
    </row>
    <row r="6800" spans="1:2" x14ac:dyDescent="0.2">
      <c r="A6800" s="6" t="s">
        <v>18127</v>
      </c>
      <c r="B6800" s="3"/>
    </row>
    <row r="6801" spans="1:2" x14ac:dyDescent="0.2">
      <c r="A6801" s="6" t="s">
        <v>24688</v>
      </c>
      <c r="B6801" s="3"/>
    </row>
    <row r="6802" spans="1:2" x14ac:dyDescent="0.2">
      <c r="A6802" s="6" t="s">
        <v>22894</v>
      </c>
      <c r="B6802" s="3"/>
    </row>
    <row r="6803" spans="1:2" x14ac:dyDescent="0.2">
      <c r="A6803" s="6" t="s">
        <v>3007</v>
      </c>
      <c r="B6803" s="3"/>
    </row>
    <row r="6804" spans="1:2" x14ac:dyDescent="0.2">
      <c r="A6804" s="6" t="s">
        <v>11960</v>
      </c>
      <c r="B6804" s="3"/>
    </row>
    <row r="6805" spans="1:2" x14ac:dyDescent="0.2">
      <c r="A6805" s="6" t="s">
        <v>9306</v>
      </c>
      <c r="B6805" s="3"/>
    </row>
    <row r="6806" spans="1:2" x14ac:dyDescent="0.2">
      <c r="A6806" s="6" t="s">
        <v>1354</v>
      </c>
      <c r="B6806" s="3"/>
    </row>
    <row r="6807" spans="1:2" x14ac:dyDescent="0.2">
      <c r="A6807" s="6" t="s">
        <v>9325</v>
      </c>
      <c r="B6807" s="3"/>
    </row>
    <row r="6808" spans="1:2" x14ac:dyDescent="0.2">
      <c r="A6808" s="6" t="s">
        <v>16359</v>
      </c>
      <c r="B6808" s="3"/>
    </row>
    <row r="6809" spans="1:2" x14ac:dyDescent="0.2">
      <c r="A6809" s="6" t="s">
        <v>19984</v>
      </c>
      <c r="B6809" s="3"/>
    </row>
    <row r="6810" spans="1:2" x14ac:dyDescent="0.2">
      <c r="A6810" s="6" t="s">
        <v>17885</v>
      </c>
      <c r="B6810" s="3"/>
    </row>
    <row r="6811" spans="1:2" x14ac:dyDescent="0.2">
      <c r="A6811" s="6" t="s">
        <v>23287</v>
      </c>
      <c r="B6811" s="3"/>
    </row>
    <row r="6812" spans="1:2" x14ac:dyDescent="0.2">
      <c r="A6812" s="6" t="s">
        <v>24212</v>
      </c>
      <c r="B6812" s="3"/>
    </row>
    <row r="6813" spans="1:2" x14ac:dyDescent="0.2">
      <c r="A6813" s="6" t="s">
        <v>24703</v>
      </c>
      <c r="B6813" s="3"/>
    </row>
    <row r="6814" spans="1:2" x14ac:dyDescent="0.2">
      <c r="A6814" s="6" t="s">
        <v>23973</v>
      </c>
      <c r="B6814" s="3"/>
    </row>
    <row r="6815" spans="1:2" x14ac:dyDescent="0.2">
      <c r="A6815" s="6" t="s">
        <v>21018</v>
      </c>
      <c r="B6815" s="3"/>
    </row>
    <row r="6816" spans="1:2" x14ac:dyDescent="0.2">
      <c r="A6816" s="6" t="s">
        <v>12103</v>
      </c>
      <c r="B6816" s="3"/>
    </row>
    <row r="6817" spans="1:2" x14ac:dyDescent="0.2">
      <c r="A6817" s="6" t="s">
        <v>19893</v>
      </c>
      <c r="B6817" s="3"/>
    </row>
    <row r="6818" spans="1:2" x14ac:dyDescent="0.2">
      <c r="A6818" s="6" t="s">
        <v>23584</v>
      </c>
      <c r="B6818" s="3"/>
    </row>
    <row r="6819" spans="1:2" x14ac:dyDescent="0.2">
      <c r="A6819" s="6" t="s">
        <v>4083</v>
      </c>
      <c r="B6819" s="3"/>
    </row>
    <row r="6820" spans="1:2" x14ac:dyDescent="0.2">
      <c r="A6820" s="6" t="s">
        <v>14192</v>
      </c>
      <c r="B6820" s="3"/>
    </row>
    <row r="6821" spans="1:2" x14ac:dyDescent="0.2">
      <c r="A6821" s="6" t="s">
        <v>15497</v>
      </c>
      <c r="B6821" s="3"/>
    </row>
    <row r="6822" spans="1:2" x14ac:dyDescent="0.2">
      <c r="A6822" s="6" t="s">
        <v>10756</v>
      </c>
      <c r="B6822" s="3"/>
    </row>
    <row r="6823" spans="1:2" x14ac:dyDescent="0.2">
      <c r="A6823" s="6" t="s">
        <v>6934</v>
      </c>
      <c r="B6823" s="3"/>
    </row>
    <row r="6824" spans="1:2" x14ac:dyDescent="0.2">
      <c r="A6824" s="6" t="s">
        <v>2122</v>
      </c>
      <c r="B6824" s="3"/>
    </row>
    <row r="6825" spans="1:2" x14ac:dyDescent="0.2">
      <c r="A6825" s="6" t="s">
        <v>11132</v>
      </c>
      <c r="B6825" s="3"/>
    </row>
    <row r="6826" spans="1:2" x14ac:dyDescent="0.2">
      <c r="A6826" s="6" t="s">
        <v>7058</v>
      </c>
      <c r="B6826" s="3"/>
    </row>
    <row r="6827" spans="1:2" x14ac:dyDescent="0.2">
      <c r="A6827" s="6" t="s">
        <v>12367</v>
      </c>
      <c r="B6827" s="3"/>
    </row>
    <row r="6828" spans="1:2" x14ac:dyDescent="0.2">
      <c r="A6828" s="6" t="s">
        <v>18430</v>
      </c>
      <c r="B6828" s="3"/>
    </row>
    <row r="6829" spans="1:2" x14ac:dyDescent="0.2">
      <c r="A6829" s="6" t="s">
        <v>21910</v>
      </c>
      <c r="B6829" s="3"/>
    </row>
    <row r="6830" spans="1:2" x14ac:dyDescent="0.2">
      <c r="A6830" s="6" t="s">
        <v>21894</v>
      </c>
      <c r="B6830" s="3"/>
    </row>
    <row r="6831" spans="1:2" x14ac:dyDescent="0.2">
      <c r="A6831" s="6" t="s">
        <v>5639</v>
      </c>
      <c r="B6831" s="3"/>
    </row>
    <row r="6832" spans="1:2" x14ac:dyDescent="0.2">
      <c r="A6832" s="6" t="s">
        <v>15716</v>
      </c>
      <c r="B6832" s="3"/>
    </row>
    <row r="6833" spans="1:2" x14ac:dyDescent="0.2">
      <c r="A6833" s="6" t="s">
        <v>22806</v>
      </c>
      <c r="B6833" s="3"/>
    </row>
    <row r="6834" spans="1:2" x14ac:dyDescent="0.2">
      <c r="A6834" s="6" t="s">
        <v>3636</v>
      </c>
      <c r="B6834" s="3"/>
    </row>
    <row r="6835" spans="1:2" x14ac:dyDescent="0.2">
      <c r="A6835" s="6" t="s">
        <v>8909</v>
      </c>
      <c r="B6835" s="3"/>
    </row>
    <row r="6836" spans="1:2" x14ac:dyDescent="0.2">
      <c r="A6836" s="6" t="s">
        <v>12637</v>
      </c>
      <c r="B6836" s="3"/>
    </row>
    <row r="6837" spans="1:2" x14ac:dyDescent="0.2">
      <c r="A6837" s="6" t="s">
        <v>15323</v>
      </c>
      <c r="B6837" s="3"/>
    </row>
    <row r="6838" spans="1:2" x14ac:dyDescent="0.2">
      <c r="A6838" s="6" t="s">
        <v>22961</v>
      </c>
      <c r="B6838" s="3"/>
    </row>
    <row r="6839" spans="1:2" x14ac:dyDescent="0.2">
      <c r="A6839" s="6" t="s">
        <v>10114</v>
      </c>
      <c r="B6839" s="3"/>
    </row>
    <row r="6840" spans="1:2" x14ac:dyDescent="0.2">
      <c r="A6840" s="6" t="s">
        <v>20594</v>
      </c>
      <c r="B6840" s="3"/>
    </row>
    <row r="6841" spans="1:2" x14ac:dyDescent="0.2">
      <c r="A6841" s="6" t="s">
        <v>3725</v>
      </c>
      <c r="B6841" s="3"/>
    </row>
    <row r="6842" spans="1:2" x14ac:dyDescent="0.2">
      <c r="A6842" s="6" t="s">
        <v>1115</v>
      </c>
      <c r="B6842" s="3"/>
    </row>
    <row r="6843" spans="1:2" x14ac:dyDescent="0.2">
      <c r="A6843" s="6" t="s">
        <v>22626</v>
      </c>
      <c r="B6843" s="3"/>
    </row>
    <row r="6844" spans="1:2" x14ac:dyDescent="0.2">
      <c r="A6844" s="6" t="s">
        <v>24851</v>
      </c>
      <c r="B6844" s="3"/>
    </row>
    <row r="6845" spans="1:2" x14ac:dyDescent="0.2">
      <c r="A6845" s="6" t="s">
        <v>7573</v>
      </c>
      <c r="B6845" s="3"/>
    </row>
    <row r="6846" spans="1:2" x14ac:dyDescent="0.2">
      <c r="A6846" s="6" t="s">
        <v>5431</v>
      </c>
      <c r="B6846" s="3"/>
    </row>
    <row r="6847" spans="1:2" x14ac:dyDescent="0.2">
      <c r="A6847" s="6" t="s">
        <v>15964</v>
      </c>
      <c r="B6847" s="3"/>
    </row>
    <row r="6848" spans="1:2" x14ac:dyDescent="0.2">
      <c r="A6848" s="6" t="s">
        <v>22153</v>
      </c>
      <c r="B6848" s="3"/>
    </row>
    <row r="6849" spans="1:2" x14ac:dyDescent="0.2">
      <c r="A6849" s="6" t="s">
        <v>3695</v>
      </c>
      <c r="B6849" s="3"/>
    </row>
    <row r="6850" spans="1:2" x14ac:dyDescent="0.2">
      <c r="A6850" s="6" t="s">
        <v>24640</v>
      </c>
      <c r="B6850" s="3"/>
    </row>
    <row r="6851" spans="1:2" x14ac:dyDescent="0.2">
      <c r="A6851" s="6" t="s">
        <v>8307</v>
      </c>
      <c r="B6851" s="3"/>
    </row>
    <row r="6852" spans="1:2" x14ac:dyDescent="0.2">
      <c r="A6852" s="6" t="s">
        <v>23620</v>
      </c>
      <c r="B6852" s="3"/>
    </row>
    <row r="6853" spans="1:2" x14ac:dyDescent="0.2">
      <c r="A6853" s="6" t="s">
        <v>17686</v>
      </c>
      <c r="B6853" s="3"/>
    </row>
    <row r="6854" spans="1:2" x14ac:dyDescent="0.2">
      <c r="A6854" s="6" t="s">
        <v>14549</v>
      </c>
      <c r="B6854" s="3"/>
    </row>
    <row r="6855" spans="1:2" x14ac:dyDescent="0.2">
      <c r="A6855" s="6" t="s">
        <v>2450</v>
      </c>
      <c r="B6855" s="3"/>
    </row>
    <row r="6856" spans="1:2" x14ac:dyDescent="0.2">
      <c r="A6856" s="6" t="s">
        <v>18037</v>
      </c>
      <c r="B6856" s="3"/>
    </row>
    <row r="6857" spans="1:2" x14ac:dyDescent="0.2">
      <c r="A6857" s="6" t="s">
        <v>22330</v>
      </c>
      <c r="B6857" s="3"/>
    </row>
    <row r="6858" spans="1:2" x14ac:dyDescent="0.2">
      <c r="A6858" s="6" t="s">
        <v>1393</v>
      </c>
      <c r="B6858" s="3"/>
    </row>
    <row r="6859" spans="1:2" x14ac:dyDescent="0.2">
      <c r="A6859" s="6" t="s">
        <v>8284</v>
      </c>
      <c r="B6859" s="3"/>
    </row>
    <row r="6860" spans="1:2" x14ac:dyDescent="0.2">
      <c r="A6860" s="6" t="s">
        <v>5193</v>
      </c>
      <c r="B6860" s="3"/>
    </row>
    <row r="6861" spans="1:2" x14ac:dyDescent="0.2">
      <c r="A6861" s="6" t="s">
        <v>23069</v>
      </c>
      <c r="B6861" s="3"/>
    </row>
    <row r="6862" spans="1:2" x14ac:dyDescent="0.2">
      <c r="A6862" s="6" t="s">
        <v>11981</v>
      </c>
      <c r="B6862" s="3"/>
    </row>
    <row r="6863" spans="1:2" x14ac:dyDescent="0.2">
      <c r="A6863" s="6" t="s">
        <v>8955</v>
      </c>
      <c r="B6863" s="3"/>
    </row>
    <row r="6864" spans="1:2" x14ac:dyDescent="0.2">
      <c r="A6864" s="6" t="s">
        <v>22680</v>
      </c>
      <c r="B6864" s="3"/>
    </row>
    <row r="6865" spans="1:2" x14ac:dyDescent="0.2">
      <c r="A6865" s="6" t="s">
        <v>12171</v>
      </c>
      <c r="B6865" s="3"/>
    </row>
    <row r="6866" spans="1:2" x14ac:dyDescent="0.2">
      <c r="A6866" s="6" t="s">
        <v>18201</v>
      </c>
      <c r="B6866" s="3"/>
    </row>
    <row r="6867" spans="1:2" x14ac:dyDescent="0.2">
      <c r="A6867" s="6" t="s">
        <v>8409</v>
      </c>
      <c r="B6867" s="3"/>
    </row>
    <row r="6868" spans="1:2" x14ac:dyDescent="0.2">
      <c r="A6868" s="6" t="s">
        <v>7467</v>
      </c>
      <c r="B6868" s="3"/>
    </row>
    <row r="6869" spans="1:2" x14ac:dyDescent="0.2">
      <c r="A6869" s="6" t="s">
        <v>16828</v>
      </c>
      <c r="B6869" s="3"/>
    </row>
    <row r="6870" spans="1:2" x14ac:dyDescent="0.2">
      <c r="A6870" s="6" t="s">
        <v>10267</v>
      </c>
      <c r="B6870" s="3"/>
    </row>
    <row r="6871" spans="1:2" x14ac:dyDescent="0.2">
      <c r="A6871" s="6" t="s">
        <v>4007</v>
      </c>
      <c r="B6871" s="3"/>
    </row>
    <row r="6872" spans="1:2" x14ac:dyDescent="0.2">
      <c r="A6872" s="6" t="s">
        <v>16362</v>
      </c>
      <c r="B6872" s="3"/>
    </row>
    <row r="6873" spans="1:2" x14ac:dyDescent="0.2">
      <c r="A6873" s="6" t="s">
        <v>18549</v>
      </c>
      <c r="B6873" s="3"/>
    </row>
    <row r="6874" spans="1:2" x14ac:dyDescent="0.2">
      <c r="A6874" s="6" t="s">
        <v>7166</v>
      </c>
      <c r="B6874" s="3"/>
    </row>
    <row r="6875" spans="1:2" x14ac:dyDescent="0.2">
      <c r="A6875" s="6" t="s">
        <v>4184</v>
      </c>
      <c r="B6875" s="3"/>
    </row>
    <row r="6876" spans="1:2" x14ac:dyDescent="0.2">
      <c r="A6876" s="6" t="s">
        <v>19132</v>
      </c>
      <c r="B6876" s="3"/>
    </row>
    <row r="6877" spans="1:2" x14ac:dyDescent="0.2">
      <c r="A6877" s="6" t="s">
        <v>18904</v>
      </c>
      <c r="B6877" s="3"/>
    </row>
    <row r="6878" spans="1:2" x14ac:dyDescent="0.2">
      <c r="A6878" s="6" t="s">
        <v>20778</v>
      </c>
      <c r="B6878" s="3"/>
    </row>
    <row r="6879" spans="1:2" x14ac:dyDescent="0.2">
      <c r="A6879" s="6" t="s">
        <v>13354</v>
      </c>
      <c r="B6879" s="3"/>
    </row>
    <row r="6880" spans="1:2" x14ac:dyDescent="0.2">
      <c r="A6880" s="6" t="s">
        <v>3491</v>
      </c>
      <c r="B6880" s="3"/>
    </row>
    <row r="6881" spans="1:2" x14ac:dyDescent="0.2">
      <c r="A6881" s="6" t="s">
        <v>6269</v>
      </c>
      <c r="B6881" s="3"/>
    </row>
    <row r="6882" spans="1:2" x14ac:dyDescent="0.2">
      <c r="A6882" s="6" t="s">
        <v>7598</v>
      </c>
      <c r="B6882" s="3"/>
    </row>
    <row r="6883" spans="1:2" x14ac:dyDescent="0.2">
      <c r="A6883" s="6" t="s">
        <v>1742</v>
      </c>
      <c r="B6883" s="3"/>
    </row>
    <row r="6884" spans="1:2" x14ac:dyDescent="0.2">
      <c r="A6884" s="6" t="s">
        <v>6087</v>
      </c>
      <c r="B6884" s="3"/>
    </row>
    <row r="6885" spans="1:2" x14ac:dyDescent="0.2">
      <c r="A6885" s="6" t="s">
        <v>15308</v>
      </c>
      <c r="B6885" s="3"/>
    </row>
    <row r="6886" spans="1:2" x14ac:dyDescent="0.2">
      <c r="A6886" s="6" t="s">
        <v>15311</v>
      </c>
      <c r="B6886" s="3"/>
    </row>
    <row r="6887" spans="1:2" x14ac:dyDescent="0.2">
      <c r="A6887" s="6" t="s">
        <v>15314</v>
      </c>
      <c r="B6887" s="3"/>
    </row>
    <row r="6888" spans="1:2" x14ac:dyDescent="0.2">
      <c r="A6888" s="6" t="s">
        <v>7552</v>
      </c>
      <c r="B6888" s="3"/>
    </row>
    <row r="6889" spans="1:2" x14ac:dyDescent="0.2">
      <c r="A6889" s="6" t="s">
        <v>17598</v>
      </c>
      <c r="B6889" s="3"/>
    </row>
    <row r="6890" spans="1:2" x14ac:dyDescent="0.2">
      <c r="A6890" s="6" t="s">
        <v>18876</v>
      </c>
      <c r="B6890" s="3"/>
    </row>
    <row r="6891" spans="1:2" x14ac:dyDescent="0.2">
      <c r="A6891" s="6" t="s">
        <v>19303</v>
      </c>
      <c r="B6891" s="3"/>
    </row>
    <row r="6892" spans="1:2" x14ac:dyDescent="0.2">
      <c r="A6892" s="6" t="s">
        <v>6279</v>
      </c>
      <c r="B6892" s="3"/>
    </row>
    <row r="6893" spans="1:2" x14ac:dyDescent="0.2">
      <c r="A6893" s="6" t="s">
        <v>8089</v>
      </c>
      <c r="B6893" s="3"/>
    </row>
    <row r="6894" spans="1:2" x14ac:dyDescent="0.2">
      <c r="A6894" s="6" t="s">
        <v>5904</v>
      </c>
      <c r="B6894" s="3"/>
    </row>
    <row r="6895" spans="1:2" x14ac:dyDescent="0.2">
      <c r="A6895" s="6" t="s">
        <v>19515</v>
      </c>
      <c r="B6895" s="3"/>
    </row>
    <row r="6896" spans="1:2" x14ac:dyDescent="0.2">
      <c r="A6896" s="6" t="s">
        <v>18894</v>
      </c>
      <c r="B6896" s="3"/>
    </row>
    <row r="6897" spans="1:2" x14ac:dyDescent="0.2">
      <c r="A6897" s="6" t="s">
        <v>17192</v>
      </c>
      <c r="B6897" s="3"/>
    </row>
    <row r="6898" spans="1:2" x14ac:dyDescent="0.2">
      <c r="A6898" s="6" t="s">
        <v>4181</v>
      </c>
      <c r="B6898" s="3"/>
    </row>
    <row r="6899" spans="1:2" x14ac:dyDescent="0.2">
      <c r="A6899" s="6" t="s">
        <v>10200</v>
      </c>
      <c r="B6899" s="3"/>
    </row>
    <row r="6900" spans="1:2" x14ac:dyDescent="0.2">
      <c r="A6900" s="6" t="s">
        <v>10017</v>
      </c>
      <c r="B6900" s="3"/>
    </row>
    <row r="6901" spans="1:2" x14ac:dyDescent="0.2">
      <c r="A6901" s="6" t="s">
        <v>12892</v>
      </c>
      <c r="B6901" s="3"/>
    </row>
    <row r="6902" spans="1:2" x14ac:dyDescent="0.2">
      <c r="A6902" s="6" t="s">
        <v>6874</v>
      </c>
      <c r="B6902" s="3"/>
    </row>
    <row r="6903" spans="1:2" x14ac:dyDescent="0.2">
      <c r="A6903" s="6" t="s">
        <v>12088</v>
      </c>
      <c r="B6903" s="3"/>
    </row>
    <row r="6904" spans="1:2" x14ac:dyDescent="0.2">
      <c r="A6904" s="6" t="s">
        <v>18557</v>
      </c>
      <c r="B6904" s="3"/>
    </row>
    <row r="6905" spans="1:2" x14ac:dyDescent="0.2">
      <c r="A6905" s="6" t="s">
        <v>13794</v>
      </c>
      <c r="B6905" s="3"/>
    </row>
    <row r="6906" spans="1:2" x14ac:dyDescent="0.2">
      <c r="A6906" s="6" t="s">
        <v>2313</v>
      </c>
      <c r="B6906" s="3"/>
    </row>
    <row r="6907" spans="1:2" x14ac:dyDescent="0.2">
      <c r="A6907" s="6" t="s">
        <v>19343</v>
      </c>
      <c r="B6907" s="3"/>
    </row>
    <row r="6908" spans="1:2" x14ac:dyDescent="0.2">
      <c r="A6908" s="6" t="s">
        <v>3566</v>
      </c>
      <c r="B6908" s="3"/>
    </row>
    <row r="6909" spans="1:2" x14ac:dyDescent="0.2">
      <c r="A6909" s="6" t="s">
        <v>6153</v>
      </c>
      <c r="B6909" s="3"/>
    </row>
    <row r="6910" spans="1:2" x14ac:dyDescent="0.2">
      <c r="A6910" s="6" t="s">
        <v>10493</v>
      </c>
      <c r="B6910" s="3"/>
    </row>
    <row r="6911" spans="1:2" x14ac:dyDescent="0.2">
      <c r="A6911" s="6" t="s">
        <v>10499</v>
      </c>
      <c r="B6911" s="3"/>
    </row>
    <row r="6912" spans="1:2" x14ac:dyDescent="0.2">
      <c r="A6912" s="6" t="s">
        <v>19683</v>
      </c>
      <c r="B6912" s="3"/>
    </row>
    <row r="6913" spans="1:2" x14ac:dyDescent="0.2">
      <c r="A6913" s="6" t="s">
        <v>10135</v>
      </c>
      <c r="B6913" s="3"/>
    </row>
    <row r="6914" spans="1:2" x14ac:dyDescent="0.2">
      <c r="A6914" s="6" t="s">
        <v>10271</v>
      </c>
      <c r="B6914" s="3"/>
    </row>
    <row r="6915" spans="1:2" x14ac:dyDescent="0.2">
      <c r="A6915" s="6" t="s">
        <v>20437</v>
      </c>
      <c r="B6915" s="3"/>
    </row>
    <row r="6916" spans="1:2" x14ac:dyDescent="0.2">
      <c r="A6916" s="6" t="s">
        <v>24869</v>
      </c>
      <c r="B6916" s="3"/>
    </row>
    <row r="6917" spans="1:2" x14ac:dyDescent="0.2">
      <c r="A6917" s="6" t="s">
        <v>3978</v>
      </c>
      <c r="B6917" s="3"/>
    </row>
    <row r="6918" spans="1:2" x14ac:dyDescent="0.2">
      <c r="A6918" s="6" t="s">
        <v>9967</v>
      </c>
      <c r="B6918" s="3"/>
    </row>
    <row r="6919" spans="1:2" x14ac:dyDescent="0.2">
      <c r="A6919" s="6" t="s">
        <v>19129</v>
      </c>
      <c r="B6919" s="3"/>
    </row>
    <row r="6920" spans="1:2" x14ac:dyDescent="0.2">
      <c r="A6920" s="6" t="s">
        <v>16913</v>
      </c>
      <c r="B6920" s="3"/>
    </row>
    <row r="6921" spans="1:2" x14ac:dyDescent="0.2">
      <c r="A6921" s="6" t="s">
        <v>20781</v>
      </c>
      <c r="B6921" s="3"/>
    </row>
    <row r="6922" spans="1:2" x14ac:dyDescent="0.2">
      <c r="A6922" s="6" t="s">
        <v>13590</v>
      </c>
      <c r="B6922" s="3"/>
    </row>
    <row r="6923" spans="1:2" x14ac:dyDescent="0.2">
      <c r="A6923" s="6" t="s">
        <v>18103</v>
      </c>
      <c r="B6923" s="3"/>
    </row>
    <row r="6924" spans="1:2" x14ac:dyDescent="0.2">
      <c r="A6924" s="6" t="s">
        <v>9822</v>
      </c>
      <c r="B6924" s="3"/>
    </row>
    <row r="6925" spans="1:2" x14ac:dyDescent="0.2">
      <c r="A6925" s="6" t="s">
        <v>19145</v>
      </c>
      <c r="B6925" s="3"/>
    </row>
    <row r="6926" spans="1:2" x14ac:dyDescent="0.2">
      <c r="A6926" s="6" t="s">
        <v>6323</v>
      </c>
      <c r="B6926" s="3"/>
    </row>
    <row r="6927" spans="1:2" x14ac:dyDescent="0.2">
      <c r="A6927" s="6" t="s">
        <v>17660</v>
      </c>
      <c r="B6927" s="3"/>
    </row>
    <row r="6928" spans="1:2" x14ac:dyDescent="0.2">
      <c r="A6928" s="6" t="s">
        <v>12410</v>
      </c>
      <c r="B6928" s="3"/>
    </row>
    <row r="6929" spans="1:2" x14ac:dyDescent="0.2">
      <c r="A6929" s="6" t="s">
        <v>5612</v>
      </c>
      <c r="B6929" s="3"/>
    </row>
    <row r="6930" spans="1:2" x14ac:dyDescent="0.2">
      <c r="A6930" s="6" t="s">
        <v>22120</v>
      </c>
      <c r="B6930" s="3"/>
    </row>
    <row r="6931" spans="1:2" x14ac:dyDescent="0.2">
      <c r="A6931" s="6" t="s">
        <v>24382</v>
      </c>
      <c r="B6931" s="3"/>
    </row>
    <row r="6932" spans="1:2" x14ac:dyDescent="0.2">
      <c r="A6932" s="6" t="s">
        <v>9938</v>
      </c>
      <c r="B6932" s="3"/>
    </row>
    <row r="6933" spans="1:2" x14ac:dyDescent="0.2">
      <c r="A6933" s="6" t="s">
        <v>17383</v>
      </c>
      <c r="B6933" s="3"/>
    </row>
    <row r="6934" spans="1:2" x14ac:dyDescent="0.2">
      <c r="A6934" s="6" t="s">
        <v>5445</v>
      </c>
      <c r="B6934" s="3"/>
    </row>
    <row r="6935" spans="1:2" x14ac:dyDescent="0.2">
      <c r="A6935" s="6" t="s">
        <v>15084</v>
      </c>
      <c r="B6935" s="3"/>
    </row>
    <row r="6936" spans="1:2" x14ac:dyDescent="0.2">
      <c r="A6936" s="6" t="s">
        <v>7751</v>
      </c>
      <c r="B6936" s="3"/>
    </row>
    <row r="6937" spans="1:2" x14ac:dyDescent="0.2">
      <c r="A6937" s="6" t="s">
        <v>10087</v>
      </c>
      <c r="B6937" s="3"/>
    </row>
    <row r="6938" spans="1:2" x14ac:dyDescent="0.2">
      <c r="A6938" s="6" t="s">
        <v>8675</v>
      </c>
      <c r="B6938" s="3"/>
    </row>
    <row r="6939" spans="1:2" x14ac:dyDescent="0.2">
      <c r="A6939" s="6" t="s">
        <v>17858</v>
      </c>
      <c r="B6939" s="3"/>
    </row>
    <row r="6940" spans="1:2" x14ac:dyDescent="0.2">
      <c r="A6940" s="6" t="s">
        <v>16652</v>
      </c>
      <c r="B6940" s="3"/>
    </row>
    <row r="6941" spans="1:2" x14ac:dyDescent="0.2">
      <c r="A6941" s="6" t="s">
        <v>17861</v>
      </c>
      <c r="B6941" s="3"/>
    </row>
    <row r="6942" spans="1:2" x14ac:dyDescent="0.2">
      <c r="A6942" s="6" t="s">
        <v>20209</v>
      </c>
      <c r="B6942" s="3"/>
    </row>
    <row r="6943" spans="1:2" x14ac:dyDescent="0.2">
      <c r="A6943" s="6" t="s">
        <v>10451</v>
      </c>
      <c r="B6943" s="3"/>
    </row>
    <row r="6944" spans="1:2" x14ac:dyDescent="0.2">
      <c r="A6944" s="6" t="s">
        <v>5914</v>
      </c>
      <c r="B6944" s="3"/>
    </row>
    <row r="6945" spans="1:2" x14ac:dyDescent="0.2">
      <c r="A6945" s="6" t="s">
        <v>21135</v>
      </c>
      <c r="B6945" s="3"/>
    </row>
    <row r="6946" spans="1:2" x14ac:dyDescent="0.2">
      <c r="A6946" s="6" t="s">
        <v>21965</v>
      </c>
      <c r="B6946" s="3"/>
    </row>
    <row r="6947" spans="1:2" x14ac:dyDescent="0.2">
      <c r="A6947" s="6" t="s">
        <v>9231</v>
      </c>
      <c r="B6947" s="3"/>
    </row>
    <row r="6948" spans="1:2" x14ac:dyDescent="0.2">
      <c r="A6948" s="6" t="s">
        <v>4401</v>
      </c>
      <c r="B6948" s="3"/>
    </row>
    <row r="6949" spans="1:2" x14ac:dyDescent="0.2">
      <c r="A6949" s="6" t="s">
        <v>4815</v>
      </c>
      <c r="B6949" s="3"/>
    </row>
    <row r="6950" spans="1:2" x14ac:dyDescent="0.2">
      <c r="A6950" s="6" t="s">
        <v>17736</v>
      </c>
      <c r="B6950" s="3"/>
    </row>
    <row r="6951" spans="1:2" x14ac:dyDescent="0.2">
      <c r="A6951" s="6" t="s">
        <v>22142</v>
      </c>
      <c r="B6951" s="3"/>
    </row>
    <row r="6952" spans="1:2" x14ac:dyDescent="0.2">
      <c r="A6952" s="6" t="s">
        <v>9124</v>
      </c>
      <c r="B6952" s="3"/>
    </row>
    <row r="6953" spans="1:2" x14ac:dyDescent="0.2">
      <c r="A6953" s="6" t="s">
        <v>6032</v>
      </c>
      <c r="B6953" s="3"/>
    </row>
    <row r="6954" spans="1:2" x14ac:dyDescent="0.2">
      <c r="A6954" s="6" t="s">
        <v>5997</v>
      </c>
      <c r="B6954" s="3"/>
    </row>
    <row r="6955" spans="1:2" x14ac:dyDescent="0.2">
      <c r="A6955" s="6" t="s">
        <v>12413</v>
      </c>
      <c r="B6955" s="3"/>
    </row>
    <row r="6956" spans="1:2" x14ac:dyDescent="0.2">
      <c r="A6956" s="6" t="s">
        <v>19831</v>
      </c>
      <c r="B6956" s="3"/>
    </row>
    <row r="6957" spans="1:2" x14ac:dyDescent="0.2">
      <c r="A6957" s="6" t="s">
        <v>21370</v>
      </c>
      <c r="B6957" s="3"/>
    </row>
    <row r="6958" spans="1:2" x14ac:dyDescent="0.2">
      <c r="A6958" s="6" t="s">
        <v>6759</v>
      </c>
      <c r="B6958" s="3"/>
    </row>
    <row r="6959" spans="1:2" x14ac:dyDescent="0.2">
      <c r="A6959" s="6" t="s">
        <v>6527</v>
      </c>
      <c r="B6959" s="3"/>
    </row>
    <row r="6960" spans="1:2" x14ac:dyDescent="0.2">
      <c r="A6960" s="6" t="s">
        <v>10362</v>
      </c>
      <c r="B6960" s="3"/>
    </row>
    <row r="6961" spans="1:2" x14ac:dyDescent="0.2">
      <c r="A6961" s="6" t="s">
        <v>4472</v>
      </c>
      <c r="B6961" s="3"/>
    </row>
    <row r="6962" spans="1:2" x14ac:dyDescent="0.2">
      <c r="A6962" s="6" t="s">
        <v>7464</v>
      </c>
      <c r="B6962" s="3"/>
    </row>
    <row r="6963" spans="1:2" x14ac:dyDescent="0.2">
      <c r="A6963" s="6" t="s">
        <v>1858</v>
      </c>
      <c r="B6963" s="3"/>
    </row>
    <row r="6964" spans="1:2" x14ac:dyDescent="0.2">
      <c r="A6964" s="6" t="s">
        <v>16368</v>
      </c>
      <c r="B6964" s="3"/>
    </row>
    <row r="6965" spans="1:2" x14ac:dyDescent="0.2">
      <c r="A6965" s="6" t="s">
        <v>24119</v>
      </c>
      <c r="B6965" s="3"/>
    </row>
    <row r="6966" spans="1:2" x14ac:dyDescent="0.2">
      <c r="A6966" s="6" t="s">
        <v>13259</v>
      </c>
      <c r="B6966" s="3"/>
    </row>
    <row r="6967" spans="1:2" x14ac:dyDescent="0.2">
      <c r="A6967" s="6" t="s">
        <v>15015</v>
      </c>
      <c r="B6967" s="3"/>
    </row>
    <row r="6968" spans="1:2" x14ac:dyDescent="0.2">
      <c r="A6968" s="6" t="s">
        <v>2512</v>
      </c>
      <c r="B6968" s="3"/>
    </row>
    <row r="6969" spans="1:2" x14ac:dyDescent="0.2">
      <c r="A6969" s="6" t="s">
        <v>286</v>
      </c>
      <c r="B6969" s="3"/>
    </row>
    <row r="6970" spans="1:2" x14ac:dyDescent="0.2">
      <c r="A6970" s="6" t="s">
        <v>4783</v>
      </c>
      <c r="B6970" s="3"/>
    </row>
    <row r="6971" spans="1:2" x14ac:dyDescent="0.2">
      <c r="A6971" s="6" t="s">
        <v>16167</v>
      </c>
      <c r="B6971" s="3"/>
    </row>
    <row r="6972" spans="1:2" x14ac:dyDescent="0.2">
      <c r="A6972" s="6" t="s">
        <v>16601</v>
      </c>
      <c r="B6972" s="3"/>
    </row>
    <row r="6973" spans="1:2" x14ac:dyDescent="0.2">
      <c r="A6973" s="6" t="s">
        <v>21153</v>
      </c>
      <c r="B6973" s="3"/>
    </row>
    <row r="6974" spans="1:2" x14ac:dyDescent="0.2">
      <c r="A6974" s="6" t="s">
        <v>19739</v>
      </c>
      <c r="B6974" s="3"/>
    </row>
    <row r="6975" spans="1:2" x14ac:dyDescent="0.2">
      <c r="A6975" s="6" t="s">
        <v>9407</v>
      </c>
      <c r="B6975" s="3"/>
    </row>
    <row r="6976" spans="1:2" x14ac:dyDescent="0.2">
      <c r="A6976" s="6" t="s">
        <v>21934</v>
      </c>
      <c r="B6976" s="3"/>
    </row>
    <row r="6977" spans="1:2" x14ac:dyDescent="0.2">
      <c r="A6977" s="6" t="s">
        <v>20579</v>
      </c>
      <c r="B6977" s="3"/>
    </row>
    <row r="6978" spans="1:2" x14ac:dyDescent="0.2">
      <c r="A6978" s="6" t="s">
        <v>8527</v>
      </c>
      <c r="B6978" s="3"/>
    </row>
    <row r="6979" spans="1:2" x14ac:dyDescent="0.2">
      <c r="A6979" s="6" t="s">
        <v>21131</v>
      </c>
      <c r="B6979" s="3"/>
    </row>
    <row r="6980" spans="1:2" x14ac:dyDescent="0.2">
      <c r="A6980" s="6" t="s">
        <v>14322</v>
      </c>
      <c r="B6980" s="3"/>
    </row>
    <row r="6981" spans="1:2" x14ac:dyDescent="0.2">
      <c r="A6981" s="6" t="s">
        <v>5463</v>
      </c>
      <c r="B6981" s="3"/>
    </row>
    <row r="6982" spans="1:2" x14ac:dyDescent="0.2">
      <c r="A6982" s="6" t="s">
        <v>19107</v>
      </c>
      <c r="B6982" s="3"/>
    </row>
    <row r="6983" spans="1:2" x14ac:dyDescent="0.2">
      <c r="A6983" s="6" t="s">
        <v>7492</v>
      </c>
      <c r="B6983" s="3"/>
    </row>
    <row r="6984" spans="1:2" x14ac:dyDescent="0.2">
      <c r="A6984" s="6" t="s">
        <v>21291</v>
      </c>
      <c r="B6984" s="3"/>
    </row>
    <row r="6985" spans="1:2" x14ac:dyDescent="0.2">
      <c r="A6985" s="6" t="s">
        <v>11295</v>
      </c>
      <c r="B6985" s="3"/>
    </row>
    <row r="6986" spans="1:2" x14ac:dyDescent="0.2">
      <c r="A6986" s="6" t="s">
        <v>14746</v>
      </c>
      <c r="B6986" s="3"/>
    </row>
    <row r="6987" spans="1:2" x14ac:dyDescent="0.2">
      <c r="A6987" s="6" t="s">
        <v>8240</v>
      </c>
      <c r="B6987" s="3"/>
    </row>
    <row r="6988" spans="1:2" x14ac:dyDescent="0.2">
      <c r="A6988" s="6" t="s">
        <v>20559</v>
      </c>
      <c r="B6988" s="3"/>
    </row>
    <row r="6989" spans="1:2" x14ac:dyDescent="0.2">
      <c r="A6989" s="6" t="s">
        <v>24217</v>
      </c>
      <c r="B6989" s="3"/>
    </row>
    <row r="6990" spans="1:2" x14ac:dyDescent="0.2">
      <c r="A6990" s="6" t="s">
        <v>8338</v>
      </c>
      <c r="B6990" s="3"/>
    </row>
    <row r="6991" spans="1:2" x14ac:dyDescent="0.2">
      <c r="A6991" s="6" t="s">
        <v>11963</v>
      </c>
      <c r="B6991" s="3"/>
    </row>
    <row r="6992" spans="1:2" x14ac:dyDescent="0.2">
      <c r="A6992" s="6" t="s">
        <v>17603</v>
      </c>
      <c r="B6992" s="3"/>
    </row>
    <row r="6993" spans="1:2" x14ac:dyDescent="0.2">
      <c r="A6993" s="6" t="s">
        <v>23558</v>
      </c>
      <c r="B6993" s="3"/>
    </row>
    <row r="6994" spans="1:2" x14ac:dyDescent="0.2">
      <c r="A6994" s="6" t="s">
        <v>10874</v>
      </c>
      <c r="B6994" s="3"/>
    </row>
    <row r="6995" spans="1:2" x14ac:dyDescent="0.2">
      <c r="A6995" s="6" t="s">
        <v>24811</v>
      </c>
      <c r="B6995" s="3"/>
    </row>
    <row r="6996" spans="1:2" x14ac:dyDescent="0.2">
      <c r="A6996" s="6" t="s">
        <v>22554</v>
      </c>
      <c r="B6996" s="3"/>
    </row>
    <row r="6997" spans="1:2" x14ac:dyDescent="0.2">
      <c r="A6997" s="6" t="s">
        <v>17828</v>
      </c>
      <c r="B6997" s="3"/>
    </row>
    <row r="6998" spans="1:2" x14ac:dyDescent="0.2">
      <c r="A6998" s="6" t="s">
        <v>9977</v>
      </c>
      <c r="B6998" s="3"/>
    </row>
    <row r="6999" spans="1:2" x14ac:dyDescent="0.2">
      <c r="A6999" s="6" t="s">
        <v>18886</v>
      </c>
      <c r="B6999" s="3"/>
    </row>
    <row r="7000" spans="1:2" x14ac:dyDescent="0.2">
      <c r="A7000" s="6" t="s">
        <v>6013</v>
      </c>
      <c r="B7000" s="3"/>
    </row>
    <row r="7001" spans="1:2" x14ac:dyDescent="0.2">
      <c r="A7001" s="6" t="s">
        <v>21125</v>
      </c>
      <c r="B7001" s="3"/>
    </row>
    <row r="7002" spans="1:2" x14ac:dyDescent="0.2">
      <c r="A7002" s="6" t="s">
        <v>17722</v>
      </c>
      <c r="B7002" s="3"/>
    </row>
    <row r="7003" spans="1:2" x14ac:dyDescent="0.2">
      <c r="A7003" s="6" t="s">
        <v>2175</v>
      </c>
      <c r="B7003" s="3"/>
    </row>
    <row r="7004" spans="1:2" x14ac:dyDescent="0.2">
      <c r="A7004" s="6" t="s">
        <v>3472</v>
      </c>
      <c r="B7004" s="3"/>
    </row>
    <row r="7005" spans="1:2" x14ac:dyDescent="0.2">
      <c r="A7005" s="6" t="s">
        <v>20284</v>
      </c>
      <c r="B7005" s="3"/>
    </row>
    <row r="7006" spans="1:2" x14ac:dyDescent="0.2">
      <c r="A7006" s="6" t="s">
        <v>8939</v>
      </c>
      <c r="B7006" s="3"/>
    </row>
    <row r="7007" spans="1:2" x14ac:dyDescent="0.2">
      <c r="A7007" s="6" t="s">
        <v>20602</v>
      </c>
      <c r="B7007" s="3"/>
    </row>
    <row r="7008" spans="1:2" x14ac:dyDescent="0.2">
      <c r="A7008" s="6" t="s">
        <v>8149</v>
      </c>
      <c r="B7008" s="3"/>
    </row>
    <row r="7009" spans="1:2" x14ac:dyDescent="0.2">
      <c r="A7009" s="6" t="s">
        <v>22565</v>
      </c>
      <c r="B7009" s="3"/>
    </row>
    <row r="7010" spans="1:2" x14ac:dyDescent="0.2">
      <c r="A7010" s="6" t="s">
        <v>14271</v>
      </c>
      <c r="B7010" s="3"/>
    </row>
    <row r="7011" spans="1:2" x14ac:dyDescent="0.2">
      <c r="A7011" s="6" t="s">
        <v>24026</v>
      </c>
      <c r="B7011" s="3"/>
    </row>
    <row r="7012" spans="1:2" x14ac:dyDescent="0.2">
      <c r="A7012" s="6" t="s">
        <v>9655</v>
      </c>
      <c r="B7012" s="3"/>
    </row>
    <row r="7013" spans="1:2" x14ac:dyDescent="0.2">
      <c r="A7013" s="6" t="s">
        <v>5739</v>
      </c>
      <c r="B7013" s="3"/>
    </row>
    <row r="7014" spans="1:2" x14ac:dyDescent="0.2">
      <c r="A7014" s="6" t="s">
        <v>6780</v>
      </c>
      <c r="B7014" s="3"/>
    </row>
    <row r="7015" spans="1:2" x14ac:dyDescent="0.2">
      <c r="A7015" s="6" t="s">
        <v>9955</v>
      </c>
      <c r="B7015" s="3"/>
    </row>
    <row r="7016" spans="1:2" x14ac:dyDescent="0.2">
      <c r="A7016" s="6" t="s">
        <v>18028</v>
      </c>
      <c r="B7016" s="3"/>
    </row>
    <row r="7017" spans="1:2" x14ac:dyDescent="0.2">
      <c r="A7017" s="6" t="s">
        <v>19246</v>
      </c>
      <c r="B7017" s="3"/>
    </row>
    <row r="7018" spans="1:2" x14ac:dyDescent="0.2">
      <c r="A7018" s="6" t="s">
        <v>8304</v>
      </c>
      <c r="B7018" s="3"/>
    </row>
    <row r="7019" spans="1:2" x14ac:dyDescent="0.2">
      <c r="A7019" s="6" t="s">
        <v>15463</v>
      </c>
      <c r="B7019" s="3"/>
    </row>
    <row r="7020" spans="1:2" x14ac:dyDescent="0.2">
      <c r="A7020" s="6" t="s">
        <v>10709</v>
      </c>
      <c r="B7020" s="3"/>
    </row>
    <row r="7021" spans="1:2" x14ac:dyDescent="0.2">
      <c r="A7021" s="6" t="s">
        <v>7840</v>
      </c>
      <c r="B7021" s="3"/>
    </row>
    <row r="7022" spans="1:2" x14ac:dyDescent="0.2">
      <c r="A7022" s="6" t="s">
        <v>22170</v>
      </c>
      <c r="B7022" s="3"/>
    </row>
    <row r="7023" spans="1:2" x14ac:dyDescent="0.2">
      <c r="A7023" s="6" t="s">
        <v>17890</v>
      </c>
      <c r="B7023" s="3"/>
    </row>
    <row r="7024" spans="1:2" x14ac:dyDescent="0.2">
      <c r="A7024" s="6" t="s">
        <v>19627</v>
      </c>
      <c r="B7024" s="3"/>
    </row>
    <row r="7025" spans="1:2" x14ac:dyDescent="0.2">
      <c r="A7025" s="6" t="s">
        <v>20872</v>
      </c>
      <c r="B7025" s="3"/>
    </row>
    <row r="7026" spans="1:2" x14ac:dyDescent="0.2">
      <c r="A7026" s="6" t="s">
        <v>20395</v>
      </c>
      <c r="B7026" s="3"/>
    </row>
    <row r="7027" spans="1:2" x14ac:dyDescent="0.2">
      <c r="A7027" s="6" t="s">
        <v>19392</v>
      </c>
      <c r="B7027" s="3"/>
    </row>
    <row r="7028" spans="1:2" x14ac:dyDescent="0.2">
      <c r="A7028" s="6" t="s">
        <v>5777</v>
      </c>
      <c r="B7028" s="3"/>
    </row>
    <row r="7029" spans="1:2" x14ac:dyDescent="0.2">
      <c r="A7029" s="6" t="s">
        <v>13229</v>
      </c>
      <c r="B7029" s="3"/>
    </row>
    <row r="7030" spans="1:2" x14ac:dyDescent="0.2">
      <c r="A7030" s="6" t="s">
        <v>16834</v>
      </c>
      <c r="B7030" s="3"/>
    </row>
    <row r="7031" spans="1:2" x14ac:dyDescent="0.2">
      <c r="A7031" s="6" t="s">
        <v>10693</v>
      </c>
      <c r="B7031" s="3"/>
    </row>
    <row r="7032" spans="1:2" x14ac:dyDescent="0.2">
      <c r="A7032" s="6" t="s">
        <v>16837</v>
      </c>
      <c r="B7032" s="3"/>
    </row>
    <row r="7033" spans="1:2" x14ac:dyDescent="0.2">
      <c r="A7033" s="6" t="s">
        <v>9178</v>
      </c>
      <c r="B7033" s="3"/>
    </row>
    <row r="7034" spans="1:2" x14ac:dyDescent="0.2">
      <c r="A7034" s="6" t="s">
        <v>5364</v>
      </c>
      <c r="B7034" s="3"/>
    </row>
    <row r="7035" spans="1:2" x14ac:dyDescent="0.2">
      <c r="A7035" s="6" t="s">
        <v>11265</v>
      </c>
      <c r="B7035" s="3"/>
    </row>
    <row r="7036" spans="1:2" x14ac:dyDescent="0.2">
      <c r="A7036" s="6" t="s">
        <v>20869</v>
      </c>
      <c r="B7036" s="3"/>
    </row>
    <row r="7037" spans="1:2" x14ac:dyDescent="0.2">
      <c r="A7037" s="6" t="s">
        <v>15299</v>
      </c>
      <c r="B7037" s="3"/>
    </row>
    <row r="7038" spans="1:2" x14ac:dyDescent="0.2">
      <c r="A7038" s="6" t="s">
        <v>21590</v>
      </c>
      <c r="B7038" s="3"/>
    </row>
    <row r="7039" spans="1:2" x14ac:dyDescent="0.2">
      <c r="A7039" s="6" t="s">
        <v>23800</v>
      </c>
      <c r="B7039" s="3"/>
    </row>
    <row r="7040" spans="1:2" x14ac:dyDescent="0.2">
      <c r="A7040" s="6" t="s">
        <v>3623</v>
      </c>
      <c r="B7040" s="3"/>
    </row>
    <row r="7041" spans="1:2" x14ac:dyDescent="0.2">
      <c r="A7041" s="6" t="s">
        <v>1438</v>
      </c>
      <c r="B7041" s="3"/>
    </row>
    <row r="7042" spans="1:2" x14ac:dyDescent="0.2">
      <c r="A7042" s="6" t="s">
        <v>19606</v>
      </c>
      <c r="B7042" s="3"/>
    </row>
    <row r="7043" spans="1:2" x14ac:dyDescent="0.2">
      <c r="A7043" s="6" t="s">
        <v>24915</v>
      </c>
      <c r="B7043" s="3"/>
    </row>
    <row r="7044" spans="1:2" x14ac:dyDescent="0.2">
      <c r="A7044" s="6" t="s">
        <v>24912</v>
      </c>
      <c r="B7044" s="3"/>
    </row>
    <row r="7045" spans="1:2" x14ac:dyDescent="0.2">
      <c r="A7045" s="6" t="s">
        <v>3049</v>
      </c>
      <c r="B7045" s="3"/>
    </row>
    <row r="7046" spans="1:2" x14ac:dyDescent="0.2">
      <c r="A7046" s="6" t="s">
        <v>518</v>
      </c>
      <c r="B7046" s="3"/>
    </row>
    <row r="7047" spans="1:2" x14ac:dyDescent="0.2">
      <c r="A7047" s="6" t="s">
        <v>22295</v>
      </c>
      <c r="B7047" s="3"/>
    </row>
    <row r="7048" spans="1:2" x14ac:dyDescent="0.2">
      <c r="A7048" s="6" t="s">
        <v>4036</v>
      </c>
      <c r="B7048" s="3"/>
    </row>
    <row r="7049" spans="1:2" x14ac:dyDescent="0.2">
      <c r="A7049" s="6" t="s">
        <v>9083</v>
      </c>
      <c r="B7049" s="3"/>
    </row>
    <row r="7050" spans="1:2" x14ac:dyDescent="0.2">
      <c r="A7050" s="6" t="s">
        <v>4120</v>
      </c>
      <c r="B7050" s="3"/>
    </row>
    <row r="7051" spans="1:2" x14ac:dyDescent="0.2">
      <c r="A7051" s="6" t="s">
        <v>22977</v>
      </c>
      <c r="B7051" s="3"/>
    </row>
    <row r="7052" spans="1:2" x14ac:dyDescent="0.2">
      <c r="A7052" s="6" t="s">
        <v>8967</v>
      </c>
      <c r="B7052" s="3"/>
    </row>
    <row r="7053" spans="1:2" x14ac:dyDescent="0.2">
      <c r="A7053" s="6" t="s">
        <v>4713</v>
      </c>
      <c r="B7053" s="3"/>
    </row>
    <row r="7054" spans="1:2" x14ac:dyDescent="0.2">
      <c r="A7054" s="6" t="s">
        <v>22935</v>
      </c>
      <c r="B7054" s="3"/>
    </row>
    <row r="7055" spans="1:2" x14ac:dyDescent="0.2">
      <c r="A7055" s="6" t="s">
        <v>20339</v>
      </c>
      <c r="B7055" s="3"/>
    </row>
    <row r="7056" spans="1:2" x14ac:dyDescent="0.2">
      <c r="A7056" s="6" t="s">
        <v>20333</v>
      </c>
      <c r="B7056" s="3"/>
    </row>
    <row r="7057" spans="1:2" x14ac:dyDescent="0.2">
      <c r="A7057" s="6" t="s">
        <v>20336</v>
      </c>
      <c r="B7057" s="3"/>
    </row>
    <row r="7058" spans="1:2" x14ac:dyDescent="0.2">
      <c r="A7058" s="6" t="s">
        <v>22053</v>
      </c>
      <c r="B7058" s="3"/>
    </row>
    <row r="7059" spans="1:2" x14ac:dyDescent="0.2">
      <c r="A7059" s="6" t="s">
        <v>22109</v>
      </c>
      <c r="B7059" s="3"/>
    </row>
    <row r="7060" spans="1:2" x14ac:dyDescent="0.2">
      <c r="A7060" s="6" t="s">
        <v>6106</v>
      </c>
      <c r="B7060" s="3"/>
    </row>
    <row r="7061" spans="1:2" x14ac:dyDescent="0.2">
      <c r="A7061" s="6" t="s">
        <v>19770</v>
      </c>
      <c r="B7061" s="3"/>
    </row>
    <row r="7062" spans="1:2" x14ac:dyDescent="0.2">
      <c r="A7062" s="6" t="s">
        <v>5540</v>
      </c>
      <c r="B7062" s="3"/>
    </row>
    <row r="7063" spans="1:2" x14ac:dyDescent="0.2">
      <c r="A7063" s="6" t="s">
        <v>9420</v>
      </c>
      <c r="B7063" s="3"/>
    </row>
    <row r="7064" spans="1:2" x14ac:dyDescent="0.2">
      <c r="A7064" s="6" t="s">
        <v>24762</v>
      </c>
      <c r="B7064" s="3"/>
    </row>
    <row r="7065" spans="1:2" x14ac:dyDescent="0.2">
      <c r="A7065" s="6" t="s">
        <v>12465</v>
      </c>
      <c r="B7065" s="3"/>
    </row>
    <row r="7066" spans="1:2" x14ac:dyDescent="0.2">
      <c r="A7066" s="6" t="s">
        <v>20451</v>
      </c>
      <c r="B7066" s="3"/>
    </row>
    <row r="7067" spans="1:2" x14ac:dyDescent="0.2">
      <c r="A7067" s="6" t="s">
        <v>19315</v>
      </c>
      <c r="B7067" s="3"/>
    </row>
    <row r="7068" spans="1:2" x14ac:dyDescent="0.2">
      <c r="A7068" s="6" t="s">
        <v>19767</v>
      </c>
      <c r="B7068" s="3"/>
    </row>
    <row r="7069" spans="1:2" x14ac:dyDescent="0.2">
      <c r="A7069" s="6" t="s">
        <v>23939</v>
      </c>
      <c r="B7069" s="3"/>
    </row>
    <row r="7070" spans="1:2" x14ac:dyDescent="0.2">
      <c r="A7070" s="6" t="s">
        <v>6294</v>
      </c>
      <c r="B7070" s="3"/>
    </row>
    <row r="7071" spans="1:2" x14ac:dyDescent="0.2">
      <c r="A7071" s="6" t="s">
        <v>10657</v>
      </c>
      <c r="B7071" s="3"/>
    </row>
    <row r="7072" spans="1:2" x14ac:dyDescent="0.2">
      <c r="A7072" s="6" t="s">
        <v>7964</v>
      </c>
      <c r="B7072" s="3"/>
    </row>
    <row r="7073" spans="1:2" x14ac:dyDescent="0.2">
      <c r="A7073" s="6" t="s">
        <v>14382</v>
      </c>
      <c r="B7073" s="3"/>
    </row>
    <row r="7074" spans="1:2" x14ac:dyDescent="0.2">
      <c r="A7074" s="6" t="s">
        <v>6630</v>
      </c>
      <c r="B7074" s="3"/>
    </row>
    <row r="7075" spans="1:2" x14ac:dyDescent="0.2">
      <c r="A7075" s="6" t="s">
        <v>11022</v>
      </c>
      <c r="B7075" s="3"/>
    </row>
    <row r="7076" spans="1:2" x14ac:dyDescent="0.2">
      <c r="A7076" s="6" t="s">
        <v>23528</v>
      </c>
      <c r="B7076" s="3"/>
    </row>
    <row r="7077" spans="1:2" x14ac:dyDescent="0.2">
      <c r="A7077" s="6" t="s">
        <v>14896</v>
      </c>
      <c r="B7077" s="3"/>
    </row>
    <row r="7078" spans="1:2" x14ac:dyDescent="0.2">
      <c r="A7078" s="6" t="s">
        <v>5781</v>
      </c>
      <c r="B7078" s="3"/>
    </row>
    <row r="7079" spans="1:2" x14ac:dyDescent="0.2">
      <c r="A7079" s="6" t="s">
        <v>5797</v>
      </c>
      <c r="B7079" s="3"/>
    </row>
    <row r="7080" spans="1:2" x14ac:dyDescent="0.2">
      <c r="A7080" s="6" t="s">
        <v>2326</v>
      </c>
      <c r="B7080" s="3"/>
    </row>
    <row r="7081" spans="1:2" x14ac:dyDescent="0.2">
      <c r="A7081" s="6" t="s">
        <v>5597</v>
      </c>
      <c r="B7081" s="3"/>
    </row>
    <row r="7082" spans="1:2" x14ac:dyDescent="0.2">
      <c r="A7082" s="6" t="s">
        <v>6115</v>
      </c>
      <c r="B7082" s="3"/>
    </row>
    <row r="7083" spans="1:2" x14ac:dyDescent="0.2">
      <c r="A7083" s="6" t="s">
        <v>3787</v>
      </c>
      <c r="B7083" s="3"/>
    </row>
    <row r="7084" spans="1:2" x14ac:dyDescent="0.2">
      <c r="A7084" s="6" t="s">
        <v>17746</v>
      </c>
      <c r="B7084" s="3"/>
    </row>
    <row r="7085" spans="1:2" x14ac:dyDescent="0.2">
      <c r="A7085" s="6" t="s">
        <v>15238</v>
      </c>
      <c r="B7085" s="3"/>
    </row>
    <row r="7086" spans="1:2" x14ac:dyDescent="0.2">
      <c r="A7086" s="6" t="s">
        <v>17749</v>
      </c>
      <c r="B7086" s="3"/>
    </row>
    <row r="7087" spans="1:2" x14ac:dyDescent="0.2">
      <c r="A7087" s="6" t="s">
        <v>2567</v>
      </c>
      <c r="B7087" s="3"/>
    </row>
    <row r="7088" spans="1:2" x14ac:dyDescent="0.2">
      <c r="A7088" s="6" t="s">
        <v>11917</v>
      </c>
      <c r="B7088" s="3"/>
    </row>
    <row r="7089" spans="1:2" x14ac:dyDescent="0.2">
      <c r="A7089" s="6" t="s">
        <v>8323</v>
      </c>
      <c r="B7089" s="3"/>
    </row>
    <row r="7090" spans="1:2" x14ac:dyDescent="0.2">
      <c r="A7090" s="6" t="s">
        <v>19618</v>
      </c>
      <c r="B7090" s="3"/>
    </row>
    <row r="7091" spans="1:2" x14ac:dyDescent="0.2">
      <c r="A7091" s="6" t="s">
        <v>5196</v>
      </c>
      <c r="B7091" s="3"/>
    </row>
    <row r="7092" spans="1:2" x14ac:dyDescent="0.2">
      <c r="A7092" s="6" t="s">
        <v>15123</v>
      </c>
      <c r="B7092" s="3"/>
    </row>
    <row r="7093" spans="1:2" x14ac:dyDescent="0.2">
      <c r="A7093" s="6" t="s">
        <v>6135</v>
      </c>
      <c r="B7093" s="3"/>
    </row>
    <row r="7094" spans="1:2" x14ac:dyDescent="0.2">
      <c r="A7094" s="6" t="s">
        <v>14882</v>
      </c>
      <c r="B7094" s="3"/>
    </row>
    <row r="7095" spans="1:2" x14ac:dyDescent="0.2">
      <c r="A7095" s="6" t="s">
        <v>12113</v>
      </c>
      <c r="B7095" s="3"/>
    </row>
    <row r="7096" spans="1:2" x14ac:dyDescent="0.2">
      <c r="A7096" s="6" t="s">
        <v>14357</v>
      </c>
      <c r="B7096" s="3"/>
    </row>
    <row r="7097" spans="1:2" x14ac:dyDescent="0.2">
      <c r="A7097" s="6" t="s">
        <v>3451</v>
      </c>
      <c r="B7097" s="3"/>
    </row>
    <row r="7098" spans="1:2" x14ac:dyDescent="0.2">
      <c r="A7098" s="6" t="s">
        <v>2852</v>
      </c>
      <c r="B7098" s="3"/>
    </row>
    <row r="7099" spans="1:2" x14ac:dyDescent="0.2">
      <c r="A7099" s="6" t="s">
        <v>16188</v>
      </c>
      <c r="B7099" s="3"/>
    </row>
    <row r="7100" spans="1:2" x14ac:dyDescent="0.2">
      <c r="A7100" s="6" t="s">
        <v>5095</v>
      </c>
      <c r="B7100" s="3"/>
    </row>
    <row r="7101" spans="1:2" x14ac:dyDescent="0.2">
      <c r="A7101" s="6" t="s">
        <v>8638</v>
      </c>
      <c r="B7101" s="3"/>
    </row>
    <row r="7102" spans="1:2" x14ac:dyDescent="0.2">
      <c r="A7102" s="6" t="s">
        <v>16379</v>
      </c>
      <c r="B7102" s="3"/>
    </row>
    <row r="7103" spans="1:2" x14ac:dyDescent="0.2">
      <c r="A7103" s="6" t="s">
        <v>19705</v>
      </c>
      <c r="B7103" s="3"/>
    </row>
    <row r="7104" spans="1:2" x14ac:dyDescent="0.2">
      <c r="A7104" s="6" t="s">
        <v>15203</v>
      </c>
      <c r="B7104" s="3"/>
    </row>
    <row r="7105" spans="1:2" x14ac:dyDescent="0.2">
      <c r="A7105" s="6" t="s">
        <v>23637</v>
      </c>
      <c r="B7105" s="3"/>
    </row>
    <row r="7106" spans="1:2" x14ac:dyDescent="0.2">
      <c r="A7106" s="6" t="s">
        <v>12625</v>
      </c>
      <c r="B7106" s="3"/>
    </row>
    <row r="7107" spans="1:2" x14ac:dyDescent="0.2">
      <c r="A7107" s="6" t="s">
        <v>4683</v>
      </c>
      <c r="B7107" s="3"/>
    </row>
    <row r="7108" spans="1:2" x14ac:dyDescent="0.2">
      <c r="A7108" s="6" t="s">
        <v>6509</v>
      </c>
      <c r="B7108" s="3"/>
    </row>
    <row r="7109" spans="1:2" x14ac:dyDescent="0.2">
      <c r="A7109" s="6" t="s">
        <v>15776</v>
      </c>
      <c r="B7109" s="3"/>
    </row>
    <row r="7110" spans="1:2" x14ac:dyDescent="0.2">
      <c r="A7110" s="6" t="s">
        <v>8019</v>
      </c>
      <c r="B7110" s="3"/>
    </row>
    <row r="7111" spans="1:2" x14ac:dyDescent="0.2">
      <c r="A7111" s="6" t="s">
        <v>21968</v>
      </c>
      <c r="B7111" s="3"/>
    </row>
    <row r="7112" spans="1:2" x14ac:dyDescent="0.2">
      <c r="A7112" s="6" t="s">
        <v>21511</v>
      </c>
      <c r="B7112" s="3"/>
    </row>
    <row r="7113" spans="1:2" x14ac:dyDescent="0.2">
      <c r="A7113" s="6" t="s">
        <v>11301</v>
      </c>
      <c r="B7113" s="3"/>
    </row>
    <row r="7114" spans="1:2" x14ac:dyDescent="0.2">
      <c r="A7114" s="6" t="s">
        <v>11141</v>
      </c>
      <c r="B7114" s="3"/>
    </row>
    <row r="7115" spans="1:2" x14ac:dyDescent="0.2">
      <c r="A7115" s="6" t="s">
        <v>7160</v>
      </c>
      <c r="B7115" s="3"/>
    </row>
    <row r="7116" spans="1:2" x14ac:dyDescent="0.2">
      <c r="A7116" s="6" t="s">
        <v>7163</v>
      </c>
      <c r="B7116" s="3"/>
    </row>
    <row r="7117" spans="1:2" x14ac:dyDescent="0.2">
      <c r="A7117" s="6" t="s">
        <v>22557</v>
      </c>
      <c r="B7117" s="3"/>
    </row>
    <row r="7118" spans="1:2" x14ac:dyDescent="0.2">
      <c r="A7118" s="6" t="s">
        <v>19779</v>
      </c>
      <c r="B7118" s="3"/>
    </row>
    <row r="7119" spans="1:2" x14ac:dyDescent="0.2">
      <c r="A7119" s="6" t="s">
        <v>15430</v>
      </c>
      <c r="B7119" s="3"/>
    </row>
    <row r="7120" spans="1:2" x14ac:dyDescent="0.2">
      <c r="A7120" s="6" t="s">
        <v>2586</v>
      </c>
      <c r="B7120" s="3"/>
    </row>
    <row r="7121" spans="1:2" x14ac:dyDescent="0.2">
      <c r="A7121" s="6" t="s">
        <v>12851</v>
      </c>
      <c r="B7121" s="3"/>
    </row>
    <row r="7122" spans="1:2" x14ac:dyDescent="0.2">
      <c r="A7122" s="6" t="s">
        <v>7982</v>
      </c>
      <c r="B7122" s="3"/>
    </row>
    <row r="7123" spans="1:2" x14ac:dyDescent="0.2">
      <c r="A7123" s="6" t="s">
        <v>7230</v>
      </c>
      <c r="B7123" s="3"/>
    </row>
    <row r="7124" spans="1:2" x14ac:dyDescent="0.2">
      <c r="A7124" s="6" t="s">
        <v>24582</v>
      </c>
      <c r="B7124" s="3"/>
    </row>
    <row r="7125" spans="1:2" x14ac:dyDescent="0.2">
      <c r="A7125" s="6" t="s">
        <v>11308</v>
      </c>
      <c r="B7125" s="3"/>
    </row>
    <row r="7126" spans="1:2" x14ac:dyDescent="0.2">
      <c r="A7126" s="6" t="s">
        <v>8472</v>
      </c>
      <c r="B7126" s="3"/>
    </row>
    <row r="7127" spans="1:2" x14ac:dyDescent="0.2">
      <c r="A7127" s="6" t="s">
        <v>20157</v>
      </c>
      <c r="B7127" s="3"/>
    </row>
    <row r="7128" spans="1:2" x14ac:dyDescent="0.2">
      <c r="A7128" s="6" t="s">
        <v>11087</v>
      </c>
      <c r="B7128" s="3"/>
    </row>
    <row r="7129" spans="1:2" x14ac:dyDescent="0.2">
      <c r="A7129" s="6" t="s">
        <v>24857</v>
      </c>
      <c r="B7129" s="3"/>
    </row>
    <row r="7130" spans="1:2" x14ac:dyDescent="0.2">
      <c r="A7130" s="6" t="s">
        <v>9190</v>
      </c>
      <c r="B7130" s="3"/>
    </row>
    <row r="7131" spans="1:2" x14ac:dyDescent="0.2">
      <c r="A7131" s="6" t="s">
        <v>22695</v>
      </c>
      <c r="B7131" s="3"/>
    </row>
    <row r="7132" spans="1:2" x14ac:dyDescent="0.2">
      <c r="A7132" s="6" t="s">
        <v>17638</v>
      </c>
      <c r="B7132" s="3"/>
    </row>
    <row r="7133" spans="1:2" x14ac:dyDescent="0.2">
      <c r="A7133" s="6" t="s">
        <v>16565</v>
      </c>
      <c r="B7133" s="3"/>
    </row>
    <row r="7134" spans="1:2" x14ac:dyDescent="0.2">
      <c r="A7134" s="6" t="s">
        <v>4264</v>
      </c>
      <c r="B7134" s="3"/>
    </row>
    <row r="7135" spans="1:2" x14ac:dyDescent="0.2">
      <c r="A7135" s="6" t="s">
        <v>3922</v>
      </c>
      <c r="B7135" s="3"/>
    </row>
    <row r="7136" spans="1:2" x14ac:dyDescent="0.2">
      <c r="A7136" s="6" t="s">
        <v>19363</v>
      </c>
      <c r="B7136" s="3"/>
    </row>
    <row r="7137" spans="1:2" x14ac:dyDescent="0.2">
      <c r="A7137" s="6" t="s">
        <v>14701</v>
      </c>
      <c r="B7137" s="3"/>
    </row>
    <row r="7138" spans="1:2" x14ac:dyDescent="0.2">
      <c r="A7138" s="6" t="s">
        <v>19489</v>
      </c>
      <c r="B7138" s="3"/>
    </row>
    <row r="7139" spans="1:2" x14ac:dyDescent="0.2">
      <c r="A7139" s="6" t="s">
        <v>21560</v>
      </c>
      <c r="B7139" s="3"/>
    </row>
    <row r="7140" spans="1:2" x14ac:dyDescent="0.2">
      <c r="A7140" s="6" t="s">
        <v>19398</v>
      </c>
      <c r="B7140" s="3"/>
    </row>
    <row r="7141" spans="1:2" x14ac:dyDescent="0.2">
      <c r="A7141" s="6" t="s">
        <v>18951</v>
      </c>
      <c r="B7141" s="3"/>
    </row>
    <row r="7142" spans="1:2" x14ac:dyDescent="0.2">
      <c r="A7142" s="6" t="s">
        <v>21998</v>
      </c>
      <c r="B7142" s="3"/>
    </row>
    <row r="7143" spans="1:2" x14ac:dyDescent="0.2">
      <c r="A7143" s="6" t="s">
        <v>20187</v>
      </c>
      <c r="B7143" s="3"/>
    </row>
    <row r="7144" spans="1:2" x14ac:dyDescent="0.2">
      <c r="A7144" s="6" t="s">
        <v>19734</v>
      </c>
      <c r="B7144" s="3"/>
    </row>
    <row r="7145" spans="1:2" x14ac:dyDescent="0.2">
      <c r="A7145" s="6" t="s">
        <v>24685</v>
      </c>
      <c r="B7145" s="3"/>
    </row>
    <row r="7146" spans="1:2" x14ac:dyDescent="0.2">
      <c r="A7146" s="6" t="s">
        <v>7581</v>
      </c>
      <c r="B7146" s="3"/>
    </row>
    <row r="7147" spans="1:2" x14ac:dyDescent="0.2">
      <c r="A7147" s="6" t="s">
        <v>19782</v>
      </c>
      <c r="B7147" s="3"/>
    </row>
    <row r="7148" spans="1:2" x14ac:dyDescent="0.2">
      <c r="A7148" s="6" t="s">
        <v>22339</v>
      </c>
      <c r="B7148" s="3"/>
    </row>
    <row r="7149" spans="1:2" x14ac:dyDescent="0.2">
      <c r="A7149" s="6" t="s">
        <v>8505</v>
      </c>
      <c r="B7149" s="3"/>
    </row>
    <row r="7150" spans="1:2" x14ac:dyDescent="0.2">
      <c r="A7150" s="6" t="s">
        <v>19755</v>
      </c>
      <c r="B7150" s="3"/>
    </row>
    <row r="7151" spans="1:2" x14ac:dyDescent="0.2">
      <c r="A7151" s="6" t="s">
        <v>9566</v>
      </c>
      <c r="B7151" s="3"/>
    </row>
    <row r="7152" spans="1:2" x14ac:dyDescent="0.2">
      <c r="A7152" s="6" t="s">
        <v>7632</v>
      </c>
      <c r="B7152" s="3"/>
    </row>
    <row r="7153" spans="1:2" x14ac:dyDescent="0.2">
      <c r="A7153" s="6" t="s">
        <v>21798</v>
      </c>
      <c r="B7153" s="3"/>
    </row>
    <row r="7154" spans="1:2" x14ac:dyDescent="0.2">
      <c r="A7154" s="6" t="s">
        <v>22030</v>
      </c>
      <c r="B7154" s="3"/>
    </row>
    <row r="7155" spans="1:2" x14ac:dyDescent="0.2">
      <c r="A7155" s="6" t="s">
        <v>22037</v>
      </c>
      <c r="B7155" s="3"/>
    </row>
    <row r="7156" spans="1:2" x14ac:dyDescent="0.2">
      <c r="A7156" s="6" t="s">
        <v>18677</v>
      </c>
      <c r="B7156" s="3"/>
    </row>
    <row r="7157" spans="1:2" x14ac:dyDescent="0.2">
      <c r="A7157" s="6" t="s">
        <v>19873</v>
      </c>
      <c r="B7157" s="3"/>
    </row>
    <row r="7158" spans="1:2" x14ac:dyDescent="0.2">
      <c r="A7158" s="6" t="s">
        <v>24379</v>
      </c>
      <c r="B7158" s="3"/>
    </row>
    <row r="7159" spans="1:2" x14ac:dyDescent="0.2">
      <c r="A7159" s="6" t="s">
        <v>11250</v>
      </c>
      <c r="B7159" s="3"/>
    </row>
    <row r="7160" spans="1:2" x14ac:dyDescent="0.2">
      <c r="A7160" s="6" t="s">
        <v>7086</v>
      </c>
      <c r="B7160" s="3"/>
    </row>
    <row r="7161" spans="1:2" x14ac:dyDescent="0.2">
      <c r="A7161" s="6" t="s">
        <v>4148</v>
      </c>
      <c r="B7161" s="3"/>
    </row>
    <row r="7162" spans="1:2" x14ac:dyDescent="0.2">
      <c r="A7162" s="6" t="s">
        <v>10825</v>
      </c>
      <c r="B7162" s="3"/>
    </row>
    <row r="7163" spans="1:2" x14ac:dyDescent="0.2">
      <c r="A7163" s="6" t="s">
        <v>21122</v>
      </c>
      <c r="B7163" s="3"/>
    </row>
    <row r="7164" spans="1:2" x14ac:dyDescent="0.2">
      <c r="A7164" s="6" t="s">
        <v>18930</v>
      </c>
      <c r="B7164" s="3"/>
    </row>
    <row r="7165" spans="1:2" x14ac:dyDescent="0.2">
      <c r="A7165" s="6" t="s">
        <v>18662</v>
      </c>
      <c r="B7165" s="3"/>
    </row>
    <row r="7166" spans="1:2" x14ac:dyDescent="0.2">
      <c r="A7166" s="6" t="s">
        <v>14369</v>
      </c>
      <c r="B7166" s="3"/>
    </row>
    <row r="7167" spans="1:2" x14ac:dyDescent="0.2">
      <c r="A7167" s="6" t="s">
        <v>15791</v>
      </c>
      <c r="B7167" s="3"/>
    </row>
    <row r="7168" spans="1:2" x14ac:dyDescent="0.2">
      <c r="A7168" s="6" t="s">
        <v>19092</v>
      </c>
      <c r="B7168" s="3"/>
    </row>
    <row r="7169" spans="1:2" x14ac:dyDescent="0.2">
      <c r="A7169" s="6" t="s">
        <v>14366</v>
      </c>
      <c r="B7169" s="3"/>
    </row>
    <row r="7170" spans="1:2" x14ac:dyDescent="0.2">
      <c r="A7170" s="6" t="s">
        <v>23058</v>
      </c>
      <c r="B7170" s="3"/>
    </row>
    <row r="7171" spans="1:2" x14ac:dyDescent="0.2">
      <c r="A7171" s="6" t="s">
        <v>21902</v>
      </c>
      <c r="B7171" s="3"/>
    </row>
    <row r="7172" spans="1:2" x14ac:dyDescent="0.2">
      <c r="A7172" s="6" t="s">
        <v>19334</v>
      </c>
      <c r="B7172" s="3"/>
    </row>
    <row r="7173" spans="1:2" x14ac:dyDescent="0.2">
      <c r="A7173" s="6" t="s">
        <v>11012</v>
      </c>
      <c r="B7173" s="3"/>
    </row>
    <row r="7174" spans="1:2" x14ac:dyDescent="0.2">
      <c r="A7174" s="6" t="s">
        <v>13287</v>
      </c>
      <c r="B7174" s="3"/>
    </row>
    <row r="7175" spans="1:2" x14ac:dyDescent="0.2">
      <c r="A7175" s="6" t="s">
        <v>634</v>
      </c>
      <c r="B7175" s="3"/>
    </row>
    <row r="7176" spans="1:2" x14ac:dyDescent="0.2">
      <c r="A7176" s="6" t="s">
        <v>4548</v>
      </c>
      <c r="B7176" s="3"/>
    </row>
    <row r="7177" spans="1:2" x14ac:dyDescent="0.2">
      <c r="A7177" s="6" t="s">
        <v>16580</v>
      </c>
      <c r="B7177" s="3"/>
    </row>
    <row r="7178" spans="1:2" x14ac:dyDescent="0.2">
      <c r="A7178" s="6" t="s">
        <v>14017</v>
      </c>
      <c r="B7178" s="3"/>
    </row>
    <row r="7179" spans="1:2" x14ac:dyDescent="0.2">
      <c r="A7179" s="6" t="s">
        <v>19119</v>
      </c>
      <c r="B7179" s="3"/>
    </row>
    <row r="7180" spans="1:2" x14ac:dyDescent="0.2">
      <c r="A7180" s="6" t="s">
        <v>19116</v>
      </c>
      <c r="B7180" s="3"/>
    </row>
    <row r="7181" spans="1:2" x14ac:dyDescent="0.2">
      <c r="A7181" s="6" t="s">
        <v>9689</v>
      </c>
      <c r="B7181" s="3"/>
    </row>
    <row r="7182" spans="1:2" x14ac:dyDescent="0.2">
      <c r="A7182" s="6" t="s">
        <v>13839</v>
      </c>
      <c r="B7182" s="3"/>
    </row>
    <row r="7183" spans="1:2" x14ac:dyDescent="0.2">
      <c r="A7183" s="6" t="s">
        <v>13831</v>
      </c>
      <c r="B7183" s="3"/>
    </row>
    <row r="7184" spans="1:2" x14ac:dyDescent="0.2">
      <c r="A7184" s="6" t="s">
        <v>15635</v>
      </c>
      <c r="B7184" s="3"/>
    </row>
    <row r="7185" spans="1:2" x14ac:dyDescent="0.2">
      <c r="A7185" s="6" t="s">
        <v>7470</v>
      </c>
      <c r="B7185" s="3"/>
    </row>
    <row r="7186" spans="1:2" x14ac:dyDescent="0.2">
      <c r="A7186" s="6" t="s">
        <v>18383</v>
      </c>
      <c r="B7186" s="3"/>
    </row>
    <row r="7187" spans="1:2" x14ac:dyDescent="0.2">
      <c r="A7187" s="6" t="s">
        <v>7107</v>
      </c>
      <c r="B7187" s="3"/>
    </row>
    <row r="7188" spans="1:2" x14ac:dyDescent="0.2">
      <c r="A7188" s="6" t="s">
        <v>5568</v>
      </c>
      <c r="B7188" s="3"/>
    </row>
    <row r="7189" spans="1:2" x14ac:dyDescent="0.2">
      <c r="A7189" s="6" t="s">
        <v>21680</v>
      </c>
      <c r="B7189" s="3"/>
    </row>
    <row r="7190" spans="1:2" x14ac:dyDescent="0.2">
      <c r="A7190" s="6" t="s">
        <v>24827</v>
      </c>
      <c r="B7190" s="3"/>
    </row>
    <row r="7191" spans="1:2" x14ac:dyDescent="0.2">
      <c r="A7191" s="6" t="s">
        <v>18740</v>
      </c>
      <c r="B7191" s="3"/>
    </row>
    <row r="7192" spans="1:2" x14ac:dyDescent="0.2">
      <c r="A7192" s="6" t="s">
        <v>11662</v>
      </c>
      <c r="B7192" s="3"/>
    </row>
    <row r="7193" spans="1:2" x14ac:dyDescent="0.2">
      <c r="A7193" s="6" t="s">
        <v>23890</v>
      </c>
      <c r="B7193" s="3"/>
    </row>
    <row r="7194" spans="1:2" x14ac:dyDescent="0.2">
      <c r="A7194" s="6" t="s">
        <v>6297</v>
      </c>
      <c r="B7194" s="3"/>
    </row>
    <row r="7195" spans="1:2" x14ac:dyDescent="0.2">
      <c r="A7195" s="6" t="s">
        <v>10415</v>
      </c>
      <c r="B7195" s="3"/>
    </row>
    <row r="7196" spans="1:2" x14ac:dyDescent="0.2">
      <c r="A7196" s="6" t="s">
        <v>6016</v>
      </c>
      <c r="B7196" s="3"/>
    </row>
    <row r="7197" spans="1:2" x14ac:dyDescent="0.2">
      <c r="A7197" s="6" t="s">
        <v>8418</v>
      </c>
      <c r="B7197" s="3"/>
    </row>
    <row r="7198" spans="1:2" x14ac:dyDescent="0.2">
      <c r="A7198" s="6" t="s">
        <v>297</v>
      </c>
      <c r="B7198" s="3"/>
    </row>
    <row r="7199" spans="1:2" x14ac:dyDescent="0.2">
      <c r="A7199" s="6" t="s">
        <v>9423</v>
      </c>
      <c r="B7199" s="3"/>
    </row>
    <row r="7200" spans="1:2" x14ac:dyDescent="0.2">
      <c r="A7200" s="6" t="s">
        <v>17904</v>
      </c>
      <c r="B7200" s="3"/>
    </row>
    <row r="7201" spans="1:2" x14ac:dyDescent="0.2">
      <c r="A7201" s="6" t="s">
        <v>7171</v>
      </c>
      <c r="B7201" s="3"/>
    </row>
    <row r="7202" spans="1:2" x14ac:dyDescent="0.2">
      <c r="A7202" s="6" t="s">
        <v>10477</v>
      </c>
      <c r="B7202" s="3"/>
    </row>
    <row r="7203" spans="1:2" x14ac:dyDescent="0.2">
      <c r="A7203" s="6" t="s">
        <v>8029</v>
      </c>
      <c r="B7203" s="3"/>
    </row>
    <row r="7204" spans="1:2" x14ac:dyDescent="0.2">
      <c r="A7204" s="6" t="s">
        <v>10690</v>
      </c>
      <c r="B7204" s="3"/>
    </row>
    <row r="7205" spans="1:2" x14ac:dyDescent="0.2">
      <c r="A7205" s="6" t="s">
        <v>10847</v>
      </c>
      <c r="B7205" s="3"/>
    </row>
    <row r="7206" spans="1:2" x14ac:dyDescent="0.2">
      <c r="A7206" s="6" t="s">
        <v>10684</v>
      </c>
      <c r="B7206" s="3"/>
    </row>
    <row r="7207" spans="1:2" x14ac:dyDescent="0.2">
      <c r="A7207" s="6" t="s">
        <v>11304</v>
      </c>
      <c r="B7207" s="3"/>
    </row>
    <row r="7208" spans="1:2" x14ac:dyDescent="0.2">
      <c r="A7208" s="6" t="s">
        <v>17769</v>
      </c>
      <c r="B7208" s="3"/>
    </row>
    <row r="7209" spans="1:2" x14ac:dyDescent="0.2">
      <c r="A7209" s="6" t="s">
        <v>21197</v>
      </c>
      <c r="B7209" s="3"/>
    </row>
    <row r="7210" spans="1:2" x14ac:dyDescent="0.2">
      <c r="A7210" s="6" t="s">
        <v>9118</v>
      </c>
      <c r="B7210" s="3"/>
    </row>
    <row r="7211" spans="1:2" x14ac:dyDescent="0.2">
      <c r="A7211" s="6" t="s">
        <v>22498</v>
      </c>
      <c r="B7211" s="3"/>
    </row>
    <row r="7212" spans="1:2" x14ac:dyDescent="0.2">
      <c r="A7212" s="6" t="s">
        <v>18301</v>
      </c>
      <c r="B7212" s="3"/>
    </row>
    <row r="7213" spans="1:2" x14ac:dyDescent="0.2">
      <c r="A7213" s="6" t="s">
        <v>10687</v>
      </c>
      <c r="B7213" s="3"/>
    </row>
    <row r="7214" spans="1:2" x14ac:dyDescent="0.2">
      <c r="A7214" s="6" t="s">
        <v>6613</v>
      </c>
      <c r="B7214" s="3"/>
    </row>
    <row r="7215" spans="1:2" x14ac:dyDescent="0.2">
      <c r="A7215" s="6" t="s">
        <v>9992</v>
      </c>
      <c r="B7215" s="3"/>
    </row>
    <row r="7216" spans="1:2" x14ac:dyDescent="0.2">
      <c r="A7216" s="6" t="s">
        <v>12357</v>
      </c>
      <c r="B7216" s="3"/>
    </row>
    <row r="7217" spans="1:2" x14ac:dyDescent="0.2">
      <c r="A7217" s="6" t="s">
        <v>762</v>
      </c>
      <c r="B7217" s="3"/>
    </row>
    <row r="7218" spans="1:2" x14ac:dyDescent="0.2">
      <c r="A7218" s="6" t="s">
        <v>23179</v>
      </c>
      <c r="B7218" s="3"/>
    </row>
    <row r="7219" spans="1:2" x14ac:dyDescent="0.2">
      <c r="A7219" s="6" t="s">
        <v>10473</v>
      </c>
      <c r="B7219" s="3"/>
    </row>
    <row r="7220" spans="1:2" x14ac:dyDescent="0.2">
      <c r="A7220" s="6" t="s">
        <v>14145</v>
      </c>
      <c r="B7220" s="3"/>
    </row>
    <row r="7221" spans="1:2" x14ac:dyDescent="0.2">
      <c r="A7221" s="6" t="s">
        <v>23302</v>
      </c>
      <c r="B7221" s="3"/>
    </row>
    <row r="7222" spans="1:2" x14ac:dyDescent="0.2">
      <c r="A7222" s="6" t="s">
        <v>24419</v>
      </c>
      <c r="B7222" s="3"/>
    </row>
    <row r="7223" spans="1:2" x14ac:dyDescent="0.2">
      <c r="A7223" s="6" t="s">
        <v>23757</v>
      </c>
      <c r="B7223" s="3"/>
    </row>
    <row r="7224" spans="1:2" x14ac:dyDescent="0.2">
      <c r="A7224" s="6" t="s">
        <v>23250</v>
      </c>
      <c r="B7224" s="3"/>
    </row>
    <row r="7225" spans="1:2" x14ac:dyDescent="0.2">
      <c r="A7225" s="6" t="s">
        <v>9941</v>
      </c>
      <c r="B7225" s="3"/>
    </row>
    <row r="7226" spans="1:2" x14ac:dyDescent="0.2">
      <c r="A7226" s="6" t="s">
        <v>4794</v>
      </c>
      <c r="B7226" s="3"/>
    </row>
    <row r="7227" spans="1:2" x14ac:dyDescent="0.2">
      <c r="A7227" s="6" t="s">
        <v>24864</v>
      </c>
      <c r="B7227" s="3"/>
    </row>
    <row r="7228" spans="1:2" x14ac:dyDescent="0.2">
      <c r="A7228" s="6" t="s">
        <v>24008</v>
      </c>
      <c r="B7228" s="3"/>
    </row>
    <row r="7229" spans="1:2" x14ac:dyDescent="0.2">
      <c r="A7229" s="6" t="s">
        <v>15054</v>
      </c>
      <c r="B7229" s="3"/>
    </row>
    <row r="7230" spans="1:2" x14ac:dyDescent="0.2">
      <c r="A7230" s="6" t="s">
        <v>5931</v>
      </c>
      <c r="B7230" s="3"/>
    </row>
    <row r="7231" spans="1:2" x14ac:dyDescent="0.2">
      <c r="A7231" s="6" t="s">
        <v>24573</v>
      </c>
      <c r="B7231" s="3"/>
    </row>
    <row r="7232" spans="1:2" x14ac:dyDescent="0.2">
      <c r="A7232" s="6" t="s">
        <v>6219</v>
      </c>
      <c r="B7232" s="3"/>
    </row>
    <row r="7233" spans="1:2" x14ac:dyDescent="0.2">
      <c r="A7233" s="6" t="s">
        <v>6567</v>
      </c>
      <c r="B7233" s="3"/>
    </row>
    <row r="7234" spans="1:2" x14ac:dyDescent="0.2">
      <c r="A7234" s="6" t="s">
        <v>18475</v>
      </c>
      <c r="B7234" s="3"/>
    </row>
    <row r="7235" spans="1:2" x14ac:dyDescent="0.2">
      <c r="A7235" s="6" t="s">
        <v>6855</v>
      </c>
      <c r="B7235" s="3"/>
    </row>
    <row r="7236" spans="1:2" x14ac:dyDescent="0.2">
      <c r="A7236" s="6" t="s">
        <v>8352</v>
      </c>
      <c r="B7236" s="3"/>
    </row>
    <row r="7237" spans="1:2" x14ac:dyDescent="0.2">
      <c r="A7237" s="6" t="s">
        <v>7585</v>
      </c>
      <c r="B7237" s="3"/>
    </row>
    <row r="7238" spans="1:2" x14ac:dyDescent="0.2">
      <c r="A7238" s="6" t="s">
        <v>13316</v>
      </c>
      <c r="B7238" s="3"/>
    </row>
    <row r="7239" spans="1:2" x14ac:dyDescent="0.2">
      <c r="A7239" s="6" t="s">
        <v>8436</v>
      </c>
      <c r="B7239" s="3"/>
    </row>
    <row r="7240" spans="1:2" x14ac:dyDescent="0.2">
      <c r="A7240" s="6" t="s">
        <v>13577</v>
      </c>
      <c r="B7240" s="3"/>
    </row>
    <row r="7241" spans="1:2" x14ac:dyDescent="0.2">
      <c r="A7241" s="6" t="s">
        <v>15552</v>
      </c>
      <c r="B7241" s="3"/>
    </row>
    <row r="7242" spans="1:2" x14ac:dyDescent="0.2">
      <c r="A7242" s="6" t="s">
        <v>11835</v>
      </c>
      <c r="B7242" s="3"/>
    </row>
    <row r="7243" spans="1:2" x14ac:dyDescent="0.2">
      <c r="A7243" s="6" t="s">
        <v>12291</v>
      </c>
      <c r="B7243" s="3"/>
    </row>
    <row r="7244" spans="1:2" x14ac:dyDescent="0.2">
      <c r="A7244" s="6" t="s">
        <v>3040</v>
      </c>
      <c r="B7244" s="3"/>
    </row>
    <row r="7245" spans="1:2" x14ac:dyDescent="0.2">
      <c r="A7245" s="6" t="s">
        <v>20513</v>
      </c>
      <c r="B7245" s="3"/>
    </row>
    <row r="7246" spans="1:2" x14ac:dyDescent="0.2">
      <c r="A7246" s="6" t="s">
        <v>8889</v>
      </c>
      <c r="B7246" s="3"/>
    </row>
    <row r="7247" spans="1:2" x14ac:dyDescent="0.2">
      <c r="A7247" s="6" t="s">
        <v>23640</v>
      </c>
      <c r="B7247" s="3"/>
    </row>
    <row r="7248" spans="1:2" x14ac:dyDescent="0.2">
      <c r="A7248" s="6" t="s">
        <v>20315</v>
      </c>
      <c r="B7248" s="3"/>
    </row>
    <row r="7249" spans="1:2" x14ac:dyDescent="0.2">
      <c r="A7249" s="6" t="s">
        <v>1975</v>
      </c>
      <c r="B7249" s="3"/>
    </row>
    <row r="7250" spans="1:2" x14ac:dyDescent="0.2">
      <c r="A7250" s="6" t="s">
        <v>11030</v>
      </c>
      <c r="B7250" s="3"/>
    </row>
    <row r="7251" spans="1:2" x14ac:dyDescent="0.2">
      <c r="A7251" s="6" t="s">
        <v>16850</v>
      </c>
      <c r="B7251" s="3"/>
    </row>
    <row r="7252" spans="1:2" x14ac:dyDescent="0.2">
      <c r="A7252" s="6" t="s">
        <v>10819</v>
      </c>
      <c r="B7252" s="3"/>
    </row>
    <row r="7253" spans="1:2" x14ac:dyDescent="0.2">
      <c r="A7253" s="6" t="s">
        <v>13904</v>
      </c>
      <c r="B7253" s="3"/>
    </row>
    <row r="7254" spans="1:2" x14ac:dyDescent="0.2">
      <c r="A7254" s="6" t="s">
        <v>15751</v>
      </c>
      <c r="B7254" s="3"/>
    </row>
    <row r="7255" spans="1:2" x14ac:dyDescent="0.2">
      <c r="A7255" s="6" t="s">
        <v>9813</v>
      </c>
      <c r="B7255" s="3"/>
    </row>
    <row r="7256" spans="1:2" x14ac:dyDescent="0.2">
      <c r="A7256" s="6" t="s">
        <v>12351</v>
      </c>
      <c r="B7256" s="3"/>
    </row>
    <row r="7257" spans="1:2" x14ac:dyDescent="0.2">
      <c r="A7257" s="6" t="s">
        <v>7458</v>
      </c>
      <c r="B7257" s="3"/>
    </row>
    <row r="7258" spans="1:2" x14ac:dyDescent="0.2">
      <c r="A7258" s="6" t="s">
        <v>673</v>
      </c>
      <c r="B7258" s="3"/>
    </row>
    <row r="7259" spans="1:2" x14ac:dyDescent="0.2">
      <c r="A7259" s="6" t="s">
        <v>22453</v>
      </c>
      <c r="B7259" s="3"/>
    </row>
    <row r="7260" spans="1:2" x14ac:dyDescent="0.2">
      <c r="A7260" s="6" t="s">
        <v>18124</v>
      </c>
      <c r="B7260" s="3"/>
    </row>
    <row r="7261" spans="1:2" x14ac:dyDescent="0.2">
      <c r="A7261" s="6" t="s">
        <v>6445</v>
      </c>
      <c r="B7261" s="3"/>
    </row>
    <row r="7262" spans="1:2" x14ac:dyDescent="0.2">
      <c r="A7262" s="6" t="s">
        <v>17689</v>
      </c>
      <c r="B7262" s="3"/>
    </row>
    <row r="7263" spans="1:2" x14ac:dyDescent="0.2">
      <c r="A7263" s="6" t="s">
        <v>19532</v>
      </c>
      <c r="B7263" s="3"/>
    </row>
    <row r="7264" spans="1:2" x14ac:dyDescent="0.2">
      <c r="A7264" s="6" t="s">
        <v>10853</v>
      </c>
      <c r="B7264" s="3"/>
    </row>
    <row r="7265" spans="1:2" x14ac:dyDescent="0.2">
      <c r="A7265" s="6" t="s">
        <v>16585</v>
      </c>
      <c r="B7265" s="3"/>
    </row>
    <row r="7266" spans="1:2" x14ac:dyDescent="0.2">
      <c r="A7266" s="6" t="s">
        <v>24694</v>
      </c>
      <c r="B7266" s="3"/>
    </row>
    <row r="7267" spans="1:2" x14ac:dyDescent="0.2">
      <c r="A7267" s="6" t="s">
        <v>19366</v>
      </c>
      <c r="B7267" s="3"/>
    </row>
    <row r="7268" spans="1:2" x14ac:dyDescent="0.2">
      <c r="A7268" s="6" t="s">
        <v>1912</v>
      </c>
      <c r="B7268" s="3"/>
    </row>
    <row r="7269" spans="1:2" x14ac:dyDescent="0.2">
      <c r="A7269" s="6" t="s">
        <v>15688</v>
      </c>
      <c r="B7269" s="3"/>
    </row>
    <row r="7270" spans="1:2" x14ac:dyDescent="0.2">
      <c r="A7270" s="6" t="s">
        <v>8870</v>
      </c>
      <c r="B7270" s="3"/>
    </row>
    <row r="7271" spans="1:2" x14ac:dyDescent="0.2">
      <c r="A7271" s="6" t="s">
        <v>15890</v>
      </c>
      <c r="B7271" s="3"/>
    </row>
    <row r="7272" spans="1:2" x14ac:dyDescent="0.2">
      <c r="A7272" s="6" t="s">
        <v>4889</v>
      </c>
      <c r="B7272" s="3"/>
    </row>
    <row r="7273" spans="1:2" x14ac:dyDescent="0.2">
      <c r="A7273" s="6" t="s">
        <v>19749</v>
      </c>
      <c r="B7273" s="3"/>
    </row>
    <row r="7274" spans="1:2" x14ac:dyDescent="0.2">
      <c r="A7274" s="6" t="s">
        <v>9426</v>
      </c>
      <c r="B7274" s="3"/>
    </row>
    <row r="7275" spans="1:2" x14ac:dyDescent="0.2">
      <c r="A7275" s="6" t="s">
        <v>12250</v>
      </c>
      <c r="B7275" s="3"/>
    </row>
    <row r="7276" spans="1:2" x14ac:dyDescent="0.2">
      <c r="A7276" s="6" t="s">
        <v>19725</v>
      </c>
      <c r="B7276" s="3"/>
    </row>
    <row r="7277" spans="1:2" x14ac:dyDescent="0.2">
      <c r="A7277" s="6" t="s">
        <v>19486</v>
      </c>
      <c r="B7277" s="3"/>
    </row>
    <row r="7278" spans="1:2" x14ac:dyDescent="0.2">
      <c r="A7278" s="6" t="s">
        <v>6072</v>
      </c>
      <c r="B7278" s="3"/>
    </row>
    <row r="7279" spans="1:2" x14ac:dyDescent="0.2">
      <c r="A7279" s="6" t="s">
        <v>24944</v>
      </c>
      <c r="B7279" s="3"/>
    </row>
    <row r="7280" spans="1:2" x14ac:dyDescent="0.2">
      <c r="A7280" s="5" t="s">
        <v>24945</v>
      </c>
      <c r="B7280" s="3">
        <v>2991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str</vt:lpstr>
      <vt:lpstr>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2017-09-29T14:49:58Z</dcterms:created>
  <dcterms:modified xsi:type="dcterms:W3CDTF">2017-09-29T14:49:59Z</dcterms:modified>
</cp:coreProperties>
</file>